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s>
  <calcPr calcId="144525"/>
</workbook>
</file>

<file path=xl/sharedStrings.xml><?xml version="1.0" encoding="utf-8"?>
<sst xmlns="http://schemas.openxmlformats.org/spreadsheetml/2006/main" count="3983" uniqueCount="2373">
  <si>
    <t>镇平县政务服务事项名称口语化表达对照查询清单（第一批）</t>
  </si>
  <si>
    <t>序号</t>
  </si>
  <si>
    <t>政务服务事项名称</t>
  </si>
  <si>
    <t>企业和群众常用
口语化表达</t>
  </si>
  <si>
    <t>所属部门</t>
  </si>
  <si>
    <t>建筑工程施工许可核准</t>
  </si>
  <si>
    <t>申请施工证</t>
  </si>
  <si>
    <t>住建局</t>
  </si>
  <si>
    <t>建筑工程施工许可证变更（工程名称变更）</t>
  </si>
  <si>
    <t>工程名称变更</t>
  </si>
  <si>
    <t>建筑工程施工许可证变更（监理单位变更）</t>
  </si>
  <si>
    <t>监理单位变更</t>
  </si>
  <si>
    <t>建筑工程施工许可证变更（监理单位总监理工程师变更）</t>
  </si>
  <si>
    <t>监理单位总监理工程师变更</t>
  </si>
  <si>
    <t>建筑工程施工许可证变更（建设单位项目负责人变更）</t>
  </si>
  <si>
    <t>建设单位项目负责人变更</t>
  </si>
  <si>
    <t>建筑工程施工许可证变更（建设规模变更）</t>
  </si>
  <si>
    <t>建设规模变更</t>
  </si>
  <si>
    <t>建筑工程施工许可证变更（勘察单位变更）</t>
  </si>
  <si>
    <t>勘察单位变更</t>
  </si>
  <si>
    <t>建筑工程施工许可证变更（勘察单位项目负责人变更）</t>
  </si>
  <si>
    <t>勘察单位项目负责人变更</t>
  </si>
  <si>
    <t>建筑工程施工许可证变更（设计单位变更）</t>
  </si>
  <si>
    <t>设计单位变更</t>
  </si>
  <si>
    <t>建筑工程施工许可证变更（设计单位项目负责人变更）</t>
  </si>
  <si>
    <t>设计单位项目负责人变更</t>
  </si>
  <si>
    <t>建筑工程施工许可证变更（施工单位项目负责人变更）</t>
  </si>
  <si>
    <t>施工单位项目负责人变更</t>
  </si>
  <si>
    <t>建筑工程施工许可证补办</t>
  </si>
  <si>
    <t>施工许可证补办</t>
  </si>
  <si>
    <t>建筑工程施工许可证延期</t>
  </si>
  <si>
    <t>施工许可证延期</t>
  </si>
  <si>
    <t>特殊建设工程消防设计审查</t>
  </si>
  <si>
    <t>消防备案</t>
  </si>
  <si>
    <t>特殊建设工程消防设计审查(依法需要批准的临时性建筑）</t>
  </si>
  <si>
    <t>临建消防审查</t>
  </si>
  <si>
    <t>建设工程消防验收备案</t>
  </si>
  <si>
    <t>建设工程消防验收</t>
  </si>
  <si>
    <t>消防验收</t>
  </si>
  <si>
    <t>建筑起重机械设备备案</t>
  </si>
  <si>
    <t>塔吊（电梯）备案</t>
  </si>
  <si>
    <t>建筑起重机械设备备案注销</t>
  </si>
  <si>
    <t>塔吊（电梯）备案注销</t>
  </si>
  <si>
    <t>建筑起重机械设备安装（拆卸）告知</t>
  </si>
  <si>
    <t>塔吊（电梯）安装（拆卸）</t>
  </si>
  <si>
    <t>建筑起重机械设备使用登记</t>
  </si>
  <si>
    <t>塔吊（电梯）使用登记</t>
  </si>
  <si>
    <t>建筑起重机械设备使用登记注销</t>
  </si>
  <si>
    <t>塔吊（电梯）使用登记注销</t>
  </si>
  <si>
    <t>房屋建筑工程竣工验收备案</t>
  </si>
  <si>
    <t>建筑工程竣工验收备案</t>
  </si>
  <si>
    <t>市政基础设施工程竣工验收备案</t>
  </si>
  <si>
    <t>市政工程竣工验收备案</t>
  </si>
  <si>
    <t>对城市轨道交通工程验收进行监督</t>
  </si>
  <si>
    <t>城市轨道交通工程验收</t>
  </si>
  <si>
    <t>建设工程招投标情况书面报告</t>
  </si>
  <si>
    <t>工程招投标书面报告</t>
  </si>
  <si>
    <t>建设工程招标文件备案</t>
  </si>
  <si>
    <t>工程招标文件备案</t>
  </si>
  <si>
    <t>建设工程招标文件变更备案</t>
  </si>
  <si>
    <t>工程招标文件变更备案</t>
  </si>
  <si>
    <t>建筑业企业首次申请资质核准</t>
  </si>
  <si>
    <t>企业请资质核准</t>
  </si>
  <si>
    <t>建筑业企业资质升级</t>
  </si>
  <si>
    <t>企业资质升级</t>
  </si>
  <si>
    <t>建筑业企业资质增项</t>
  </si>
  <si>
    <t>企业资质增项</t>
  </si>
  <si>
    <t>建筑业企业资质延续</t>
  </si>
  <si>
    <t>企业资质延续</t>
  </si>
  <si>
    <t>建筑业企业资质变更</t>
  </si>
  <si>
    <t>企业资质变更</t>
  </si>
  <si>
    <t>建筑业企业资质注销</t>
  </si>
  <si>
    <t>企业资质注销</t>
  </si>
  <si>
    <t>道路普通货物运输驾驶员资格证（补证）</t>
  </si>
  <si>
    <t>补资格证</t>
  </si>
  <si>
    <t>交通运输局</t>
  </si>
  <si>
    <t>申请道路普通货物运输驾驶员资格证</t>
  </si>
  <si>
    <t>办资格证</t>
  </si>
  <si>
    <t>道路普通货物运输驾驶员资格证（注销）</t>
  </si>
  <si>
    <t>资格证注销</t>
  </si>
  <si>
    <t>道路普通货物运输驾驶员资格证（换证）</t>
  </si>
  <si>
    <t>换资格证</t>
  </si>
  <si>
    <t>申请普通机动车驾驶员培训经营范围备案</t>
  </si>
  <si>
    <t>驾校备案</t>
  </si>
  <si>
    <t>普通机动车驾驶员培训变更业户基本信息备案</t>
  </si>
  <si>
    <t>驾校变更</t>
  </si>
  <si>
    <t>普通机动车驾驶员培训教练场地变更备案</t>
  </si>
  <si>
    <t>驾校场地变更</t>
  </si>
  <si>
    <t>取消普通机动车驾驶员培训经营范围备案</t>
  </si>
  <si>
    <t>驾校备案取消</t>
  </si>
  <si>
    <t>公路建设项目施工许可</t>
  </si>
  <si>
    <t>公路施工</t>
  </si>
  <si>
    <t>道路客运经营变更业户基本信息</t>
  </si>
  <si>
    <t>变更信息</t>
  </si>
  <si>
    <t>市际道路旅客运输经营许可</t>
  </si>
  <si>
    <t>客运许可</t>
  </si>
  <si>
    <t>道路旅客运输补发《道路运输经营许可证》</t>
  </si>
  <si>
    <t>许可证补证</t>
  </si>
  <si>
    <t>申请省际、市际道路旅客运输班线许可</t>
  </si>
  <si>
    <t>申请县际道路旅客运输班线许可</t>
  </si>
  <si>
    <t>申请县内道路旅客运输经营许可</t>
  </si>
  <si>
    <t>经营期满延续道路客运班线经营</t>
  </si>
  <si>
    <t>班线延续</t>
  </si>
  <si>
    <t>道路客运（班线）经营许可注销</t>
  </si>
  <si>
    <t>班线注销</t>
  </si>
  <si>
    <t>省际道路旅客运输经营许可</t>
  </si>
  <si>
    <t>道路客运（班线）经营终止经营</t>
  </si>
  <si>
    <t>班线终止</t>
  </si>
  <si>
    <t>申请县际道路旅客运输包车客运许可</t>
  </si>
  <si>
    <t>道路客运经营变更许可事项</t>
  </si>
  <si>
    <t>变更许可</t>
  </si>
  <si>
    <t>经营期满延续道路客运包车经营</t>
  </si>
  <si>
    <t>延期</t>
  </si>
  <si>
    <t>申请县内道路旅客运输包车客运许可</t>
  </si>
  <si>
    <t>道路旅客运输《道路运输经营许可证》到期换发</t>
  </si>
  <si>
    <t>到期换证</t>
  </si>
  <si>
    <t>申请省际、市际道路旅客运输包车客运许可</t>
  </si>
  <si>
    <t>包车许可</t>
  </si>
  <si>
    <t>申请县际道路旅客运输经营许可</t>
  </si>
  <si>
    <t>申请县内道路旅客运输班线许可</t>
  </si>
  <si>
    <t>班线许可</t>
  </si>
  <si>
    <t>县内客运业户开业、增项经营许可</t>
  </si>
  <si>
    <t>穿越普通公路埋设电缆设施许可</t>
  </si>
  <si>
    <t>公路电缆</t>
  </si>
  <si>
    <t>跨越普通公路架设电缆设施许可</t>
  </si>
  <si>
    <t>架设电缆</t>
  </si>
  <si>
    <t>穿越普通公路修建桥梁设施许可</t>
  </si>
  <si>
    <t>公路修桥</t>
  </si>
  <si>
    <t>跨越普通公路修建渡槽设施许可</t>
  </si>
  <si>
    <t>公路修槽</t>
  </si>
  <si>
    <t>穿越普通公路埋设管线设施许可</t>
  </si>
  <si>
    <t>公路埋线</t>
  </si>
  <si>
    <t>跨越普通公路架设管线设施许可</t>
  </si>
  <si>
    <t>公路管线</t>
  </si>
  <si>
    <t>穿越普通公路修建渡槽设施许可</t>
  </si>
  <si>
    <t>跨越普通公路修建桥梁设施许可</t>
  </si>
  <si>
    <t>公路超限运输许可（县内Ⅲ类）</t>
  </si>
  <si>
    <t>超限三类</t>
  </si>
  <si>
    <t>道路客运站变更许可事项</t>
  </si>
  <si>
    <t>客运站许可变更</t>
  </si>
  <si>
    <t>申请道路客运站经营许可</t>
  </si>
  <si>
    <t>客运站许可</t>
  </si>
  <si>
    <t>道路客运站《道路运输经营许可证》到期换发</t>
  </si>
  <si>
    <t>客运站许可换证</t>
  </si>
  <si>
    <t>道路客运站补发《道路运输经营许可证》</t>
  </si>
  <si>
    <t>客运站许可补证</t>
  </si>
  <si>
    <t>工程设计变更审批</t>
  </si>
  <si>
    <t>工程变更</t>
  </si>
  <si>
    <t>巡游出租汽车车辆运营证换发</t>
  </si>
  <si>
    <t>出租车换证</t>
  </si>
  <si>
    <t>网络预约出租汽车车辆营运证新核发</t>
  </si>
  <si>
    <t>出租车办证</t>
  </si>
  <si>
    <t>巡游出租汽车车辆运营证注销</t>
  </si>
  <si>
    <t>出租车注销</t>
  </si>
  <si>
    <t>网络预约出租汽车车辆营运证补证</t>
  </si>
  <si>
    <t>网约补证</t>
  </si>
  <si>
    <t>巡游出租汽车车辆运营证核发</t>
  </si>
  <si>
    <t>网约办证</t>
  </si>
  <si>
    <t>网络预约出租汽车车辆营运证注销</t>
  </si>
  <si>
    <t>网约车注销</t>
  </si>
  <si>
    <t>道路普通货物运输经营许可</t>
  </si>
  <si>
    <t>货运公司许可</t>
  </si>
  <si>
    <t>道路普通货物运输企业终止经营</t>
  </si>
  <si>
    <t>货运公司终止经营</t>
  </si>
  <si>
    <t>道路普通货物运输企业经营许可变更</t>
  </si>
  <si>
    <t>货运公司许可变更</t>
  </si>
  <si>
    <t>道路旅客运输驾驶员资格证（换证）</t>
  </si>
  <si>
    <t>申请道路旅客运输驾驶员资格证</t>
  </si>
  <si>
    <t>道路旅客运输驾驶员资格证（补证）</t>
  </si>
  <si>
    <t>道路旅客运输驾驶员资格证（注销）</t>
  </si>
  <si>
    <t>申请巡游出租汽车驾驶员从业资格证</t>
  </si>
  <si>
    <t>办出租资格证</t>
  </si>
  <si>
    <t>申请网络预约出租汽车驾驶员从业资格证</t>
  </si>
  <si>
    <t>办网约资格证</t>
  </si>
  <si>
    <t>申请网络预约出租汽车驾驶员从业资格证注销</t>
  </si>
  <si>
    <t>网约资格证注销</t>
  </si>
  <si>
    <t>申请巡游出租汽车驾驶员资格证补发</t>
  </si>
  <si>
    <t>出租补资格证</t>
  </si>
  <si>
    <t>申请网络预约出租汽车驾驶员资格证补发</t>
  </si>
  <si>
    <t>网约车补资格证</t>
  </si>
  <si>
    <t>申请巡游出租汽车驾驶员从业资格证注销</t>
  </si>
  <si>
    <t>出租资格证注销</t>
  </si>
  <si>
    <t>客运车辆道路运输证年审</t>
  </si>
  <si>
    <t>客车年审</t>
  </si>
  <si>
    <t>客运车辆转籍、过户、报废</t>
  </si>
  <si>
    <t>客车过户、转籍、报废</t>
  </si>
  <si>
    <t>固定资产投资项目节能审查</t>
  </si>
  <si>
    <t>节能审查</t>
  </si>
  <si>
    <t>发改委</t>
  </si>
  <si>
    <t>石油天然气管道保护范围内特定施工作业许可</t>
  </si>
  <si>
    <t>作业许可</t>
  </si>
  <si>
    <t>就业服务设施项目核准</t>
  </si>
  <si>
    <t>项目立项</t>
  </si>
  <si>
    <t>分散并网风电项目核准</t>
  </si>
  <si>
    <t>社会保障服务设施项目核准</t>
  </si>
  <si>
    <t>体育项目核准</t>
  </si>
  <si>
    <t>农林生物质热电项目核准</t>
  </si>
  <si>
    <t xml:space="preserve">医疗卫生项目核准 </t>
  </si>
  <si>
    <t>除国家高速公路网、普通国道网、地方高速公路和普通省道网项目之外的公路项目核准</t>
  </si>
  <si>
    <t>除抽凝式燃煤热电、燃气热电、背压式燃煤热电、农林生物质热电以外的其余热电项目（含自备电站）核准</t>
  </si>
  <si>
    <t>教育项目核准</t>
  </si>
  <si>
    <t>民政、残疾人项目核准</t>
  </si>
  <si>
    <t>除在跨省（区、市）河流上建设的单站总装机容量50万千瓦及以上项目之外的水电站项目核准</t>
  </si>
  <si>
    <t>养老服务设施项目核准</t>
  </si>
  <si>
    <t>广电新闻出版项目核准</t>
  </si>
  <si>
    <t>集中并网风电项目核准</t>
  </si>
  <si>
    <t>文化项目核准</t>
  </si>
  <si>
    <t>非跨黄河大桥及非跨省辖市、省直管县（市）的独立公（铁）路桥梁、隧道项目核准</t>
  </si>
  <si>
    <t>除跨省（区、市）高等级航道的千吨级及以上航电枢纽项目之外的内河航运项目核准</t>
  </si>
  <si>
    <t>石油天然气管道受限制区域施工保护方案许可</t>
  </si>
  <si>
    <t>保护方案许可</t>
  </si>
  <si>
    <t>农村电网改造升级中央预算内投资工程验收</t>
  </si>
  <si>
    <t>农网改造验收</t>
  </si>
  <si>
    <t>政府投资项目建议书审批</t>
  </si>
  <si>
    <t>项目审批</t>
  </si>
  <si>
    <t>政府投资项目初步设计及概算审批</t>
  </si>
  <si>
    <t>政府投资项目可行性研究报告审批</t>
  </si>
  <si>
    <t>辖区内城乡公共管网供应的自来水价格审批</t>
  </si>
  <si>
    <t>定价</t>
  </si>
  <si>
    <t>利用公共资源建设的景区门票价格，以及利用公共资源建设的景区内的交通运输服务价格审批</t>
  </si>
  <si>
    <t>水利工程供水价格审批</t>
  </si>
  <si>
    <t>医疗废物处置费收费标准审批</t>
  </si>
  <si>
    <t>管道天然气配气价格和销售价格审批</t>
  </si>
  <si>
    <t>垄断性交易平台（市场）交易服务费收费标准审批</t>
  </si>
  <si>
    <t xml:space="preserve">非营利性民办学校学历教育收费标准审批 </t>
  </si>
  <si>
    <t>城市公共汽（电）车、轨道交通票价审批</t>
  </si>
  <si>
    <t>公办养老机构基本服务收费标准审批</t>
  </si>
  <si>
    <t>对在循环经济管理、科学技术研究、产品开发、示范和推广工作中做出显著成绩的个人表彰奖励</t>
  </si>
  <si>
    <t>个人表彰</t>
  </si>
  <si>
    <t>对在循环经济管理、科学技术研究、产品开发、示范和推广工作中做出显著成绩的单位表彰奖励</t>
  </si>
  <si>
    <t>单位表彰</t>
  </si>
  <si>
    <t>对价格监测工作取得突出成绩的单位和个人给予表彰和奖励</t>
  </si>
  <si>
    <t>表彰和奖励</t>
  </si>
  <si>
    <t>创业投资企业备案初审</t>
  </si>
  <si>
    <t>创业企业</t>
  </si>
  <si>
    <t>创业投资企业备案</t>
  </si>
  <si>
    <t>企业投资项目备案</t>
  </si>
  <si>
    <t>项目备案</t>
  </si>
  <si>
    <t>县级文物保护单位及未核定为文物保护单位的不可移动文物修缮审批</t>
  </si>
  <si>
    <t>文物维修</t>
  </si>
  <si>
    <t>文化广电和旅游局</t>
  </si>
  <si>
    <t>利用县级文物保护单位举办大型活动审批</t>
  </si>
  <si>
    <t>文物地演出</t>
  </si>
  <si>
    <t>馆藏二、三级文物及不可移动文物的单体文物的复制初审</t>
  </si>
  <si>
    <t>馆藏文物复制</t>
  </si>
  <si>
    <t>馆藏二、三级文物的修复初审</t>
  </si>
  <si>
    <t>馆藏文物修复</t>
  </si>
  <si>
    <t>馆藏二、三级文物及不可移动文物的单体文物的拓印初审</t>
  </si>
  <si>
    <t>馆藏文物拓印</t>
  </si>
  <si>
    <t>县级文物保护单位保护范围内其他建设工程或者爆破、钻探、挖掘等作业审批</t>
  </si>
  <si>
    <t>文保范围地带、作业</t>
  </si>
  <si>
    <t xml:space="preserve">县级文物保护单位建设控制地带内建设工程设计方案审批 </t>
  </si>
  <si>
    <t>文物建控地带、方案</t>
  </si>
  <si>
    <t>市级文物保护单位保护范围内其他建设工程或者爆破、钻探、挖掘等作业初审</t>
  </si>
  <si>
    <t>文物保护工程、资质</t>
  </si>
  <si>
    <t>市级文物保护单位建设控制地带内建设工程设计方案审批</t>
  </si>
  <si>
    <t>市级及以上文物保护单位修缮初审</t>
  </si>
  <si>
    <t>文物保护工程监理资质乙丙级初审</t>
  </si>
  <si>
    <t xml:space="preserve">文物保护工程施工资质二级初审 </t>
  </si>
  <si>
    <t xml:space="preserve">文物保护工程监理资质乙级初审 </t>
  </si>
  <si>
    <t>文物保护工程勘察设计乙丙级资质初审</t>
  </si>
  <si>
    <t xml:space="preserve">文物保护工程监理资质申请增加乙级资质业务范围初审 </t>
  </si>
  <si>
    <t xml:space="preserve">文物保护工程施工资质申请增加二级资质业务范围初审 </t>
  </si>
  <si>
    <t xml:space="preserve">文物保护工程施工资质二三级初审 </t>
  </si>
  <si>
    <t>文物保护工程勘察设计申请增加乙级及以下资质业务范围初审</t>
  </si>
  <si>
    <t xml:space="preserve">文物保护工程勘察设计申请增加乙级资质业务范围初审 </t>
  </si>
  <si>
    <t>文物保护工程施工资质申请增加二级及以下资质业务范围初审</t>
  </si>
  <si>
    <t xml:space="preserve">文物保护工程勘察设计乙级资质初审 </t>
  </si>
  <si>
    <t xml:space="preserve">文物保护工程监理资质申请增加乙级及以下资质业务范围初审 </t>
  </si>
  <si>
    <t>省级文物保护单位建设控制地带内建设工程设计方案初审</t>
  </si>
  <si>
    <t>文物修复资质初审</t>
  </si>
  <si>
    <t>文物资质审批</t>
  </si>
  <si>
    <t>文物复制、拓印资质初审</t>
  </si>
  <si>
    <t>博物馆二级以下藏品取样分析初审</t>
  </si>
  <si>
    <t>馆藏取样</t>
  </si>
  <si>
    <t>设立文物商店初审</t>
  </si>
  <si>
    <t>文物商店审批</t>
  </si>
  <si>
    <t>县级文物保护单位原址保护措施审批</t>
  </si>
  <si>
    <t>原址保护</t>
  </si>
  <si>
    <t>基本建设工程文物考古调查、勘探审批</t>
  </si>
  <si>
    <t>考古勘探</t>
  </si>
  <si>
    <t>国有文物收藏单位之间借用馆藏文物备案</t>
  </si>
  <si>
    <t>文物借用备案</t>
  </si>
  <si>
    <t xml:space="preserve">非国有县级文物保护单位及未核定为文物保护单位不可移动文物转让、抵押或改变用途备案 </t>
  </si>
  <si>
    <t>文物改变用途备案</t>
  </si>
  <si>
    <t>文物出国（境）展览初审</t>
  </si>
  <si>
    <t>文物出境</t>
  </si>
  <si>
    <t>可移动文物认定</t>
  </si>
  <si>
    <t>文物认定</t>
  </si>
  <si>
    <t>不可移动文物认定</t>
  </si>
  <si>
    <t>文物保护单位安全防护工程审批</t>
  </si>
  <si>
    <t>文物防护</t>
  </si>
  <si>
    <t>区域性有线广播电视传输覆盖网总体规划、建设方案审核(初审）</t>
  </si>
  <si>
    <t>建设有线电视传输网初审</t>
  </si>
  <si>
    <t>有线广播电视传输覆盖网工程建设及验收审核（初审）</t>
  </si>
  <si>
    <t>有线电视传输覆盖网验收</t>
  </si>
  <si>
    <r>
      <rPr>
        <sz val="11"/>
        <color rgb="FF303133"/>
        <rFont val="宋体"/>
        <charset val="134"/>
        <scheme val="major"/>
      </rPr>
      <t>设置卫星电视广播地面接收设施审批</t>
    </r>
    <r>
      <rPr>
        <sz val="11"/>
        <color rgb="FF000000"/>
        <rFont val="宋体"/>
        <charset val="134"/>
        <scheme val="major"/>
      </rPr>
      <t>接收卫星传送的境内电视节目审核</t>
    </r>
  </si>
  <si>
    <t>设立电视广播小前端</t>
  </si>
  <si>
    <t>小功率的无线广播电视发射设备订购证明核发审核</t>
  </si>
  <si>
    <t>小功率无线广播电视设备订购审核</t>
  </si>
  <si>
    <t>四星级以上（含四星级）旅游饭店星级初审</t>
  </si>
  <si>
    <t>申报星级酒店</t>
  </si>
  <si>
    <t>三星级以下（含三星级）旅游饭店的星级评定</t>
  </si>
  <si>
    <t xml:space="preserve">金级绿色旅游饭店初审 </t>
  </si>
  <si>
    <t>申报金叶旅游饭店</t>
  </si>
  <si>
    <t xml:space="preserve">银叶级绿色旅游饭店的复核 </t>
  </si>
  <si>
    <t>申报银叶旅游饭店</t>
  </si>
  <si>
    <t xml:space="preserve"> 银叶级绿色旅游饭店的评定</t>
  </si>
  <si>
    <t>评定银叶叶旅游饭店</t>
  </si>
  <si>
    <t xml:space="preserve">三星级以下（含三星级）乡村旅游单位的星级评定  </t>
  </si>
  <si>
    <t>申报三星乡村旅游示范点</t>
  </si>
  <si>
    <t>四星级以上（含四星级）乡村旅游单位星级初审</t>
  </si>
  <si>
    <t>申报四星乡村旅游示范点</t>
  </si>
  <si>
    <t xml:space="preserve">4A级以上（含4A级）旅行社初审  </t>
  </si>
  <si>
    <t>申报4A旅行社</t>
  </si>
  <si>
    <t>3A级以下（含3A级）旅行社评定</t>
  </si>
  <si>
    <t>评定3A旅行社</t>
  </si>
  <si>
    <t>4A级以上（含4A级）旅游景区初审</t>
  </si>
  <si>
    <t>申报4A级景区</t>
  </si>
  <si>
    <t>3A级以下（含3A级）旅游景区评定</t>
  </si>
  <si>
    <t>申报3A级景区</t>
  </si>
  <si>
    <r>
      <rPr>
        <sz val="11"/>
        <color rgb="FF303133"/>
        <rFont val="宋体"/>
        <charset val="134"/>
        <scheme val="major"/>
      </rPr>
      <t xml:space="preserve">旅行社从业质量保证金管理 </t>
    </r>
    <r>
      <rPr>
        <sz val="11"/>
        <color rgb="FF000000"/>
        <rFont val="宋体"/>
        <charset val="134"/>
        <scheme val="major"/>
      </rPr>
      <t>旅行社从业质量保证金管理</t>
    </r>
  </si>
  <si>
    <t>旅游质量保证金</t>
  </si>
  <si>
    <t xml:space="preserve">省级非物质文化遗产代表性项目的申报  </t>
  </si>
  <si>
    <t>省级非遗传承项目申报</t>
  </si>
  <si>
    <t>国家级非物质文化遗产代表性项目初审</t>
  </si>
  <si>
    <t>国家级非遗传承项目初审</t>
  </si>
  <si>
    <t xml:space="preserve">省级非物质文化遗产代表性传承人的申报 </t>
  </si>
  <si>
    <t>省级非遗项目传承人申报</t>
  </si>
  <si>
    <t>国家级非物质文化遗产代表性传承人的申报</t>
  </si>
  <si>
    <t>国家级非遗项目传承人申报</t>
  </si>
  <si>
    <t xml:space="preserve">省级文化产业示范园区申报 </t>
  </si>
  <si>
    <t>省级文化产业示范园区申报</t>
  </si>
  <si>
    <t>省级文化产业示范基地申报</t>
  </si>
  <si>
    <t>对作出突出贡献的营业性演出社会义务监督员的表彰</t>
  </si>
  <si>
    <t>演出社会义务监督员的表彰</t>
  </si>
  <si>
    <t>对营业性演出举报人的奖励</t>
  </si>
  <si>
    <t>演出奖励</t>
  </si>
  <si>
    <t>对在艺术档案工作中做出显著成绩的单位和个人的表彰和奖励</t>
  </si>
  <si>
    <t>艺术档案工作显著的单位和个人的表彰和奖励</t>
  </si>
  <si>
    <t>对在公共文化体育设施的建设、管理和保护工作中作出突出贡献的单位和个人给予奖励</t>
  </si>
  <si>
    <t>公共文化体育建设、管理和保护先进单位和个人奖励</t>
  </si>
  <si>
    <t xml:space="preserve">文艺表演团体从事营业性演出活动换证  </t>
  </si>
  <si>
    <t>剧团年检</t>
  </si>
  <si>
    <t xml:space="preserve">民办非企业单位文艺表演团体从事营业性演出活动变更（法定代表人、主要负责人）   </t>
  </si>
  <si>
    <t xml:space="preserve">民办非剧团变更（法人、主要负责人） </t>
  </si>
  <si>
    <t xml:space="preserve">事业单位文艺表演团体从事营业性演出活动延续 </t>
  </si>
  <si>
    <t>事业单位剧团年检</t>
  </si>
  <si>
    <t xml:space="preserve">文艺表演团体从事营业性演出活动审批   </t>
  </si>
  <si>
    <t>开办剧团</t>
  </si>
  <si>
    <t xml:space="preserve">事业单位文艺表演团体从事营业性演出活动变更（名称）   </t>
  </si>
  <si>
    <t>事业单位剧团变更名称</t>
  </si>
  <si>
    <t xml:space="preserve">民办非企业单位文艺表演团体从事营业性演出活动审批    </t>
  </si>
  <si>
    <t>开办民办非剧团</t>
  </si>
  <si>
    <t xml:space="preserve">文艺表演团体从事营业性演出活动变更（法定代表人、主要负责人）  </t>
  </si>
  <si>
    <t xml:space="preserve">剧团变更（法人、主要负责人） </t>
  </si>
  <si>
    <t xml:space="preserve">民办非企业单位文艺表演团体从事营业性演出活动延续  </t>
  </si>
  <si>
    <t>民办非剧团年检</t>
  </si>
  <si>
    <t>文艺表演团体从事营业性演出活动变更（地址-租赁场地）</t>
  </si>
  <si>
    <t>剧团变更地址（租赁场地）</t>
  </si>
  <si>
    <t xml:space="preserve">事业单位文艺表演团体从事营业性演出活动审批   </t>
  </si>
  <si>
    <t>开办事业单位剧团</t>
  </si>
  <si>
    <t xml:space="preserve">文艺表演团体从事营业性演出活动注销  </t>
  </si>
  <si>
    <t>剧团注销</t>
  </si>
  <si>
    <t xml:space="preserve">文艺表演团体从事营业性演出活动变更（名称）  </t>
  </si>
  <si>
    <t>剧团变更名称</t>
  </si>
  <si>
    <t xml:space="preserve">事业单位文艺表演团体从事营业性演出活动变更（法定代表人、主要负责人） </t>
  </si>
  <si>
    <t>事业单位剧团变更法人、主要负责人</t>
  </si>
  <si>
    <t xml:space="preserve">文艺表演团体从事营业性演出活动变更（地址-自有场地） </t>
  </si>
  <si>
    <t>剧团变更地址（自有场地）</t>
  </si>
  <si>
    <t xml:space="preserve">民办非企业单位文艺表演团体从事营业性演出活动变更（名称）  </t>
  </si>
  <si>
    <t xml:space="preserve">民办非剧团变更名称 </t>
  </si>
  <si>
    <t xml:space="preserve">文艺表演团体从事营业性演出活动变更（经营范围）  </t>
  </si>
  <si>
    <t>剧团变更经营范围</t>
  </si>
  <si>
    <t xml:space="preserve">文艺表演团体从事营业性演出活动补证   </t>
  </si>
  <si>
    <t>剧团补证</t>
  </si>
  <si>
    <t xml:space="preserve">文艺表演团体从事营业性演出活动延续  </t>
  </si>
  <si>
    <t xml:space="preserve">申请从事互联网上网服务经营活动变更（改建、扩建） </t>
  </si>
  <si>
    <t>网吧变更（改建、扩建）</t>
  </si>
  <si>
    <t xml:space="preserve">申请从事互联网上网服务经营活动审批（自有场所筹建） </t>
  </si>
  <si>
    <t>开办网吧（自有场所筹建）</t>
  </si>
  <si>
    <t xml:space="preserve">申请从事互联网上网服务经营活动变更（网络地址 ）  </t>
  </si>
  <si>
    <t>网吧变更（网络地址）</t>
  </si>
  <si>
    <t xml:space="preserve">申请从事互联网上网服务经营活动变更（营业场所地址）   </t>
  </si>
  <si>
    <t>网吧变更（营业场所地址）</t>
  </si>
  <si>
    <t xml:space="preserve">申请从事互联网上网服务经营活动审批（最终审核）    </t>
  </si>
  <si>
    <t>开办网吧终审</t>
  </si>
  <si>
    <t xml:space="preserve">申请从事互联网上网服务经营活动换证 </t>
  </si>
  <si>
    <t>网吧换证</t>
  </si>
  <si>
    <t xml:space="preserve">申请从事互联网上网服务经营活动变更（名称、法定代表人、主要负责人）   </t>
  </si>
  <si>
    <t>网吧变更（名称、法人、主要负责人）</t>
  </si>
  <si>
    <t xml:space="preserve">申请从事互联网上网服务经营活动注销    </t>
  </si>
  <si>
    <t>网吧注销</t>
  </si>
  <si>
    <t xml:space="preserve">申请从事互联网上网服务经营活动审批（租赁场所筹建）  </t>
  </si>
  <si>
    <t>开办网吧（租赁场所筹建）</t>
  </si>
  <si>
    <t xml:space="preserve">申请从事互联网上网服务经营活动补证   </t>
  </si>
  <si>
    <t>网吧补证</t>
  </si>
  <si>
    <t>申请从事互联网上网服务经营活动变更（机器台数）</t>
  </si>
  <si>
    <t>网吧变更（机器台数）</t>
  </si>
  <si>
    <t>游艺娱乐场所经营单位补证</t>
  </si>
  <si>
    <t>游戏厅补证</t>
  </si>
  <si>
    <t>歌舞娱乐场所经营单位补证</t>
  </si>
  <si>
    <t>歌厅补证</t>
  </si>
  <si>
    <t>游艺娱乐场所经营单位注销</t>
  </si>
  <si>
    <t>游戏厅注销</t>
  </si>
  <si>
    <t>游艺娱乐场所经营单位变更（改建、扩建营业场所）</t>
  </si>
  <si>
    <t>游戏厅变更（改建、扩建营业场所）</t>
  </si>
  <si>
    <t>歌舞娱乐场所经营单位设立审批（自有场地）</t>
  </si>
  <si>
    <t>开办歌厅（自有场地）</t>
  </si>
  <si>
    <t>游艺娱乐场所经营单位变更（经营范围）</t>
  </si>
  <si>
    <t>游戏厅变更（经营范围）</t>
  </si>
  <si>
    <t>歌舞娱乐场所经营单位设立审批（租赁场地）</t>
  </si>
  <si>
    <t>开办歌厅（租赁场地）</t>
  </si>
  <si>
    <t>游艺娱乐场所经营单位变更（投资人员）</t>
  </si>
  <si>
    <t>游戏厅变更（投资人员）</t>
  </si>
  <si>
    <t>游艺娱乐场所经营单位变更（企业类型）</t>
  </si>
  <si>
    <t>游戏厅变更（企业类型）</t>
  </si>
  <si>
    <t>歌舞娱乐场所经营单位变更（改建、扩建营业场所）</t>
  </si>
  <si>
    <t>歌厅变更（改建、扩建营业场所）</t>
  </si>
  <si>
    <t>游艺娱乐场所经营单位变更游戏游艺设备</t>
  </si>
  <si>
    <t>游戏厅变更（游戏设备）</t>
  </si>
  <si>
    <t>游艺娱乐场所经营单位变更（名称）</t>
  </si>
  <si>
    <t>游戏厅变更（名称）</t>
  </si>
  <si>
    <t>游艺娱乐场所经营单位变更（地址-自有场地）</t>
  </si>
  <si>
    <t>游戏厅变更（地址-自有场地）</t>
  </si>
  <si>
    <t>歌舞娱乐场所经营单位变更（企业类型）</t>
  </si>
  <si>
    <t>歌厅变更（企业类型）</t>
  </si>
  <si>
    <t>歌舞娱乐场所经营单位换证</t>
  </si>
  <si>
    <t>歌厅换证</t>
  </si>
  <si>
    <t>歌舞娱乐场所经营单位变更（地址-自有场地）</t>
  </si>
  <si>
    <t>歌厅变更地址（自有场地）</t>
  </si>
  <si>
    <t>游艺娱乐场所经营单位设立审批（自有场地）</t>
  </si>
  <si>
    <t>开办游戏厅（自有场地）</t>
  </si>
  <si>
    <t>游艺娱乐场所经营单位设立审批（租赁场地）</t>
  </si>
  <si>
    <t>开办游戏厅（租赁场地）</t>
  </si>
  <si>
    <t>游艺娱乐场所经营单位变更（法定代表人、主要负责人）</t>
  </si>
  <si>
    <t>游戏厅变更（法人、主要负责人）</t>
  </si>
  <si>
    <t>歌舞娱乐场所经营单位变更（地址-租赁场地）</t>
  </si>
  <si>
    <t>歌厅变更地址（租赁场地）</t>
  </si>
  <si>
    <t>歌舞娱乐场所经营单位变更（法定代表人、主要负责人）</t>
  </si>
  <si>
    <t>歌厅变更（法人、主要负责人）</t>
  </si>
  <si>
    <t>游艺娱乐场所经营单位变更（注册资本）</t>
  </si>
  <si>
    <t>游戏厅变更（注册资本）</t>
  </si>
  <si>
    <t>游艺娱乐场所经营单位变更（地址-租赁场地）</t>
  </si>
  <si>
    <t>游戏厅变更地址（租赁）</t>
  </si>
  <si>
    <t>游艺娱乐场所经营单位换证</t>
  </si>
  <si>
    <t>游戏厅年检</t>
  </si>
  <si>
    <t>歌舞娱乐场所经营单位变更（名称）</t>
  </si>
  <si>
    <t>歌厅变更（名称）</t>
  </si>
  <si>
    <t>歌舞娱乐场所经营单位注销</t>
  </si>
  <si>
    <t>歌厅注销</t>
  </si>
  <si>
    <t>歌舞娱乐场所经营单位变更（注册资本）</t>
  </si>
  <si>
    <t>歌厅变更（注册资本）</t>
  </si>
  <si>
    <t>歌舞娱乐场所经营单位变更（投资人员）</t>
  </si>
  <si>
    <t>歌厅变更（投资人员）</t>
  </si>
  <si>
    <t>游艺娱乐场所经营单位延续</t>
  </si>
  <si>
    <t>歌舞娱乐场所经营单位延续</t>
  </si>
  <si>
    <t>歌厅年检</t>
  </si>
  <si>
    <t>歌舞娱乐场所经营单位变更（经营范围）</t>
  </si>
  <si>
    <t>歌厅变更（经营范围）</t>
  </si>
  <si>
    <t xml:space="preserve">营业性演出变更（时间）  </t>
  </si>
  <si>
    <t>商演变更（时间）</t>
  </si>
  <si>
    <t xml:space="preserve">营业性演出增加演出地备案（非演出场所）   </t>
  </si>
  <si>
    <t>商演增加演出地备案（非演出场所）</t>
  </si>
  <si>
    <t xml:space="preserve">营业性演出变更（演员）  </t>
  </si>
  <si>
    <t>商演变更（演员）</t>
  </si>
  <si>
    <t xml:space="preserve">营业性演出增加演出地备案（演出场所）  </t>
  </si>
  <si>
    <t>商演增加演出地备案（演出场所）</t>
  </si>
  <si>
    <t xml:space="preserve">营业性演出变更（地点-演出场所）   </t>
  </si>
  <si>
    <t xml:space="preserve">商演变更（地点-演出场所）  </t>
  </si>
  <si>
    <t xml:space="preserve">营业性演出变更（演员-含未成年演员） </t>
  </si>
  <si>
    <t>商演变更（演员-含未成年演员）</t>
  </si>
  <si>
    <t xml:space="preserve">非演出场所营业性演出审批    </t>
  </si>
  <si>
    <t>临时商演场所备案</t>
  </si>
  <si>
    <t xml:space="preserve">非演出场所营业性演出审批（含未成年演员）   </t>
  </si>
  <si>
    <t>非商演场所活动审批（含未成年演员）</t>
  </si>
  <si>
    <t xml:space="preserve">演出场所营业性演出审批    </t>
  </si>
  <si>
    <t>商演场所活动审批</t>
  </si>
  <si>
    <t xml:space="preserve">营业性演出变更（节目）   </t>
  </si>
  <si>
    <t>商演场所活动变更（节目）</t>
  </si>
  <si>
    <t xml:space="preserve">演出场所营业性演出审批（含未成年演员）   </t>
  </si>
  <si>
    <t>商演场所活动审批（含未成年演员）</t>
  </si>
  <si>
    <t xml:space="preserve">营业性演出变更（地点-非演出场所） </t>
  </si>
  <si>
    <t xml:space="preserve">商演活动变更地点（非演出场所） </t>
  </si>
  <si>
    <t xml:space="preserve">个体演出经纪人备案变更  </t>
  </si>
  <si>
    <t>经纪人变更</t>
  </si>
  <si>
    <t xml:space="preserve">个体演出经纪人备案注销   </t>
  </si>
  <si>
    <t>经纪人注销</t>
  </si>
  <si>
    <t xml:space="preserve">个体演出经纪人备案补证   </t>
  </si>
  <si>
    <t>经纪人补证</t>
  </si>
  <si>
    <t xml:space="preserve">个体演出经纪人备案登记 </t>
  </si>
  <si>
    <t>经纪人登记</t>
  </si>
  <si>
    <t xml:space="preserve">个体演员备案变更 </t>
  </si>
  <si>
    <t>演员变更</t>
  </si>
  <si>
    <t xml:space="preserve">个体演员备案补证  </t>
  </si>
  <si>
    <t>演员补证</t>
  </si>
  <si>
    <t xml:space="preserve">个体演员备案注销 </t>
  </si>
  <si>
    <t>演员注销</t>
  </si>
  <si>
    <t>个体演员备案登记</t>
  </si>
  <si>
    <t>演员登记</t>
  </si>
  <si>
    <t xml:space="preserve">艺术品经营单位备案注销  </t>
  </si>
  <si>
    <t>工艺、美术品经营注销</t>
  </si>
  <si>
    <t xml:space="preserve">艺术品经营单位备案补证  </t>
  </si>
  <si>
    <t>工艺、美术品经营补证</t>
  </si>
  <si>
    <t xml:space="preserve">艺术品经营单位备案变更   </t>
  </si>
  <si>
    <t>工艺、美术品经营变更</t>
  </si>
  <si>
    <t>艺术品经营单位备案登记</t>
  </si>
  <si>
    <t>工艺、美术品经营备案</t>
  </si>
  <si>
    <t xml:space="preserve">演出场所经营单位注销  </t>
  </si>
  <si>
    <t>商演场所注销</t>
  </si>
  <si>
    <t xml:space="preserve">演出场所经营单位设立   </t>
  </si>
  <si>
    <t>开办商演场所</t>
  </si>
  <si>
    <t xml:space="preserve">演出场所经营单位补证   </t>
  </si>
  <si>
    <t>商演场所补证</t>
  </si>
  <si>
    <t>演出场所经营单位变更</t>
  </si>
  <si>
    <t>商演场所变更</t>
  </si>
  <si>
    <t>文化志愿者备案</t>
  </si>
  <si>
    <t>志愿者备案</t>
  </si>
  <si>
    <t>技术合同认定登记</t>
  </si>
  <si>
    <t>网上技术开发（转让）合同登记</t>
  </si>
  <si>
    <t>科工局</t>
  </si>
  <si>
    <t>河南省科技特派员选派审核推荐</t>
  </si>
  <si>
    <t>省科技特派员申请</t>
  </si>
  <si>
    <t>市级众创空间备案</t>
  </si>
  <si>
    <t>市众创空间申报</t>
  </si>
  <si>
    <t>市级技术转移服务机构管理</t>
  </si>
  <si>
    <t>市技术转移服务机构事项办理</t>
  </si>
  <si>
    <t>市级科技企业孵化器认定</t>
  </si>
  <si>
    <t>市科技企业孵化器申报</t>
  </si>
  <si>
    <t>科技创新券后补助</t>
  </si>
  <si>
    <t>申请科技券补贴</t>
  </si>
  <si>
    <t>高新技术企业认定审核推荐</t>
  </si>
  <si>
    <t>高企申报</t>
  </si>
  <si>
    <t>河南省院士工作站建设推荐</t>
  </si>
  <si>
    <t>省院士工作站申报</t>
  </si>
  <si>
    <t>省级工程技术研究中心建设审核推荐</t>
  </si>
  <si>
    <t>省工程中心申报</t>
  </si>
  <si>
    <t>省级产业技术创新战略联盟管理审核推荐</t>
  </si>
  <si>
    <t>省战略联盟申报</t>
  </si>
  <si>
    <t>河南省新型研发机构备案审核推荐</t>
  </si>
  <si>
    <t>省新型研发机构申报</t>
  </si>
  <si>
    <t>省级重点实验室建设与管理推荐</t>
  </si>
  <si>
    <t>省重点实验室申报</t>
  </si>
  <si>
    <t>河南省星创天地认定审核推荐</t>
  </si>
  <si>
    <t>省星创天地申报</t>
  </si>
  <si>
    <t>市级产业技术创新战略联盟备案</t>
  </si>
  <si>
    <t>市产业技术创新战略联盟申报</t>
  </si>
  <si>
    <t>企业研究开发项目鉴定</t>
  </si>
  <si>
    <t>企业研发项目鉴定</t>
  </si>
  <si>
    <t>市级新产品新技术新工艺研发计划项目备案</t>
  </si>
  <si>
    <t>市研发项目备案</t>
  </si>
  <si>
    <t>河南省文化和科技融合示范基地认定审核推荐</t>
  </si>
  <si>
    <t>省融合基地申报</t>
  </si>
  <si>
    <t>市级企业研发中心认定</t>
  </si>
  <si>
    <t>市级专业化众创空间备案</t>
  </si>
  <si>
    <t>通信报装</t>
  </si>
  <si>
    <t>放射性物品道路运输许可</t>
  </si>
  <si>
    <t>放射性物品运输证</t>
  </si>
  <si>
    <t>公安局</t>
  </si>
  <si>
    <t>烟花爆竹道路运输许可</t>
  </si>
  <si>
    <t>烟花爆竹运输证</t>
  </si>
  <si>
    <t>第二类易制毒化学品购买备案</t>
  </si>
  <si>
    <t>二类购买备案</t>
  </si>
  <si>
    <t>第三类易制毒化学品购买备案</t>
  </si>
  <si>
    <t>三类购买备案</t>
  </si>
  <si>
    <t>第二类易制毒化学品运输许可</t>
  </si>
  <si>
    <t>二类运输许可</t>
  </si>
  <si>
    <t>第三类易制毒化学品运输备案</t>
  </si>
  <si>
    <t>三类运输备案</t>
  </si>
  <si>
    <t>个人国际联网备案办理</t>
  </si>
  <si>
    <t>个人联网办理</t>
  </si>
  <si>
    <t>单位国际联网备案办理</t>
  </si>
  <si>
    <t>单位联网办理</t>
  </si>
  <si>
    <t>互联网上网服务营业场所中信息网络安全审批</t>
  </si>
  <si>
    <t>互联网信息网络安全年检</t>
  </si>
  <si>
    <t>互联网上网服务营业场所信息安全合格证补办</t>
  </si>
  <si>
    <t>互联网安全合格证补办</t>
  </si>
  <si>
    <t>互联网上网服务营业场所事项变更审批</t>
  </si>
  <si>
    <t>互联网场所变更审批</t>
  </si>
  <si>
    <t>互联网上网服务营业场所事项变更备案</t>
  </si>
  <si>
    <t>互联网场所变更备案</t>
  </si>
  <si>
    <t>变更民族成分</t>
  </si>
  <si>
    <t>改民族</t>
  </si>
  <si>
    <t>变更姓名</t>
  </si>
  <si>
    <t>改姓名</t>
  </si>
  <si>
    <t>变更性别</t>
  </si>
  <si>
    <t>改性别</t>
  </si>
  <si>
    <t>变更户主或与户主关系</t>
  </si>
  <si>
    <t>改户主</t>
  </si>
  <si>
    <t>变更出生日期</t>
  </si>
  <si>
    <t>改年龄</t>
  </si>
  <si>
    <t>户口簿补发</t>
  </si>
  <si>
    <t>补户口薄</t>
  </si>
  <si>
    <t>回国（入境）恢复户口</t>
  </si>
  <si>
    <t>恢复大陆户口</t>
  </si>
  <si>
    <t>刑满释放人员恢复户口</t>
  </si>
  <si>
    <t>恢复原籍户口</t>
  </si>
  <si>
    <t>设立单位集体户口（自有场地）</t>
  </si>
  <si>
    <t>集体户</t>
  </si>
  <si>
    <t>设立单位集体户口（租赁场地）</t>
  </si>
  <si>
    <t>购房入户</t>
  </si>
  <si>
    <t>买房迁户口</t>
  </si>
  <si>
    <t>工作调动入户</t>
  </si>
  <si>
    <t>工作迁户口</t>
  </si>
  <si>
    <t>夫妻投靠</t>
  </si>
  <si>
    <t>结婚迁户口</t>
  </si>
  <si>
    <t>父母投靠子女</t>
  </si>
  <si>
    <t>和子女生活迁户口</t>
  </si>
  <si>
    <t>子女投靠父母</t>
  </si>
  <si>
    <t>和父母生活迁户口</t>
  </si>
  <si>
    <t>务工人员入户</t>
  </si>
  <si>
    <t>打工迁户口</t>
  </si>
  <si>
    <t>购房入户（户口簿无法证明亲属关系）</t>
  </si>
  <si>
    <t>工作调动入户（户口簿无法证明亲属关系）</t>
  </si>
  <si>
    <t>夫妻投靠（户口簿无法证明亲属关系）</t>
  </si>
  <si>
    <t>父母投靠子女（户口簿无法证明亲属关系）</t>
  </si>
  <si>
    <t>子女投靠父母（户口簿无法证明亲属关系）</t>
  </si>
  <si>
    <t>务工人员入户（户口簿无法证明亲属关系）</t>
  </si>
  <si>
    <t>出国（境）定居注销户口</t>
  </si>
  <si>
    <t>注销大陆户口</t>
  </si>
  <si>
    <t>入伍注销户口</t>
  </si>
  <si>
    <t>参军销户</t>
  </si>
  <si>
    <t>福利机构收养弃婴入户</t>
  </si>
  <si>
    <t>被抛弃的孩子上户口</t>
  </si>
  <si>
    <t>其他情况补录</t>
  </si>
  <si>
    <t>其他原因入户</t>
  </si>
  <si>
    <t>收养入户</t>
  </si>
  <si>
    <t>大中专院校录取学生迁出</t>
  </si>
  <si>
    <t>大学生上学迁走户口</t>
  </si>
  <si>
    <t>大中专院校录取学生迁入</t>
  </si>
  <si>
    <t>大学生上学迁入户口</t>
  </si>
  <si>
    <t>大中专院校毕业学生迁入</t>
  </si>
  <si>
    <t>大学毕业生回原籍</t>
  </si>
  <si>
    <t>大中专院校毕业学生迁出</t>
  </si>
  <si>
    <t>大学毕业生迁走户口</t>
  </si>
  <si>
    <t>迁移证补发</t>
  </si>
  <si>
    <t>重新打迁移证</t>
  </si>
  <si>
    <t>准迁证补发</t>
  </si>
  <si>
    <t>重新打准迁证</t>
  </si>
  <si>
    <t>迁往市（县）外（有准迁证）</t>
  </si>
  <si>
    <t>户口迁到市外</t>
  </si>
  <si>
    <t>户口迁入</t>
  </si>
  <si>
    <t>户口迁移</t>
  </si>
  <si>
    <t>对新出生婴儿办理出生登记（国内出生）</t>
  </si>
  <si>
    <t>婴儿出生上户口</t>
  </si>
  <si>
    <t>对新出生婴儿办理出生登记（国外出生）</t>
  </si>
  <si>
    <t>变更文化程度</t>
  </si>
  <si>
    <t>改学历</t>
  </si>
  <si>
    <t>变更婚姻状况</t>
  </si>
  <si>
    <t>改成结婚、离婚、丧偶</t>
  </si>
  <si>
    <t>转业、复员、退伍入户（回原籍）</t>
  </si>
  <si>
    <t>退伍回家恢复户口</t>
  </si>
  <si>
    <t>转业、复员、退伍入户（异地入户）</t>
  </si>
  <si>
    <t>退伍回单位集体户入户口</t>
  </si>
  <si>
    <t>分户、立户（购房）</t>
  </si>
  <si>
    <t>买房子迁户口当户主</t>
  </si>
  <si>
    <t>分户、立户（结婚）</t>
  </si>
  <si>
    <t>结婚当户主</t>
  </si>
  <si>
    <t>分户、立户（离婚）</t>
  </si>
  <si>
    <t>离婚当户主</t>
  </si>
  <si>
    <t>分户、立户（结婚-户口簿无法证明亲属关系）</t>
  </si>
  <si>
    <t>分户、立户（购房-户口簿无法证明亲属关系）</t>
  </si>
  <si>
    <t>死亡、宣告死亡人员办理户口注销</t>
  </si>
  <si>
    <t>死亡注销户口</t>
  </si>
  <si>
    <t>宣告失踪人员办理户口注销</t>
  </si>
  <si>
    <t>失踪注销户口</t>
  </si>
  <si>
    <t>首次申领居民身份证（需监护人陪同）</t>
  </si>
  <si>
    <t>未成年人第一次办身份证</t>
  </si>
  <si>
    <t>首次申领居民身份证（无需监护人陪同）</t>
  </si>
  <si>
    <t>成年人第一次办户口</t>
  </si>
  <si>
    <t>申领居民身份证（补领）</t>
  </si>
  <si>
    <t>丢失补领</t>
  </si>
  <si>
    <t>申领居民身份证（换领）</t>
  </si>
  <si>
    <t>到期换领</t>
  </si>
  <si>
    <t>异地申领居民身份证（补领）</t>
  </si>
  <si>
    <t>在户籍地以外补领</t>
  </si>
  <si>
    <t>异地申领居民身份证（换领）</t>
  </si>
  <si>
    <t>在户籍地以外换领</t>
  </si>
  <si>
    <t>申领临时身份证</t>
  </si>
  <si>
    <t>临时用身份证</t>
  </si>
  <si>
    <t>暂住登记（出租房屋）</t>
  </si>
  <si>
    <t>流动人口租房登记</t>
  </si>
  <si>
    <t>暂住登记（自有房屋）</t>
  </si>
  <si>
    <t>流动人口自有房屋登记</t>
  </si>
  <si>
    <t>暂住登记（学校就读）</t>
  </si>
  <si>
    <t>稳定就学流动人口登记</t>
  </si>
  <si>
    <t>暂住登记（亲属房屋）</t>
  </si>
  <si>
    <t>稳定住所流动人口登记</t>
  </si>
  <si>
    <t>暂住登记（单位内部）</t>
  </si>
  <si>
    <t>核发居住证</t>
  </si>
  <si>
    <t>长期居住登记</t>
  </si>
  <si>
    <t>居住证签注</t>
  </si>
  <si>
    <t>长期居住登记签注</t>
  </si>
  <si>
    <t>对港澳居民的暂住登记（合法就业）</t>
  </si>
  <si>
    <t>港澳居民稳定就业登记</t>
  </si>
  <si>
    <t>对港澳居民的暂住登记（合法住所）</t>
  </si>
  <si>
    <t>港澳居民稳定住所登记</t>
  </si>
  <si>
    <t>对港澳居民的暂住登记（连续就读）</t>
  </si>
  <si>
    <t>港澳居民稳定就学登记</t>
  </si>
  <si>
    <t>港澳居民居住证期满换证（合法就业）</t>
  </si>
  <si>
    <t>港澳居民稳定就业期满换证</t>
  </si>
  <si>
    <t>港澳居民居住证期满换证（合法住所）</t>
  </si>
  <si>
    <t>港澳居民稳定住所期满换证</t>
  </si>
  <si>
    <t>港澳居民居住证期满换证（连续就读）</t>
  </si>
  <si>
    <t>港澳居民稳定就学期满换证</t>
  </si>
  <si>
    <t>港澳居民居住证补发</t>
  </si>
  <si>
    <t>港澳居住证丢失损坏补发</t>
  </si>
  <si>
    <t>港澳居民居住证变更居住地</t>
  </si>
  <si>
    <t>港澳居住证变更居住地址</t>
  </si>
  <si>
    <t>对台湾居民的暂住登记（合法就业）</t>
  </si>
  <si>
    <t>台湾居民稳定就业登记</t>
  </si>
  <si>
    <t>对台湾居民的暂住登记（合法住所）</t>
  </si>
  <si>
    <t>台湾居民稳定住所登记</t>
  </si>
  <si>
    <t>对台湾居民的暂住登记（连续就读）</t>
  </si>
  <si>
    <t>台湾居民稳定就学登记</t>
  </si>
  <si>
    <t>台湾居民居住证期满换证（合法就业）</t>
  </si>
  <si>
    <t>台湾居民居住证到期换证</t>
  </si>
  <si>
    <t>台湾居民居住证期满换证（合法住所）</t>
  </si>
  <si>
    <t>台湾居民居住证期满换证（连续就读）</t>
  </si>
  <si>
    <t>台湾居民居住证补发</t>
  </si>
  <si>
    <t>台湾居民居住证丢失损坏补发</t>
  </si>
  <si>
    <t>台湾居民居住证变更居住地</t>
  </si>
  <si>
    <t>台湾居民居住地变更</t>
  </si>
  <si>
    <t>边境管理区通行证（深圳、珠海经济特区除外）核发</t>
  </si>
  <si>
    <t>西藏、新疆等办理边境证</t>
  </si>
  <si>
    <t>误删除恢复户口</t>
  </si>
  <si>
    <t>与实际删除原因不一致的恢复户口</t>
  </si>
  <si>
    <t>删除户口</t>
  </si>
  <si>
    <t>多种原因需要删除的户口</t>
  </si>
  <si>
    <t>亲属关系证明</t>
  </si>
  <si>
    <t>证明父母与子女之间胡关系</t>
  </si>
  <si>
    <t>保安员证补发</t>
  </si>
  <si>
    <t>申办保安员证</t>
  </si>
  <si>
    <t>自行招用保安员的单位从事保安服务备案和撤销备案</t>
  </si>
  <si>
    <t>安保活动备案</t>
  </si>
  <si>
    <t>保安服务公司跨省、自治区、直辖市提供保安服务备案</t>
  </si>
  <si>
    <t>外地安保活动备案</t>
  </si>
  <si>
    <t>民用枪支、弹药配购许可</t>
  </si>
  <si>
    <t>申请购买枪支弹药</t>
  </si>
  <si>
    <t>营业性射击场的设立审批-筹建申请</t>
  </si>
  <si>
    <t>申请筹建射击场</t>
  </si>
  <si>
    <t>营业性射击场的设立审批-设立申请</t>
  </si>
  <si>
    <t>申请设立射击场</t>
  </si>
  <si>
    <t>Ⅲ级大型焰火燃放活动审批</t>
  </si>
  <si>
    <t>申请放烟火</t>
  </si>
  <si>
    <t>Ⅳ级大型焰火燃放活动审批</t>
  </si>
  <si>
    <t>Ⅴ级大型焰火燃放活动审批</t>
  </si>
  <si>
    <t>公章刻制业特种行业许可证核发</t>
  </si>
  <si>
    <t>刻公章</t>
  </si>
  <si>
    <t>旅馆业特种行业许可证核发</t>
  </si>
  <si>
    <t>旅馆审批</t>
  </si>
  <si>
    <t>剧毒化学品购买许可</t>
  </si>
  <si>
    <t>剧毒化学品备案</t>
  </si>
  <si>
    <t>剧毒化学品存放场所技术防范系统验收</t>
  </si>
  <si>
    <t>剧毒化学品存放场所验收</t>
  </si>
  <si>
    <t>放射源存放场所技术防范系统验收</t>
  </si>
  <si>
    <t>放射源存放场所验收</t>
  </si>
  <si>
    <t>承办者承办1000-5000人举办大型群众性活动安全许可</t>
  </si>
  <si>
    <t>申请开办大型活动</t>
  </si>
  <si>
    <t>金融机构营业场所、金库安全防范设施建设方案审批</t>
  </si>
  <si>
    <t>申建筹建融机构</t>
  </si>
  <si>
    <t>金融机构营业场所、金库安全防范设施建设工程验收</t>
  </si>
  <si>
    <t>申建设立融机构</t>
  </si>
  <si>
    <t>外国人旅馆住宿登记</t>
  </si>
  <si>
    <t>外国人住宿登记</t>
  </si>
  <si>
    <t>外国人旅馆以外住宿登记</t>
  </si>
  <si>
    <t>成品油零售经营资格首次申请（初审）</t>
  </si>
  <si>
    <t>加油站办证</t>
  </si>
  <si>
    <t>商务局</t>
  </si>
  <si>
    <t>成品油零售经营资格延续申请（初审）</t>
  </si>
  <si>
    <t>加油站旧证换新证</t>
  </si>
  <si>
    <t>成品油零售经营企业名称变更（初审）</t>
  </si>
  <si>
    <t>加油站换名</t>
  </si>
  <si>
    <t>成品油零售经营企业地址变更（初审）</t>
  </si>
  <si>
    <t>加油站换地址</t>
  </si>
  <si>
    <t>成品油零售企业法定代表人或负责人变更（初审）</t>
  </si>
  <si>
    <t>加油站换经营人</t>
  </si>
  <si>
    <t>成品油零售经营企业投资主体变更（初审）</t>
  </si>
  <si>
    <t>加油站换老板</t>
  </si>
  <si>
    <t>成品油零售经营企业扩建（初审）</t>
  </si>
  <si>
    <t>加油站扩建</t>
  </si>
  <si>
    <t>成品油零售经营企业迁建（初审）</t>
  </si>
  <si>
    <t>加油站迁建</t>
  </si>
  <si>
    <t>成品油零售经营批准证书遗失补证（初审）</t>
  </si>
  <si>
    <t>加油站补证</t>
  </si>
  <si>
    <t>成品油零售经营资格的注销（初审）</t>
  </si>
  <si>
    <t>加油站证书注销</t>
  </si>
  <si>
    <t>对外贸易经营者备案登记</t>
  </si>
  <si>
    <t>外贸企业进出口备案</t>
  </si>
  <si>
    <t>对外贸易经营者备案变更登记</t>
  </si>
  <si>
    <t>外贸企业进出口备案变更</t>
  </si>
  <si>
    <t>其他发卡企业备案登记</t>
  </si>
  <si>
    <t>充卡企业备案</t>
  </si>
  <si>
    <t>汽车销售企业信息备案</t>
  </si>
  <si>
    <t>汽车销售备案</t>
  </si>
  <si>
    <t>二手车交易市场及经营主体首次备案</t>
  </si>
  <si>
    <t>二手车备案</t>
  </si>
  <si>
    <t>二手车交易市场及经营主体企业名称变更</t>
  </si>
  <si>
    <t>二手车企业名称变更</t>
  </si>
  <si>
    <t>二手车交易市场及经营主体企业法定代表人或负责人变更</t>
  </si>
  <si>
    <t>二手车企业法人变更</t>
  </si>
  <si>
    <t>二手车交易市场迁建</t>
  </si>
  <si>
    <t>二手车企业经营场所变更</t>
  </si>
  <si>
    <t>设置大型户外广告及在城市建筑物、设施上悬挂、张贴宣传品审批</t>
  </si>
  <si>
    <t>门头招牌报备安装</t>
  </si>
  <si>
    <t>城管局</t>
  </si>
  <si>
    <t>挖掘城市道路许可</t>
  </si>
  <si>
    <t>申请挖掘道路</t>
  </si>
  <si>
    <t>临时占用城市道路许可</t>
  </si>
  <si>
    <t>临时占道</t>
  </si>
  <si>
    <t>在城市道路两侧和公共场地临时堆放物料，搭建临时建筑物、构筑物或者其他设施许可</t>
  </si>
  <si>
    <t>临时搭建建筑物</t>
  </si>
  <si>
    <t>工程建设涉及城市绿地、树木审批</t>
  </si>
  <si>
    <t>占用绿化区</t>
  </si>
  <si>
    <t>临时占用城市绿地审批 - 改变绿化规划、绿化用地的使用性质审批</t>
  </si>
  <si>
    <t>改变绿化规划</t>
  </si>
  <si>
    <t>迁移古树名木审批 - 城市古树名木移植批准</t>
  </si>
  <si>
    <t>古树移植</t>
  </si>
  <si>
    <t>建立古树名木档案和标记</t>
  </si>
  <si>
    <t>古树建档挂牌</t>
  </si>
  <si>
    <t>特殊车辆在城市道路上行驶（包括经过城市桥梁）审批</t>
  </si>
  <si>
    <t>特殊车辆上路</t>
  </si>
  <si>
    <t>依附城市道路、桥梁建设各种管线、杆线等设施许可</t>
  </si>
  <si>
    <t>道路管线建设</t>
  </si>
  <si>
    <t>因工程建设需要拆除、改动、迁移供水、排水与污水处理设施审核</t>
  </si>
  <si>
    <t>需要拆除、改动、迁移供水、排水与污水处理设施</t>
  </si>
  <si>
    <t>城镇污水排入排水管网许可</t>
  </si>
  <si>
    <t>污水入网许可证</t>
  </si>
  <si>
    <t>城镇污水排入排水管网许可-到期复查换证</t>
  </si>
  <si>
    <t>污水入网许可换证</t>
  </si>
  <si>
    <t>城镇排水与污水处理设施竣工验收备案</t>
  </si>
  <si>
    <t>排水与污水处理设施竣工验收</t>
  </si>
  <si>
    <t>停止供水（气）、改（迁、拆）公共供水的审批</t>
  </si>
  <si>
    <t>停水（气）、改（迁、拆）公共供水的申请</t>
  </si>
  <si>
    <t>燃气经营许可核发 - 城镇燃气经营许可</t>
  </si>
  <si>
    <t>办理燃气经营许可证</t>
  </si>
  <si>
    <t>城镇燃气经营许可到期复查换证</t>
  </si>
  <si>
    <t>办理燃气经营许可换证</t>
  </si>
  <si>
    <t>城镇燃气设施改动许可</t>
  </si>
  <si>
    <t>燃气设施改动申请</t>
  </si>
  <si>
    <t>瓶装燃气供应站经营许可</t>
  </si>
  <si>
    <t>办理瓶装气经营许可证</t>
  </si>
  <si>
    <t>瓶装燃气供应站经营许可到期复查换证</t>
  </si>
  <si>
    <t>办理瓶装气经营许可换证</t>
  </si>
  <si>
    <t>县级建设项目环境影响评价文件审批（非辐射类且编制报告书的项目）首次申请</t>
  </si>
  <si>
    <t>报告书申请</t>
  </si>
  <si>
    <t>生态环境局</t>
  </si>
  <si>
    <t>县级建设项目环境影响评价文件审批（非辐射类且编制报告书的项目）重新报批</t>
  </si>
  <si>
    <t>报告书重新报批</t>
  </si>
  <si>
    <t>县级建设项目环境影响评价文件审批（非辐射类且编制报告书的项目）重新审核</t>
  </si>
  <si>
    <t>报告书重新审核</t>
  </si>
  <si>
    <t>县级建设项目环境影响评价文件审批（非辐射类且编制报告表的项目）首次申请</t>
  </si>
  <si>
    <t>报告表申请</t>
  </si>
  <si>
    <t>县级建设项目环境影响评价文件审批（非辐射类且编制报告表的项目）重新报批</t>
  </si>
  <si>
    <t>报告表重新报批</t>
  </si>
  <si>
    <t>县级建设项目环境影响评价文件审批（非辐射类且编制报告表的项目）重新审核</t>
  </si>
  <si>
    <t>报告表重新审核</t>
  </si>
  <si>
    <t>建设项目环境影响登记表备案</t>
  </si>
  <si>
    <t>环评登记备案</t>
  </si>
  <si>
    <t>县级建设项目环境影响评价文件告知承诺审批（报告书项目）</t>
  </si>
  <si>
    <t>报告书告知承诺</t>
  </si>
  <si>
    <t>县级建设项目环境影响评价文件告知承诺审批（报告表项目）</t>
  </si>
  <si>
    <t>报告表告知承诺</t>
  </si>
  <si>
    <t>县级建设项目环境影响后评价报告的备案（非辐射类）</t>
  </si>
  <si>
    <t>环评后评价备案</t>
  </si>
  <si>
    <t>县级排污许可证新申请</t>
  </si>
  <si>
    <t>排污许可证申请</t>
  </si>
  <si>
    <t>县级排污许可副本变更</t>
  </si>
  <si>
    <t>排污许可证副本变更</t>
  </si>
  <si>
    <t>县级排污许可正本变更（单位名称变更）</t>
  </si>
  <si>
    <t>排污许可证单位名称变更</t>
  </si>
  <si>
    <t>县级排污许可正本变更（单位注册地址变更）</t>
  </si>
  <si>
    <t>排污许可证地址变更</t>
  </si>
  <si>
    <t>县级排污许可正本变更（法定代表人变更）</t>
  </si>
  <si>
    <t>排污许可证法人变更</t>
  </si>
  <si>
    <t>县级排污许可正本变更（其他正本中载明的基本信息变更）</t>
  </si>
  <si>
    <t>排污许可证基本信息变更</t>
  </si>
  <si>
    <t>县级排污许可证延续</t>
  </si>
  <si>
    <t>排污许可证延续</t>
  </si>
  <si>
    <t>县级排污许可证申请补领</t>
  </si>
  <si>
    <t>排污许可证补领</t>
  </si>
  <si>
    <t>入河排污口的设置和扩大审核</t>
  </si>
  <si>
    <t>排污口设置和扩大审核</t>
  </si>
  <si>
    <t>首次申领《危险废物收集经营许可证》</t>
  </si>
  <si>
    <t>危废收集经营许可证申请</t>
  </si>
  <si>
    <t>现有经营单位重新申领《危险废物收集经营许可证》</t>
  </si>
  <si>
    <t>危废收集经营许可证重新申请</t>
  </si>
  <si>
    <t>到期换发《危险废物收集经营许可证》</t>
  </si>
  <si>
    <t>危废收集经营许可证换发</t>
  </si>
  <si>
    <t>《危险废物收集经营许可证》基础信息变更</t>
  </si>
  <si>
    <t>危废收集经营许可证信息变更</t>
  </si>
  <si>
    <t>《危险废物收集经营许可证》企业名称信息变更</t>
  </si>
  <si>
    <t>危废收集经营许可证企业名变更</t>
  </si>
  <si>
    <t>《危险废物收集经营许可证》企业法定代表人姓名信息变更</t>
  </si>
  <si>
    <t>危废收集经营许可证法人变更</t>
  </si>
  <si>
    <t>《危险废物收集经营许可证》经营场所负责人信息变更</t>
  </si>
  <si>
    <t>危废收集经营许可证场所负责人变更</t>
  </si>
  <si>
    <t>《危险废物收集经营许可证》遗失补办</t>
  </si>
  <si>
    <t>危废收集经营许可证补办</t>
  </si>
  <si>
    <t>《危险废物收集经营许可证》注销</t>
  </si>
  <si>
    <t>危废收集经营许可证注销</t>
  </si>
  <si>
    <t>固体废物申报登记确认</t>
  </si>
  <si>
    <t>防治污染设施的拆除或闲置审批</t>
  </si>
  <si>
    <t>防治污染设施拆除或闲置审批</t>
  </si>
  <si>
    <t>公民民族成份变更（未满十八周岁）（根据父母的民族成份）县级初审</t>
  </si>
  <si>
    <t>民族成份变更</t>
  </si>
  <si>
    <t>民宗局</t>
  </si>
  <si>
    <t>公民民族成份变更（未满十八周岁）（根据继父母的民族成份）县级初审</t>
  </si>
  <si>
    <t>公民民族成份变更（未满十八周岁）（根据养父母的民族成份）县级初审</t>
  </si>
  <si>
    <t>公民民族成份变更（年满十八周岁不满二十周岁）县级初审</t>
  </si>
  <si>
    <t>个体工商户清真食品生产经营许可（申请）</t>
  </si>
  <si>
    <t>个体清真食品牌证</t>
  </si>
  <si>
    <t>个体工商户清真食品生产经营许可（名称变更）</t>
  </si>
  <si>
    <t>个体清真食品牌证信息变更</t>
  </si>
  <si>
    <t>个体工商户清真食品生产经营许可（法定代表人变更）</t>
  </si>
  <si>
    <t>个体工商户清真食品生产经营许可(经营场所变更)</t>
  </si>
  <si>
    <t>个体工商户清真食品生产经营许可（经营范围变更）</t>
  </si>
  <si>
    <t>个体工商户清真食品生产经营许可（延续）</t>
  </si>
  <si>
    <t>个体清真食品牌证到期换证</t>
  </si>
  <si>
    <t>个体工商户清真食品生产经营许可（补办）</t>
  </si>
  <si>
    <t>个体清真食品牌证补办</t>
  </si>
  <si>
    <t>个体工商户清真食品生产经营许可（注销）</t>
  </si>
  <si>
    <t>个体清真食品牌证注销</t>
  </si>
  <si>
    <t>企业法人清真食品生产经营许可(申请)</t>
  </si>
  <si>
    <t>企业办理清真食品牌证</t>
  </si>
  <si>
    <t>企业法人清真食品生产经营许可（名称变更）</t>
  </si>
  <si>
    <t>企业清真食品牌证信息变更</t>
  </si>
  <si>
    <t>企业法人清真食品生产经营许可（法定代表人变更）</t>
  </si>
  <si>
    <t>企业法人清真食品生产经营许可（经营场所变更）</t>
  </si>
  <si>
    <t>企业法人清真食品生产经营许可（经营范围变更）</t>
  </si>
  <si>
    <t>企业法人清真食品生产经营许可（延续）</t>
  </si>
  <si>
    <t>企业清真食品牌证到期换证</t>
  </si>
  <si>
    <t>企业法人清真食品生产经营许可（补办）</t>
  </si>
  <si>
    <t>补办企业清真食品牌证</t>
  </si>
  <si>
    <t>企业法人清真食品生产经营许可（注销）</t>
  </si>
  <si>
    <t>企业清真食品牌证注销</t>
  </si>
  <si>
    <t>划拨类建设用地规划许可</t>
  </si>
  <si>
    <t>用地证</t>
  </si>
  <si>
    <t>规划发展中心</t>
  </si>
  <si>
    <t>出让类建设用地规划许可</t>
  </si>
  <si>
    <t>出让地转让建设用地规划许可</t>
  </si>
  <si>
    <t>协助执行过户建设用地规划许可</t>
  </si>
  <si>
    <t>临时建设用地规划许可</t>
  </si>
  <si>
    <t>建设用地规划许可证延期</t>
  </si>
  <si>
    <t>用地证延期</t>
  </si>
  <si>
    <t>建设用地规划许可变更</t>
  </si>
  <si>
    <t>用地证变更</t>
  </si>
  <si>
    <t>建设用地规划许可证注销</t>
  </si>
  <si>
    <t>用地证注销</t>
  </si>
  <si>
    <t>建设工程验线</t>
  </si>
  <si>
    <t>验线</t>
  </si>
  <si>
    <t>建设工程规划核实</t>
  </si>
  <si>
    <t>规划核实</t>
  </si>
  <si>
    <t>建筑类建设工程规划许可</t>
  </si>
  <si>
    <t>工程证</t>
  </si>
  <si>
    <t>市政类建设工程规划许可</t>
  </si>
  <si>
    <t>交通类建设工程规划许可</t>
  </si>
  <si>
    <t>临时建设工程规划许可</t>
  </si>
  <si>
    <t>建设工程规划许可证延期</t>
  </si>
  <si>
    <t>工程证延期</t>
  </si>
  <si>
    <t>建设工程规划许可变更</t>
  </si>
  <si>
    <t>工程证变更</t>
  </si>
  <si>
    <t>建设工程规划许可证注销</t>
  </si>
  <si>
    <t>工程证注销</t>
  </si>
  <si>
    <t>村民住宅乡村建设规划许可证核发</t>
  </si>
  <si>
    <t>乡村规划证</t>
  </si>
  <si>
    <t>企业、公共设施和公益事业乡村建设规划许可证核发</t>
  </si>
  <si>
    <t>承接省下放权限的建设项目用地预审与规划选址</t>
  </si>
  <si>
    <t>地预审与规划选址</t>
  </si>
  <si>
    <t>烟草专卖零售许可证新办办理</t>
  </si>
  <si>
    <t>烟草证新办</t>
  </si>
  <si>
    <t>烟草公司</t>
  </si>
  <si>
    <t>烟草专卖零售许可证延续办理</t>
  </si>
  <si>
    <t>烟草证延续</t>
  </si>
  <si>
    <t>烟草专卖零售许可证停业办理</t>
  </si>
  <si>
    <t>烟草证停业</t>
  </si>
  <si>
    <t>烟草专卖零售许可证恢复营业办理</t>
  </si>
  <si>
    <t>烟草证恢复营业</t>
  </si>
  <si>
    <t>烟草专卖零售许可证补办办理</t>
  </si>
  <si>
    <t>烟草证补办</t>
  </si>
  <si>
    <t>烟草专卖零售许可证歇业办理</t>
  </si>
  <si>
    <t>烟草证歇业</t>
  </si>
  <si>
    <t>校车使用许可</t>
  </si>
  <si>
    <t>校车审批</t>
  </si>
  <si>
    <t>教体局</t>
  </si>
  <si>
    <t>全民健身设施改变用途批准</t>
  </si>
  <si>
    <t>健身设施改变用途批准</t>
  </si>
  <si>
    <t>变更经营高危险性体育项目许可</t>
  </si>
  <si>
    <t>高危险体育项目变更</t>
  </si>
  <si>
    <t>民办初中、小学、幼儿园办学许可证年度检查</t>
  </si>
  <si>
    <t>民办学校年检</t>
  </si>
  <si>
    <t>幼儿园、小学、初级中学教师资格认定</t>
  </si>
  <si>
    <t>教师资格认定</t>
  </si>
  <si>
    <t>实施高中、中专学历及其他文化教育学校的设立（未经过筹设的）</t>
  </si>
  <si>
    <t>学校设立</t>
  </si>
  <si>
    <t>实施高中、中专学历及其他文化教育学校的设立（经过筹设的）</t>
  </si>
  <si>
    <t>实施初中学历、小学学历、学前教育及其他文化教育学校的地址变更</t>
  </si>
  <si>
    <t>学校变更</t>
  </si>
  <si>
    <t>体育类民办非企业单位的申请成立的审查</t>
  </si>
  <si>
    <t>体育类民办非企业申请成立的审查</t>
  </si>
  <si>
    <t>健身气功站点变更登记</t>
  </si>
  <si>
    <t>气功站点变更</t>
  </si>
  <si>
    <t>实施高中、中专学历及其他文化教育学校的校长变更</t>
  </si>
  <si>
    <t>实施高中、中专学历及其他文化教育学校的终止</t>
  </si>
  <si>
    <t>学校终止</t>
  </si>
  <si>
    <t>体育类民办非企业单位名称变更的审查</t>
  </si>
  <si>
    <t>体育类民办非企业变更名称</t>
  </si>
  <si>
    <t>初级中学教师、小学教师、幼儿园教师资格证书遗失补办</t>
  </si>
  <si>
    <t>教师资格证补办</t>
  </si>
  <si>
    <t>延续经营高危险性体育项目许可</t>
  </si>
  <si>
    <t>高危险体育项目延续许可</t>
  </si>
  <si>
    <t>体育类民办非企业单位申请注销的审查</t>
  </si>
  <si>
    <t>体育类民办非企业注销</t>
  </si>
  <si>
    <t>初级中学教师、小学教师、幼儿园教师资格证书换发</t>
  </si>
  <si>
    <t>教师资格证换证</t>
  </si>
  <si>
    <t>体育类民办非企业单位住所变更的审查（住所为自有的）</t>
  </si>
  <si>
    <t>体育类民办非企业变更住所（住所为自有的）</t>
  </si>
  <si>
    <t>河南省中小学优秀班主任县级表彰</t>
  </si>
  <si>
    <t>班主任表彰</t>
  </si>
  <si>
    <t>二级社会体育指导员审批</t>
  </si>
  <si>
    <t>二级社会指导员审批</t>
  </si>
  <si>
    <t>实施高中、中专学历及其他文化教育学校的校名变更</t>
  </si>
  <si>
    <t>经营高危险性体育项目许可</t>
  </si>
  <si>
    <t>高危险体育项目许可</t>
  </si>
  <si>
    <t>注销经营高危险性体育项目许可</t>
  </si>
  <si>
    <t>高危险体育项目注销</t>
  </si>
  <si>
    <t>全民健身设施拆迁批准</t>
  </si>
  <si>
    <t>健身设施拆迁批准</t>
  </si>
  <si>
    <t>健身气功站点年检</t>
  </si>
  <si>
    <t>气功站点年检</t>
  </si>
  <si>
    <t>民办高中、中专办学许可证年度检查</t>
  </si>
  <si>
    <t>体育类民办非企业单位住所变更的审查（住所为租赁的）</t>
  </si>
  <si>
    <t>体育类民办非企业变更住所（住所为租赁的）</t>
  </si>
  <si>
    <t>实施初中学历、小学学历、学前教育及其他文化教育学校的举办者变更</t>
  </si>
  <si>
    <t>办理高中学历证明书</t>
  </si>
  <si>
    <t>学历证明</t>
  </si>
  <si>
    <t>对本地高中阶段及以下学校教师申诉的处理（县级）</t>
  </si>
  <si>
    <t>教师申诉</t>
  </si>
  <si>
    <t>实施初中学历、小学学历、学前教育及其他文化教育学校的校名变更</t>
  </si>
  <si>
    <t>体育类民办非企业单位注册资金变更的审查</t>
  </si>
  <si>
    <t>体育类民办非企业注册资金变更的审查</t>
  </si>
  <si>
    <t>三级社会体育指导员审批</t>
  </si>
  <si>
    <t>三级社会指导员审批</t>
  </si>
  <si>
    <t>普通高中学业水平考试成绩证明（会考成绩证明）</t>
  </si>
  <si>
    <t>会考成绩证明</t>
  </si>
  <si>
    <t>实施初中学历、小学学历、学前教育及其他文化教育学校的校长变更</t>
  </si>
  <si>
    <t>实施高中、中专学历及其他文化教育学校的地址变更</t>
  </si>
  <si>
    <t>实施初中学历、小学学历、学前教育及其他文化教育学校的设立（未经过筹设的）</t>
  </si>
  <si>
    <t>临时占用公共体育场（馆）设施审批</t>
  </si>
  <si>
    <t>占用公共体育场馆审批</t>
  </si>
  <si>
    <t>受理初中、小学、幼儿园学校学生申诉</t>
  </si>
  <si>
    <t>学生申诉</t>
  </si>
  <si>
    <t>对发展教育事业做出突出贡献的县级奖励</t>
  </si>
  <si>
    <t>县级教育表彰</t>
  </si>
  <si>
    <t>对发展教育事业做出突出贡献的市级奖励</t>
  </si>
  <si>
    <t>市级教育表彰</t>
  </si>
  <si>
    <t>体育类民办非企业单位业务主管单位变更的审查</t>
  </si>
  <si>
    <t>体育类民办非企业主管单位变更的审查</t>
  </si>
  <si>
    <t>对全国体育事业及在发展全民健身事业中做出突出贡献的组织和个人，按照国家有关规定给予奖励</t>
  </si>
  <si>
    <t>体育表彰</t>
  </si>
  <si>
    <t>实施高中、中专学历及其他文化教育学校的举办者变更</t>
  </si>
  <si>
    <t>体育类民办非企业单位法人代表变更的审查</t>
  </si>
  <si>
    <t>体育类民办非企业变更法人</t>
  </si>
  <si>
    <t>实施初中学历、小学学历、学前教育及其他文化教育学校的设立（经过筹设的）</t>
  </si>
  <si>
    <t>举办健身气功活动审批</t>
  </si>
  <si>
    <t>健身气功活动审批</t>
  </si>
  <si>
    <t>补办经营高危险性体育项目许可</t>
  </si>
  <si>
    <t>高危险体育项目许可补办</t>
  </si>
  <si>
    <t>实施初中学历、小学学历、学前教育及其他文化教育学校的终止</t>
  </si>
  <si>
    <t>普惠性民办幼儿园认定</t>
  </si>
  <si>
    <t>普惠幼儿园认定</t>
  </si>
  <si>
    <t>设立健身气功站点审批</t>
  </si>
  <si>
    <t>气功站点审批</t>
  </si>
  <si>
    <t>区级示范幼儿园评定</t>
  </si>
  <si>
    <t>示范幼儿园评定</t>
  </si>
  <si>
    <t>文艺、体育等专业训练的社会组织自行实施义务教育审批</t>
  </si>
  <si>
    <t>文艺、体育自行实施义务教育审批</t>
  </si>
  <si>
    <t>符合资助条件的救助对象参加城乡居民基本医疗保险个人缴费补贴（统筹区域内参保）</t>
  </si>
  <si>
    <t>救助对象参保补贴</t>
  </si>
  <si>
    <t>医保局</t>
  </si>
  <si>
    <t>符合资助条件的救助对象参加城乡居民基本医疗保险个人缴费补贴（统筹区域外参保）</t>
  </si>
  <si>
    <t>低保对象、特困人员、建档立卡贫困人口门诊手工（零星）报销</t>
  </si>
  <si>
    <t>困难群众门诊报销</t>
  </si>
  <si>
    <t>县级以上人民政府规定的其他特殊困难人员门诊手工（零星）报销</t>
  </si>
  <si>
    <t>困难群众特殊人员报销</t>
  </si>
  <si>
    <t>低保对象、特困人员、建档立卡贫困人口住院手工（零星）报销</t>
  </si>
  <si>
    <t>困难群众住院报销</t>
  </si>
  <si>
    <t>县级以上人民政府规定的其他特殊困难人员住院手工（零星）报销</t>
  </si>
  <si>
    <t>人民防空警报设施拆除审批</t>
  </si>
  <si>
    <t>防空警报器拆除审批</t>
  </si>
  <si>
    <t>人防服务中心</t>
  </si>
  <si>
    <t>人民防空警报设施迁移审批</t>
  </si>
  <si>
    <t>防空警报器迁移审批</t>
  </si>
  <si>
    <t>新建民用建筑防空地下室同步建设审批</t>
  </si>
  <si>
    <t>人防工程建设或防空地下室建设</t>
  </si>
  <si>
    <t>新建民用建筑防空地下室同步建设审批（变更）</t>
  </si>
  <si>
    <t>人防工程建设或防空地下室建设（变更）</t>
  </si>
  <si>
    <t>新建民用建筑防空地下室易地建设审批（按照规定标准应建防空地下室面积小于1000平方米（除医疗救护、防空专业队队员掩蔽部工程外），且建设单位提出缴纳防空地下室易地建设费申请的）</t>
  </si>
  <si>
    <t>人防易地建设或防空地下室易地建设</t>
  </si>
  <si>
    <t>新建民用建筑防空地下室易地建设审批（建在流砂、暗河、基岩埋深很浅等地段的项目，因地质条件不适于修建的）</t>
  </si>
  <si>
    <t>新建民用建筑防空地下室易地建设审批（建设地段房屋或者地下管道设施密集，防空地下室不能施工或者难以采取措施保证施工安全的）</t>
  </si>
  <si>
    <t>新建民用建筑防空地下室易地建设审批（所在地块被禁止、限制开发利用地下空间的）</t>
  </si>
  <si>
    <t>新建民用建筑防空地下室易地建设审批（变更）</t>
  </si>
  <si>
    <t>城市地下交通干线兼顾人民防空需要审查</t>
  </si>
  <si>
    <t>地下交通干线兼顾人防工程审查</t>
  </si>
  <si>
    <t>城市地下综合管廊工程兼顾人民防空需要审查</t>
  </si>
  <si>
    <t>地下综合管廊兼顾人防工程审查</t>
  </si>
  <si>
    <t>城市单建地下工程兼顾人民防空需要同步建设审查</t>
  </si>
  <si>
    <t>单建人防工程兼顾人防工程审查</t>
  </si>
  <si>
    <t>城市单建地下工程兼顾人民防空需要同步建设审查（变更）</t>
  </si>
  <si>
    <t>单建人防工程兼顾人防工程审查（变更）</t>
  </si>
  <si>
    <t>城市单建地下工程兼顾人民防空需要易地建设审查</t>
  </si>
  <si>
    <t>单建人防工程兼顾人防工程易地建设审查</t>
  </si>
  <si>
    <t>城市单建地下工程兼顾人民防空需要易地建设审查（变更）</t>
  </si>
  <si>
    <t>单建人防工程兼顾人防工程易地建设审查（变更）</t>
  </si>
  <si>
    <t>单独修建的人民防空工程项目建议书审批(政府投资项目)</t>
  </si>
  <si>
    <t>单建人防工程项目建议书审批</t>
  </si>
  <si>
    <t>单独修建的人民防空工程项目建议书审批变更(政府投资项目)</t>
  </si>
  <si>
    <t>单建人防工程项目建议书审批（变更）</t>
  </si>
  <si>
    <t>单独修建的人民防空工程项目可行性研究报告审批(政府投资项目)</t>
  </si>
  <si>
    <t>单建人防工程项目可行性研究报告审批</t>
  </si>
  <si>
    <t>单独修建的人民防空工程项目可行性研究报告审批变更(政府投资项目)</t>
  </si>
  <si>
    <t>单建人防工程项目可行性研究报告审批（变更）</t>
  </si>
  <si>
    <t>单独修建的人民防空工程项目初步设计文件审批(政府投资项目)</t>
  </si>
  <si>
    <t>单建人防工程项目初步设计文件审批</t>
  </si>
  <si>
    <t>单独修建的人民防空工程项目初步设计文件审批变更(政府投资项目)</t>
  </si>
  <si>
    <t>单建人防工程项目初步设计文件审批（变更）</t>
  </si>
  <si>
    <t>单独修建的人民防空工程项目开工报告审批</t>
  </si>
  <si>
    <t>单建人防工程项目开工报告审批</t>
  </si>
  <si>
    <t>人民防空工程拆除补建审批</t>
  </si>
  <si>
    <t>人防工程拆除补建审批</t>
  </si>
  <si>
    <t>人民防空工程拆除补偿审批</t>
  </si>
  <si>
    <t>人防工程拆除补偿审批</t>
  </si>
  <si>
    <t>人民防空工程报废审批</t>
  </si>
  <si>
    <t>人防工程报废审批</t>
  </si>
  <si>
    <t>人民防空工程改造审批</t>
  </si>
  <si>
    <t>人防工程改造审批</t>
  </si>
  <si>
    <t>公用人民防空工程平时开发利用审批</t>
  </si>
  <si>
    <t>人防工程平时使用证审批</t>
  </si>
  <si>
    <t>非公用人民防空工程平时开发利用登记手续办理</t>
  </si>
  <si>
    <t>非公用人防工程平时使用审批</t>
  </si>
  <si>
    <t>非公用人民防空工程平时开发利用登记手续办理变更（使用维护管理单位名称变更）</t>
  </si>
  <si>
    <t>非公用人防工程平时使用审批（维护单位名称变更）</t>
  </si>
  <si>
    <t>非公用人民防空工程平时开发利用登记手续办理变更（法定代表人变更）</t>
  </si>
  <si>
    <t>非公用人防工程平时使用审批（法人名称变更）</t>
  </si>
  <si>
    <t>单独修建的人民防空工程竣工验收备案</t>
  </si>
  <si>
    <t>单建人防空工程竣工验收备案</t>
  </si>
  <si>
    <t>防空地下室质量监督手续办理（可以与施工许可证合并办理）</t>
  </si>
  <si>
    <t>人防工程监督手续办理</t>
  </si>
  <si>
    <t>城市地下交通干线及其他地下工程兼顾人民防空需要工程质量监督手续办理（可以与施工许可证合并办理）</t>
  </si>
  <si>
    <t>地下交通干线兼顾人防工程监督手续办理</t>
  </si>
  <si>
    <t>人民防空工程施工质量检查（地基验槽）</t>
  </si>
  <si>
    <t>人防工程施工质量检查（地基验槽）</t>
  </si>
  <si>
    <t>人民防空工程施工质量检查（底板钢筋及管道、预埋件隐蔽前）</t>
  </si>
  <si>
    <t>人防工程施工质量检查（底板钢筋及管道、预埋件隐蔽前）</t>
  </si>
  <si>
    <t>人民防空工程施工质量检查（墙体钢筋及管道、预埋件隐蔽前）</t>
  </si>
  <si>
    <t>人防工程施工质量检查（墙体钢筋及管道、预埋件隐蔽前）</t>
  </si>
  <si>
    <t>人民防空工程施工质量检查（顶板钢筋及管道、预埋件隐蔽前）</t>
  </si>
  <si>
    <t>人防工程施工质量检查（顶板钢筋及管道、预埋件隐蔽前）</t>
  </si>
  <si>
    <t>人民防空工程施工质量检查（主体结构验收）</t>
  </si>
  <si>
    <t>人防工程施工质量检查（主体结构验收）</t>
  </si>
  <si>
    <t>人民防空工程施工质量检查（单独修建的人民防空工程竣工验收）</t>
  </si>
  <si>
    <t>人防工程施工质量检查（单建人防工程竣工验收）</t>
  </si>
  <si>
    <t>人防工程竣工验收核实</t>
  </si>
  <si>
    <t>人防工程竣工验收</t>
  </si>
  <si>
    <t>雷电防护装置设计审核</t>
  </si>
  <si>
    <t>防雷审核、气象审核</t>
  </si>
  <si>
    <t>气象局</t>
  </si>
  <si>
    <t>雷电防护装置竣工验收</t>
  </si>
  <si>
    <t>防雷验收、气象验收</t>
  </si>
  <si>
    <t>升放无人驾驶自由气球或者系留气球活动审批</t>
  </si>
  <si>
    <t>放球活动审批、放球审批</t>
  </si>
  <si>
    <t>融资担保机构设立（初审）</t>
  </si>
  <si>
    <t>成立融资担保机构</t>
  </si>
  <si>
    <t>金融服务中心</t>
  </si>
  <si>
    <t>融资担保机构合并（初审）</t>
  </si>
  <si>
    <t>融资担保机构合并</t>
  </si>
  <si>
    <t>融资担保机构分立（初审）</t>
  </si>
  <si>
    <t>融资担保机构分立</t>
  </si>
  <si>
    <t>融资担保机构减少注册资本（初审）</t>
  </si>
  <si>
    <t>减少注册资本</t>
  </si>
  <si>
    <t>注销《融资性担保机构经营许可证》（初审）</t>
  </si>
  <si>
    <t>注销许可证</t>
  </si>
  <si>
    <t>融资担保机构变更名称备案（初审）</t>
  </si>
  <si>
    <t>变更名称备案</t>
  </si>
  <si>
    <t>融资担保机构变更持有5%以上股权的股东备案（初审）</t>
  </si>
  <si>
    <t>变更股东</t>
  </si>
  <si>
    <t>融资担保机构变更董事、监事、高级管理人员备案（初审）</t>
  </si>
  <si>
    <t>变更董事、监事、高级管理人员</t>
  </si>
  <si>
    <t>小额贷款公司设立（初审）</t>
  </si>
  <si>
    <t>成立小贷公司</t>
  </si>
  <si>
    <t>小额贷款公司变更公司组织形式（初审）</t>
  </si>
  <si>
    <t>变更公司组织形式</t>
  </si>
  <si>
    <t>小额贷款公司增加注册资本（初审）</t>
  </si>
  <si>
    <t>增加注册资本</t>
  </si>
  <si>
    <t>小额贷款公司变更股权结构（涉及第一大股东或其他一致行动人股东合计持股变更比例高于第一大股东现有股份）（初审）</t>
  </si>
  <si>
    <t>变更股权结构</t>
  </si>
  <si>
    <t>小额贷款公司变更业务经营范围（初审）</t>
  </si>
  <si>
    <t>变更业务经营范围</t>
  </si>
  <si>
    <t>小额贷款公司跨县（市、区）行政区域变更公司住所（初审）</t>
  </si>
  <si>
    <t>变更公司住所</t>
  </si>
  <si>
    <t>小额贷款公司变更公司法人、董事长、执行董事、总经理（初审）</t>
  </si>
  <si>
    <t>变更公司法人、董事长、执行董事、总经理</t>
  </si>
  <si>
    <t>小额贷款公司修改公司章程（初审）</t>
  </si>
  <si>
    <t>修改公司章程</t>
  </si>
  <si>
    <t>小额贷款公司变更公司名称（公司组织形式变更除外）（初审）</t>
  </si>
  <si>
    <t>变更公司名称</t>
  </si>
  <si>
    <t>小额贷款公司变更股权结构（不涉及第一大股东且变更比例低于第一大股东现有股份）（初审）</t>
  </si>
  <si>
    <t>小额贷款公司变更董事、监事、高级管理人员（公司法定代表人、董事长、执行董事、总经理除外）（初审）</t>
  </si>
  <si>
    <t>小额贷款公司变更公司住所（非同一县〔市、区〕行政区域除外）（初审）</t>
  </si>
  <si>
    <t>取消小额贷款公司试点资格（初审）</t>
  </si>
  <si>
    <t>小贷退出</t>
  </si>
  <si>
    <t>小额贷款公司减少注册资本（初审）</t>
  </si>
  <si>
    <t>企业社会保险登记</t>
  </si>
  <si>
    <t>人社局</t>
  </si>
  <si>
    <t>社会团体、民办非企业单位、基金会、律师事务所、会计师事务所等单位社会保险登记</t>
  </si>
  <si>
    <t>机关单位社会保险登记</t>
  </si>
  <si>
    <t>机关事业单位社会保险登记</t>
  </si>
  <si>
    <t>事业单位社会保险登记</t>
  </si>
  <si>
    <t>军队用人单位社会保险登记</t>
  </si>
  <si>
    <t>工程建设项目办理工伤保险参保登记</t>
  </si>
  <si>
    <t>机关事业单位社会保险注销登记</t>
  </si>
  <si>
    <t>参保单位注销</t>
  </si>
  <si>
    <t>社会团体、民办非企业单位、基金会、律师事务所、会计师事务所等单位社会保险注销登记</t>
  </si>
  <si>
    <t>企业社会保险注销登记</t>
  </si>
  <si>
    <t>招录,录用,企业调入,退伍兵安置等首次在机关事业单位参加工作的人员参保登记（机关事业单位养老保险）</t>
  </si>
  <si>
    <t>职工参保登记</t>
  </si>
  <si>
    <t>军队转业干部参保登记（机关事业单位养老保险）</t>
  </si>
  <si>
    <t>省内机关事业单位已参保人员恢复缴费（机关事业单位养老保险）</t>
  </si>
  <si>
    <t>机关事业单位之间跨省调入人员参保登记（机关事业单位养老保险）</t>
  </si>
  <si>
    <t>新招录聘用的部队文职人员参保登记（机关事业单位养老保险）</t>
  </si>
  <si>
    <t>现役干部、士兵转改的部队文职人员参保登记（机关事业单位养老保险）</t>
  </si>
  <si>
    <t>纳编的原社会招聘部队文职人员参保登记（机关事业单位养老保险）</t>
  </si>
  <si>
    <t>民办非企业人员、机关事业单位非在编人员参保登记（企业）</t>
  </si>
  <si>
    <t>企业职工参保登记（企业基本养老保险）</t>
  </si>
  <si>
    <t>未按时参保企业人员参保登记</t>
  </si>
  <si>
    <t>老工伤人员参加城镇职工基本养老保险登记</t>
  </si>
  <si>
    <t>超龄人员参保登记（含机关事业单位非在编人员）</t>
  </si>
  <si>
    <t>超龄人员参保登记（补收）</t>
  </si>
  <si>
    <t>城乡居民养老保险参保登记</t>
  </si>
  <si>
    <t>机关事业单位关键信息变更</t>
  </si>
  <si>
    <t>单位（项目）基本信息变更</t>
  </si>
  <si>
    <t>机关事业单位基本信息变更</t>
  </si>
  <si>
    <t>单位关键信息变更（企业）</t>
  </si>
  <si>
    <t>单位（项目）基本信息变更（企业）</t>
  </si>
  <si>
    <t>机关事业单位在职人员关键信息变更</t>
  </si>
  <si>
    <t>个人基本信息变更</t>
  </si>
  <si>
    <t>机关事业单位在职人员基本信息变更</t>
  </si>
  <si>
    <t>机关事业单位退休人员基本信息变更</t>
  </si>
  <si>
    <t>机关事业单位退休人员关键信息变更</t>
  </si>
  <si>
    <t>个人关键信息变更（企业）（身份证号码、姓名变更）</t>
  </si>
  <si>
    <t>个人关键信息变更（企业）（参加工作时间变更、视同缴费时间变更）</t>
  </si>
  <si>
    <t>个人关键信息变更（企业）（记账户时间变更）</t>
  </si>
  <si>
    <t>个人关键信息变更（企业）（参保时间变更）</t>
  </si>
  <si>
    <t>个人基本信息变更（企业）（民族、性别、户口所在地、户口所在地所属行政区代码、户口簿编号、户口性质变更）</t>
  </si>
  <si>
    <t>企业离退休人员基本信息修改</t>
  </si>
  <si>
    <t>企业职工养老保险社会化发放信息变更</t>
  </si>
  <si>
    <t>养老保险待遇发放账户维护申请</t>
  </si>
  <si>
    <t>企业养老保险单位银行账户变更</t>
  </si>
  <si>
    <t>机关事业单位人员社会化发放信息变更</t>
  </si>
  <si>
    <t>机关事业单位账户信息维护</t>
  </si>
  <si>
    <t>工伤保险社会化发放信息变更</t>
  </si>
  <si>
    <t>工伤保险待遇发放账户维护申请</t>
  </si>
  <si>
    <t>工伤保险单位发放信息变更</t>
  </si>
  <si>
    <t>失业保险待遇发放账户维护申请</t>
  </si>
  <si>
    <t>机关事业单位养老保险关系中断</t>
  </si>
  <si>
    <t>缴费人员增减申报</t>
  </si>
  <si>
    <t>终止社会保险关系(企业) — 出国定居</t>
  </si>
  <si>
    <t>终止社会保险关系(企业) — 重复参保</t>
  </si>
  <si>
    <t>终止社会保险关系(企业) — 死亡</t>
  </si>
  <si>
    <t>企业人员中断社会保险关系</t>
  </si>
  <si>
    <t>机关事业单位在职人员缴费工资基数申报</t>
  </si>
  <si>
    <t>社会保险缴费申报与变更</t>
  </si>
  <si>
    <t>机关事业单位在职人员缴费工资基数变更</t>
  </si>
  <si>
    <t>企业在职人员缴费工资变更</t>
  </si>
  <si>
    <t>企业在职人员缴费基数申报</t>
  </si>
  <si>
    <t>企业职工社会保险费补收</t>
  </si>
  <si>
    <t>社会保险费断缴补缴申报</t>
  </si>
  <si>
    <t>企业职工欠费补缴</t>
  </si>
  <si>
    <t>困难企业职工欠费补缴</t>
  </si>
  <si>
    <t>单位参保证明查询打印（机关事业单位养老保险）</t>
  </si>
  <si>
    <t>单位参保证明查询打印</t>
  </si>
  <si>
    <t>单位参保证明查询打印（企业基本养老保险）</t>
  </si>
  <si>
    <t>个人权益记录查询打印（机关事业单位养老保险）</t>
  </si>
  <si>
    <t>个人权益记录查询打印</t>
  </si>
  <si>
    <t>个人权益记录查询打印（企业基本养老保险）</t>
  </si>
  <si>
    <t>机关事业单位正常退休人员养老保险待遇（正式待遇）申领</t>
  </si>
  <si>
    <t>职工正常退休(职)申请</t>
  </si>
  <si>
    <t>企业人员退休申请（已有社会化发放信息-正常退休）</t>
  </si>
  <si>
    <t>企业人员退休申请（无社会化发放信息-正常退休）</t>
  </si>
  <si>
    <t>城乡居民养老保险待遇申领</t>
  </si>
  <si>
    <t>机关事业单位提前退休人员养老保险待遇（正式待遇）申领</t>
  </si>
  <si>
    <t>职工提前退休（退职）申请</t>
  </si>
  <si>
    <t>企业人员退休申请（已有社会化发放信息-提前退休）</t>
  </si>
  <si>
    <t>企业人员退休申请（无社会化发放信息-提前退休）</t>
  </si>
  <si>
    <t>机关事业单位退休人员死亡</t>
  </si>
  <si>
    <t>暂停养老保险待遇申请</t>
  </si>
  <si>
    <t>机关事业单位退休人员经人民法院宣告死亡</t>
  </si>
  <si>
    <t>机关事业单位退休人员经人民法院宣告失踪</t>
  </si>
  <si>
    <t>机关事业单位退休人员超期未进行养老金领取资格认证</t>
  </si>
  <si>
    <t>机关事业单位退休人员重复领取养老保险待遇</t>
  </si>
  <si>
    <t>机关事业单位退休人员改革改制等特殊原因停发养老保险待遇</t>
  </si>
  <si>
    <t>机关事业单位退休人员被刑事拘留在逃或批准逮捕在逃停发养老保险待遇</t>
  </si>
  <si>
    <t>机关事业单位退休人员被判处有期徒刑以上刑罚取消养老保险待遇</t>
  </si>
  <si>
    <t>机关事业单位退休人员因违纪取消养老保险待遇</t>
  </si>
  <si>
    <t>企业离退休人员超期未参加资格认证暂停养老金发放</t>
  </si>
  <si>
    <t>企业离退休人员申报失踪、下落不明超过6个月暂停养老金发放</t>
  </si>
  <si>
    <t>企业离退休人员触犯刑律暂停养老金发放</t>
  </si>
  <si>
    <t>企业离退休人员疑似死亡暂停养老金发放</t>
  </si>
  <si>
    <t>企业离退休人员重复领取养老保险待遇暂停养老金发放</t>
  </si>
  <si>
    <t>查实举报错误恢复养老金发放</t>
  </si>
  <si>
    <t>恢复养老保险待遇申请</t>
  </si>
  <si>
    <t>待遇重复领取清算完成恢复养老金发放</t>
  </si>
  <si>
    <t>企业离退休人员服刑期满释放后恢复养老金发放</t>
  </si>
  <si>
    <t>企业离退休人员完成养老保险待遇领取资格认证恢复养老金发放</t>
  </si>
  <si>
    <t>失踪人员找到恢复养老金发放</t>
  </si>
  <si>
    <t>机关事业单位在职人员死亡</t>
  </si>
  <si>
    <t>个人账户一次性待遇申领</t>
  </si>
  <si>
    <t>机关事业单位在职人员丧失中国国籍</t>
  </si>
  <si>
    <t>机关事业单位在职人员达到退休年龄缴费不足15年且本人自愿终止养老保险关系（放弃一次性缴费至满15年）</t>
  </si>
  <si>
    <t>机关事业单位工作视同缴费年限期间参加企业职工养老保险、清退同期企业职工养老保险关系</t>
  </si>
  <si>
    <t>养老在职死亡（企业）</t>
  </si>
  <si>
    <t>重复缴费个人帐户返还（企业）</t>
  </si>
  <si>
    <t>养老在职出国定居（企业）</t>
  </si>
  <si>
    <t>企业人员个人帐户一次性待遇申领（退休时缴费不足15年自愿退保）</t>
  </si>
  <si>
    <t>丧葬补助金、抚恤金申领（企业基本养老保险）</t>
  </si>
  <si>
    <t>丧葬补助金、抚恤金申领</t>
  </si>
  <si>
    <t>企业离退休人员法院判处死刑丧葬补助金、抚恤金申领</t>
  </si>
  <si>
    <t>企业离退休人员法院宣告死亡丧葬补助金、抚恤金申领</t>
  </si>
  <si>
    <t>企业离退休人员因病非因工死亡丧葬补助金、抚恤金申领</t>
  </si>
  <si>
    <t>企业离退休人员因工非因病死亡丧葬补助金、抚恤金申领（工伤未领取待遇）</t>
  </si>
  <si>
    <t>居民养老保险注销登记</t>
  </si>
  <si>
    <t>军人退役基本养老保险关系转入机关事业单位养老保险</t>
  </si>
  <si>
    <t>军地养老保险关系转移接续申请</t>
  </si>
  <si>
    <t>未就业随军配偶基本养老保险关系转入机关事业单位养老保险</t>
  </si>
  <si>
    <t>退役军人基本养老保险转入</t>
  </si>
  <si>
    <t>省内城镇企业职工基本养老保险关系转入（多重养老保险关系个人账户退费）</t>
  </si>
  <si>
    <t>多重养老保险关系个人账户退费</t>
  </si>
  <si>
    <t>跨省城镇企业职工基本养老保险关系转入（多重养老保险关系个人账户退费）</t>
  </si>
  <si>
    <t>单位缓缴登记</t>
  </si>
  <si>
    <t>社会保险费延缴申请</t>
  </si>
  <si>
    <t>工伤认定信息登记</t>
  </si>
  <si>
    <t>用人单位办理工伤登记</t>
  </si>
  <si>
    <t>变更工伤信息登记</t>
  </si>
  <si>
    <t>变更工伤登记</t>
  </si>
  <si>
    <t>供养亲属抚恤金调整</t>
  </si>
  <si>
    <t>工伤保险待遇变更</t>
  </si>
  <si>
    <t>供养亲属抚恤金停发</t>
  </si>
  <si>
    <t>供养亲属抚恤金续发</t>
  </si>
  <si>
    <t>伤残津贴调整</t>
  </si>
  <si>
    <t>伤残津贴停发</t>
  </si>
  <si>
    <t>伤残津贴续发</t>
  </si>
  <si>
    <t>护理费调整</t>
  </si>
  <si>
    <t>护理费停发</t>
  </si>
  <si>
    <t>护理费续发</t>
  </si>
  <si>
    <t>具有劳动争议失业人员失业保险待遇申领</t>
  </si>
  <si>
    <t>失业保险金申领</t>
  </si>
  <si>
    <t>刑满释放失业人员失业保险待遇申领</t>
  </si>
  <si>
    <t>失业保险待遇申领</t>
  </si>
  <si>
    <t>失业人员死亡（无供养亲属）</t>
  </si>
  <si>
    <t>丧葬补助金和抚恤金申领</t>
  </si>
  <si>
    <t>失业人员死亡（有供养亲属）</t>
  </si>
  <si>
    <t>职业培训补贴申领(机构)</t>
  </si>
  <si>
    <t>职业培训补贴申领</t>
  </si>
  <si>
    <t>职业介绍补贴申领</t>
  </si>
  <si>
    <t>农民合同制工人一次性生活补助申领</t>
  </si>
  <si>
    <t>失业保险关系转出</t>
  </si>
  <si>
    <t>失业保险关系转移接续</t>
  </si>
  <si>
    <t>失业保险关系转入</t>
  </si>
  <si>
    <t>稳岗返还（稳岗补贴）申领</t>
  </si>
  <si>
    <t>职业技能提升补贴申领</t>
  </si>
  <si>
    <t>技能提升补贴申领</t>
  </si>
  <si>
    <t>失业登记</t>
  </si>
  <si>
    <t>用人单位就业登记</t>
  </si>
  <si>
    <t>就业登记</t>
  </si>
  <si>
    <t>个人就业登记</t>
  </si>
  <si>
    <t>《就业创业证》申领</t>
  </si>
  <si>
    <t>开业补贴</t>
  </si>
  <si>
    <t>创业补贴申领</t>
  </si>
  <si>
    <t>运营补贴</t>
  </si>
  <si>
    <t>大众创业扶持项目</t>
  </si>
  <si>
    <t>创业担保贷款申请（个人创业）</t>
  </si>
  <si>
    <t>创业担保贷款申请</t>
  </si>
  <si>
    <t>创业担保贷款申请（小微企业）</t>
  </si>
  <si>
    <t>就业困难人员（零就业家庭）申请认定</t>
  </si>
  <si>
    <t>就业困难人员认定</t>
  </si>
  <si>
    <t>灵活就业困难人员社保补贴</t>
  </si>
  <si>
    <t>就业困难人员社会保险补贴申领</t>
  </si>
  <si>
    <t>招用困难人员就业单位的社保补贴</t>
  </si>
  <si>
    <t>求职创业补贴申领（毕业年度内离校未就业高校毕业生）</t>
  </si>
  <si>
    <t>求职创业补贴申领</t>
  </si>
  <si>
    <t>灵活就业高校毕业生社保补贴</t>
  </si>
  <si>
    <t>高校毕业生社保补贴申领</t>
  </si>
  <si>
    <t>招用高校毕业生就业单位的社保补贴</t>
  </si>
  <si>
    <t>政府购岗社保补贴</t>
  </si>
  <si>
    <t>地方级自然保护区的设立、调整审批</t>
  </si>
  <si>
    <t>地方级自然保护区的设立、调整申请</t>
  </si>
  <si>
    <t>林业局</t>
  </si>
  <si>
    <t>临时占用草原</t>
  </si>
  <si>
    <t>临时占用草原申请</t>
  </si>
  <si>
    <t>在草原上修建直接为草原保护的工程设施审批</t>
  </si>
  <si>
    <t>修建草原保护设施申请</t>
  </si>
  <si>
    <t>在草原上修建畜牧业生产服务的工程设施审批</t>
  </si>
  <si>
    <t>草原上修建畜牧业生产服务设施申请</t>
  </si>
  <si>
    <t>出省《植物检疫证书》核发</t>
  </si>
  <si>
    <t>出省植物检疫申请</t>
  </si>
  <si>
    <t>省内《植物检疫证书》核发</t>
  </si>
  <si>
    <t>省内植物检疫申请</t>
  </si>
  <si>
    <t>审批制、核准制的建设项目占用林地许可</t>
  </si>
  <si>
    <t>审核制占用林地申请（长期）</t>
  </si>
  <si>
    <t>备案制的建设项目占用林地许可</t>
  </si>
  <si>
    <t>备案制占用林地申请（长期）</t>
  </si>
  <si>
    <t>审批初步设计的建设项目占用林地许可</t>
  </si>
  <si>
    <t>初步设计占用林地申请（长期）</t>
  </si>
  <si>
    <t>勘查、开采矿藏项目占用林地许可</t>
  </si>
  <si>
    <t>勘采矿藏占用林地申请（长期）</t>
  </si>
  <si>
    <t>宗教、殡葬设施等建设项目占用林地许可</t>
  </si>
  <si>
    <t>宗教殡葬占用林地申请（长期）</t>
  </si>
  <si>
    <t>批次用地项目占用林地许可</t>
  </si>
  <si>
    <t>批次用地占用林地申请（长期）</t>
  </si>
  <si>
    <t>审批制、核准制的建设项目临时占用林地许可</t>
  </si>
  <si>
    <t>审核制占用林地申请（临时）</t>
  </si>
  <si>
    <t>备案制的建设项目临时占用林地许可</t>
  </si>
  <si>
    <t>备案制占用林地申请（临时）</t>
  </si>
  <si>
    <t>审批初步设计的建设项目临时占用林地许可</t>
  </si>
  <si>
    <t>初步设计占用林地申请（临时）</t>
  </si>
  <si>
    <t>勘查、开采矿藏项目临时占用林地许可</t>
  </si>
  <si>
    <t>勘采矿藏占用林地申请（临时）</t>
  </si>
  <si>
    <t>宗教、殡葬设施等建设项目临时占用林地许可</t>
  </si>
  <si>
    <t>宗教殡葬占用林地申请（临时）</t>
  </si>
  <si>
    <t>森林经营单位修筑直接为林业生产服务的工程设施占用林地审批</t>
  </si>
  <si>
    <t>修筑林业生产服务设施占用林地申请</t>
  </si>
  <si>
    <t>采集国家二级保护野生植物审批（初审）</t>
  </si>
  <si>
    <t>采集野生植物申请</t>
  </si>
  <si>
    <t>猎捕非国家重点保护陆生野生动物狩猎证核发</t>
  </si>
  <si>
    <t>狩猎证申请</t>
  </si>
  <si>
    <t>从事林木种子（普通）生产经营许可核发（县域）</t>
  </si>
  <si>
    <t>林木种子生产经营许可申请</t>
  </si>
  <si>
    <t>从事营利性治沙活动许可</t>
  </si>
  <si>
    <t>营利性治沙申请</t>
  </si>
  <si>
    <t>草原防火期内因生产活动需要在草原上野外用火审批</t>
  </si>
  <si>
    <t>草原上野外用火申请</t>
  </si>
  <si>
    <t>草原防火期内在草原上进行爆破活动审批</t>
  </si>
  <si>
    <t>草原上爆破申请</t>
  </si>
  <si>
    <t>草原防火期内在草原上进行勘察活动审批</t>
  </si>
  <si>
    <t>草原上勘察申请</t>
  </si>
  <si>
    <t>草原防火期内在草原上进行施工等活动审批</t>
  </si>
  <si>
    <t>草原上施工申请</t>
  </si>
  <si>
    <t>进入草原防火管制区车辆的草原防火通行证审批</t>
  </si>
  <si>
    <t>车辆进入草原防火通行证申请</t>
  </si>
  <si>
    <t>森林高火险期内，进入森林高火险区的活动审批</t>
  </si>
  <si>
    <t>进入森林高火险区申请</t>
  </si>
  <si>
    <t>在林业部门管理的地方级自然保护区建立机构和修筑设施审批</t>
  </si>
  <si>
    <t>地方级自然保护区建立机构和修筑设施申请</t>
  </si>
  <si>
    <t>省重点保护陆生野生动物人工繁育许可证核发（新办）</t>
  </si>
  <si>
    <t>野生动物繁育证申请（新办）</t>
  </si>
  <si>
    <t>省重点保护陆生野生动物人工繁育许可证核发（增项）</t>
  </si>
  <si>
    <t>野生动物繁育证申请（增项）</t>
  </si>
  <si>
    <t>省重点保护陆生野生动物人工繁育许可证核发（变更法人或其它）</t>
  </si>
  <si>
    <t>野生动物繁育证申请（变更法人或其它）</t>
  </si>
  <si>
    <t>森林防火期内在森林防火区野外用火活动审批</t>
  </si>
  <si>
    <t>森林防火区用火申请</t>
  </si>
  <si>
    <t>林木采伐许可证核发</t>
  </si>
  <si>
    <t>采伐林木申请</t>
  </si>
  <si>
    <t>一般采种林确定</t>
  </si>
  <si>
    <t>一般采种林确定申请</t>
  </si>
  <si>
    <t>社会团体成立登记</t>
  </si>
  <si>
    <t>社团成立登记</t>
  </si>
  <si>
    <t>民政局</t>
  </si>
  <si>
    <t>社会团体法定代表人变更登记</t>
  </si>
  <si>
    <t>社团法人变更登记</t>
  </si>
  <si>
    <t>社会团体名称变更登记</t>
  </si>
  <si>
    <t>社团名称变更登记</t>
  </si>
  <si>
    <t>社会团体活动资金变更登记</t>
  </si>
  <si>
    <t>社团活动资金变更登记</t>
  </si>
  <si>
    <t>社会团体业务主管单位变更登记</t>
  </si>
  <si>
    <t>社团业务主管单位变更登记</t>
  </si>
  <si>
    <t>社会团体业务范围变更登记</t>
  </si>
  <si>
    <t>社团业务范围变更登记</t>
  </si>
  <si>
    <t>社会团体住所变更登记（凭租赁协议办理）</t>
  </si>
  <si>
    <t>社团住所变更登记（凭租赁协议办理）</t>
  </si>
  <si>
    <t>社会团体住所变更登记（凭产权证办理）</t>
  </si>
  <si>
    <t>社团住所变更登记（凭产权证办理）</t>
  </si>
  <si>
    <t>社会团体注销登记</t>
  </si>
  <si>
    <t>社团注销登记</t>
  </si>
  <si>
    <t>社会团体修改章程核准</t>
  </si>
  <si>
    <t>社团修改章程核准</t>
  </si>
  <si>
    <t>民办非企业单位成立登记</t>
  </si>
  <si>
    <t>民非企业成立登记</t>
  </si>
  <si>
    <t>民办非企业单位开办资金变更登记</t>
  </si>
  <si>
    <t>民非企业开办资金变更登记</t>
  </si>
  <si>
    <t>民办非企业单位名称变更登记</t>
  </si>
  <si>
    <t>民非企业名称变更登记</t>
  </si>
  <si>
    <t>民办非企业单位法定代表人或单位负责人变更登记</t>
  </si>
  <si>
    <t>民非企业法人或负责人变更登记</t>
  </si>
  <si>
    <t>民办非企业单位业务主管单位变更登记</t>
  </si>
  <si>
    <t>民非企业业务主管单位变更登记</t>
  </si>
  <si>
    <t>民办非企业单位住所变更登记（凭租赁协议办理）</t>
  </si>
  <si>
    <t>民非企业住所变更登记（凭租赁协议办理）</t>
  </si>
  <si>
    <t>民办非企业单位住所变更登记（凭产权证办理）</t>
  </si>
  <si>
    <t>民非企业住所变更登记（凭产权证办理）</t>
  </si>
  <si>
    <t>民办非企业单位宗旨和业务范围变更登记</t>
  </si>
  <si>
    <t>民非企业宗旨和业务范围变更登记</t>
  </si>
  <si>
    <t>民办非企业单位注销登记</t>
  </si>
  <si>
    <t>民非企业注销登记</t>
  </si>
  <si>
    <t>民办非企业单位修改章程核准</t>
  </si>
  <si>
    <t>民非企业修改章程核准</t>
  </si>
  <si>
    <t>农村公益性公墓建设审批</t>
  </si>
  <si>
    <t>农村公益性公墓审批</t>
  </si>
  <si>
    <t>建设殡仪服务站审批</t>
  </si>
  <si>
    <t>殡仪服务站审批</t>
  </si>
  <si>
    <t>建设骨灰堂审批</t>
  </si>
  <si>
    <t>骨灰堂审批</t>
  </si>
  <si>
    <t>慈善组织公开募捐资格许可</t>
  </si>
  <si>
    <t>慈善组织募捐许可</t>
  </si>
  <si>
    <t>最低生活保障金的给付</t>
  </si>
  <si>
    <t>保障金给付</t>
  </si>
  <si>
    <t>临时救助对象认定</t>
  </si>
  <si>
    <t>对象认定</t>
  </si>
  <si>
    <t>临时救助金给付</t>
  </si>
  <si>
    <t>救助金给付</t>
  </si>
  <si>
    <t>特困人员救助供养金给付</t>
  </si>
  <si>
    <t>供养金给付</t>
  </si>
  <si>
    <t>对孤儿基本生活保障金的给付</t>
  </si>
  <si>
    <t>孤儿保障金给付</t>
  </si>
  <si>
    <t>城市生活无着的流浪乞讨人员救助管理</t>
  </si>
  <si>
    <t>流浪乞讨人员救助</t>
  </si>
  <si>
    <t>困难群众价格补贴</t>
  </si>
  <si>
    <t>价格补</t>
  </si>
  <si>
    <t>困难残疾人生活补贴</t>
  </si>
  <si>
    <t>困残生活补贴</t>
  </si>
  <si>
    <t>重度残疾人护理补贴</t>
  </si>
  <si>
    <t>重残护理补贴</t>
  </si>
  <si>
    <t>老年人福利补贴</t>
  </si>
  <si>
    <t>高龄津贴</t>
  </si>
  <si>
    <t>居住在中国内地的中国公民在内地收养继子女登记</t>
  </si>
  <si>
    <t>收养登记</t>
  </si>
  <si>
    <t>居住在中国内地的中国公民在内地收养登记（社会福利机构为送养人）</t>
  </si>
  <si>
    <t>居住在中国内地的中国公民在内地收养登记（因特殊困难生父母或监护人为送养人）</t>
  </si>
  <si>
    <t>居住在中国内地的中国公民在内地收养三代以内同辈旁系血亲子女登记</t>
  </si>
  <si>
    <t>居住在中国内地的中国公民在内地解除收养关系登记</t>
  </si>
  <si>
    <t>解除收养关系登记</t>
  </si>
  <si>
    <t>居住在中国内地的中国公民在内地补领收养登记证</t>
  </si>
  <si>
    <t>补领收养登记证</t>
  </si>
  <si>
    <t>居住在中国内地的中国公民在内地补领解除收养关系证明</t>
  </si>
  <si>
    <t>补领解除收养关系证明</t>
  </si>
  <si>
    <t>居住在中国内地的中国公民在内地撤销收养登记</t>
  </si>
  <si>
    <t>撤销收养登记</t>
  </si>
  <si>
    <t>社会团体慈善组织认定</t>
  </si>
  <si>
    <t>社团慈善组织认定</t>
  </si>
  <si>
    <t>民办非企业单位慈善组织认定</t>
  </si>
  <si>
    <t>县级慈善表彰</t>
  </si>
  <si>
    <t>慈善表彰</t>
  </si>
  <si>
    <t>慈善组织担任受托人慈善信托设立备案</t>
  </si>
  <si>
    <t>慈善信托设立备案</t>
  </si>
  <si>
    <t>慈善组织担任受托人慈善信托重新备案</t>
  </si>
  <si>
    <t>慈善信托重新备案</t>
  </si>
  <si>
    <t>公益性养老机构备案</t>
  </si>
  <si>
    <t>养老机构备案</t>
  </si>
  <si>
    <t>经营性养老机构备案</t>
  </si>
  <si>
    <t>事业单位养老机构备案</t>
  </si>
  <si>
    <t>公益性养老机构变更备案</t>
  </si>
  <si>
    <t>养老机构变更备案</t>
  </si>
  <si>
    <t>经营性养老机构变更备案</t>
  </si>
  <si>
    <t>事业单位养老机构变更备案</t>
  </si>
  <si>
    <t>父母双方均死亡的孤儿认定</t>
  </si>
  <si>
    <t>孤儿认定</t>
  </si>
  <si>
    <t>父母一方死亡，另一方宣告死亡的孤儿认定</t>
  </si>
  <si>
    <t>父母一方死亡，另一方宣告失踪的孤儿认定</t>
  </si>
  <si>
    <t>父母双方均宣告死亡的孤儿认定</t>
  </si>
  <si>
    <t>父母一方宣告死亡，另一方宣告失踪的孤儿认定</t>
  </si>
  <si>
    <t>父母双方均宣告失踪的孤儿认定</t>
  </si>
  <si>
    <t>内地居民办理结婚登记</t>
  </si>
  <si>
    <t>结婚登记</t>
  </si>
  <si>
    <t>内地居民办理离婚登记</t>
  </si>
  <si>
    <t>离婚登记</t>
  </si>
  <si>
    <t>内地居民补领结婚登记</t>
  </si>
  <si>
    <t>补结婚证</t>
  </si>
  <si>
    <t>内地居民补领离婚登记</t>
  </si>
  <si>
    <t>补离婚证</t>
  </si>
  <si>
    <t>变压器暂停</t>
  </si>
  <si>
    <t>变压器暂不用电</t>
  </si>
  <si>
    <t>供电公司</t>
  </si>
  <si>
    <t>暂停恢复</t>
  </si>
  <si>
    <t>变压器暂停后恢复用电</t>
  </si>
  <si>
    <t>减容</t>
  </si>
  <si>
    <t>变压器减容</t>
  </si>
  <si>
    <t>减容恢复</t>
  </si>
  <si>
    <t>变压器减容后恢复原用电量</t>
  </si>
  <si>
    <t>容量/需量变更</t>
  </si>
  <si>
    <t>大工业用户基本电价变更</t>
  </si>
  <si>
    <t>移表</t>
  </si>
  <si>
    <t>电表同台区移动</t>
  </si>
  <si>
    <t>暂拆</t>
  </si>
  <si>
    <t>暂时拆除电表</t>
  </si>
  <si>
    <t>复装</t>
  </si>
  <si>
    <t>暂时拆除电表后复装</t>
  </si>
  <si>
    <t>高压新装</t>
  </si>
  <si>
    <t>高压用电</t>
  </si>
  <si>
    <t>低压非居民新装</t>
  </si>
  <si>
    <t>低压非居民用电</t>
  </si>
  <si>
    <t>低压居民新装</t>
  </si>
  <si>
    <t>低压居民用电</t>
  </si>
  <si>
    <t>高压增容</t>
  </si>
  <si>
    <t>变压器增加容量</t>
  </si>
  <si>
    <t>低压非居民增容</t>
  </si>
  <si>
    <t>非居民用电增加容量</t>
  </si>
  <si>
    <t>低压居民增容</t>
  </si>
  <si>
    <t>居民用电增加容量</t>
  </si>
  <si>
    <t>分布式电源项目新装</t>
  </si>
  <si>
    <t>光伏发电新装</t>
  </si>
  <si>
    <t>母婴保健技术服务机构执业许可</t>
  </si>
  <si>
    <t>母婴保健许可</t>
  </si>
  <si>
    <t>卫健委</t>
  </si>
  <si>
    <t>母婴保健技术服务机构（注销）</t>
  </si>
  <si>
    <t>母婴保健证注销</t>
  </si>
  <si>
    <t>母婴保健技术服务机构（变更机构名称）</t>
  </si>
  <si>
    <t>母婴保健证变更名称</t>
  </si>
  <si>
    <t>母婴保健技术服务机构（变更地址）</t>
  </si>
  <si>
    <t>母婴保健证变更地址</t>
  </si>
  <si>
    <t>母婴保健技术服务机构（变更项目）</t>
  </si>
  <si>
    <t>母婴保健证变更项目</t>
  </si>
  <si>
    <t>母婴保健技术服务机构（变更法定代表人）</t>
  </si>
  <si>
    <t>母婴保健证变更法人</t>
  </si>
  <si>
    <t>母婴保健技术服务机构（校验）</t>
  </si>
  <si>
    <t>母婴保健证年度校验</t>
  </si>
  <si>
    <t>母婴保健服务人员资格认定</t>
  </si>
  <si>
    <t>母婴保健人员资格认定</t>
  </si>
  <si>
    <t>母婴保健技术服务执业许可证遗失或损毁补办</t>
  </si>
  <si>
    <t>母婴保健许可证补办</t>
  </si>
  <si>
    <t>医疗机构执业登记</t>
  </si>
  <si>
    <t>新办医疗机构</t>
  </si>
  <si>
    <t>医疗机构（变更名称）</t>
  </si>
  <si>
    <t>机构变更名称</t>
  </si>
  <si>
    <t>医疗机构（变更法定代表人）</t>
  </si>
  <si>
    <t>医疗机构变更法人</t>
  </si>
  <si>
    <t>医疗机构（变更主要负责人）</t>
  </si>
  <si>
    <t>医疗机构变更负责人</t>
  </si>
  <si>
    <t>医疗机构（变更地址）</t>
  </si>
  <si>
    <t>医疗机构变更地址</t>
  </si>
  <si>
    <t>医疗机构（变更诊疗科目）</t>
  </si>
  <si>
    <t>医疗机构变更科目</t>
  </si>
  <si>
    <t>医疗机构（变更床位）</t>
  </si>
  <si>
    <t>医疗机构变更床位</t>
  </si>
  <si>
    <t>医疗机构（注销）</t>
  </si>
  <si>
    <t>医疗机构注销</t>
  </si>
  <si>
    <t>医疗机构执业登记（中医、中西医结合医院）</t>
  </si>
  <si>
    <t>医疗机构执业登记（中医、中西医结合医院）（注销）</t>
  </si>
  <si>
    <t>医疗机构执业登记（中医、中西医结合医院）（变更名称）</t>
  </si>
  <si>
    <t>医疗机构变更名称</t>
  </si>
  <si>
    <t>医疗机构执业登记（中医、中西医结合医院）（变更执业地址）</t>
  </si>
  <si>
    <t>医疗机构执业登记（中医、中西医结合医院）（变更法定代表人或主要负责人）</t>
  </si>
  <si>
    <t>医疗机构变更法人（负责人）</t>
  </si>
  <si>
    <t>医疗机构执业登记（中医、中西医结合医院）（变更诊疗科目）</t>
  </si>
  <si>
    <t>医疗机构执业登记（中医、中西医结合医院）（变更床位）</t>
  </si>
  <si>
    <t>医疗机构名称裁定</t>
  </si>
  <si>
    <t>医疗机构定名称</t>
  </si>
  <si>
    <t>医疗机构执业许可证遗失或损毁补办</t>
  </si>
  <si>
    <t>补办医疗机构正本</t>
  </si>
  <si>
    <t>医疗机构校验</t>
  </si>
  <si>
    <t>中医诊所备案</t>
  </si>
  <si>
    <t>医师执业注册（首次注册）</t>
  </si>
  <si>
    <t>医师注册</t>
  </si>
  <si>
    <t>医师执业注册（超期注册）</t>
  </si>
  <si>
    <t>医师超期注册</t>
  </si>
  <si>
    <t>医师执业注册（助理升执业）</t>
  </si>
  <si>
    <t>助理升执业</t>
  </si>
  <si>
    <t>医师执业注册（变更执业地点）</t>
  </si>
  <si>
    <t>医师变更执业地点</t>
  </si>
  <si>
    <t>医师执业注册（军队变入地方）</t>
  </si>
  <si>
    <t>医师军队变入地方</t>
  </si>
  <si>
    <t>医师执业注册（变更执业范围）</t>
  </si>
  <si>
    <t>医师变更执业范围</t>
  </si>
  <si>
    <t>医师执业注册（多机构备案）</t>
  </si>
  <si>
    <t>医师多机构备案</t>
  </si>
  <si>
    <t>医师执业注册（离职备案）</t>
  </si>
  <si>
    <t>医师离职备案</t>
  </si>
  <si>
    <t>医师执业注册（注销）</t>
  </si>
  <si>
    <t>医师注销</t>
  </si>
  <si>
    <t>医师执业证书遗失或损毁补办</t>
  </si>
  <si>
    <t>医师证补办</t>
  </si>
  <si>
    <t>护士执业注册（首次注册）</t>
  </si>
  <si>
    <t>护士首次注册</t>
  </si>
  <si>
    <t>护士执业注册（变更执业地点）</t>
  </si>
  <si>
    <t>护士变更执业地点</t>
  </si>
  <si>
    <t>护士执业注册（军队变入地方）</t>
  </si>
  <si>
    <t>护士军队变更地方</t>
  </si>
  <si>
    <t>护士执业注册（延续）</t>
  </si>
  <si>
    <t>护士延续注册</t>
  </si>
  <si>
    <t>护士执业注册（重新注册）</t>
  </si>
  <si>
    <t>护士重新注册</t>
  </si>
  <si>
    <t>护士执业注册（注销）</t>
  </si>
  <si>
    <t>护士注销</t>
  </si>
  <si>
    <t>护士执业证书遗失或损毁补办</t>
  </si>
  <si>
    <t>护士证补办</t>
  </si>
  <si>
    <t>饮用水供水单位卫生许可</t>
  </si>
  <si>
    <t>供水单位许可</t>
  </si>
  <si>
    <t>饮用水供水单位卫生许可（变更名称）</t>
  </si>
  <si>
    <t>供水单位变更名称</t>
  </si>
  <si>
    <t>饮用水供水单位卫生许可（变更法定代表人或负责人）</t>
  </si>
  <si>
    <t>供水单位变更负责人</t>
  </si>
  <si>
    <t>饮用水供水单位卫生许可（延续）</t>
  </si>
  <si>
    <t>供水单位许可证延续</t>
  </si>
  <si>
    <t>饮用水供水单位卫生许可证遗失或损毁补办</t>
  </si>
  <si>
    <t>供水单位卫生许可证补办</t>
  </si>
  <si>
    <t>公共场所卫生许可</t>
  </si>
  <si>
    <t>卫生许可证</t>
  </si>
  <si>
    <t>公共场所卫生许可（变更名称）</t>
  </si>
  <si>
    <t>卫生许可证变更名称</t>
  </si>
  <si>
    <t>公共场所卫生许可（变更法人）</t>
  </si>
  <si>
    <t>卫生许可证变更法人</t>
  </si>
  <si>
    <t>公共场所卫生许可（变更项目）</t>
  </si>
  <si>
    <t>卫生许可证变更项目</t>
  </si>
  <si>
    <t>公共场所卫生许可（延续）</t>
  </si>
  <si>
    <t>卫生许可证延续</t>
  </si>
  <si>
    <t>公共场所卫生许可证遗失或损毁补办</t>
  </si>
  <si>
    <t>卫生许可证补办</t>
  </si>
  <si>
    <t>放射源诊疗技术和医用辐射机构许可</t>
  </si>
  <si>
    <t>申请放射证</t>
  </si>
  <si>
    <t>放射源诊疗技术和医用辐射机构许可（注销）</t>
  </si>
  <si>
    <t>放射证注销</t>
  </si>
  <si>
    <t>放射源诊疗技术和医用辐射机构许可（变更机构名称）</t>
  </si>
  <si>
    <t>放射证变更名称</t>
  </si>
  <si>
    <t>放射源诊疗技术和医用辐射机构许可（变更负责人）</t>
  </si>
  <si>
    <t>放射证变更负责人</t>
  </si>
  <si>
    <t>放射源诊疗技术和医用辐射机构许可（变更地址）</t>
  </si>
  <si>
    <t>放射证变更地址</t>
  </si>
  <si>
    <t>放射源诊疗技术和医用辐射机构许可（变更项目）</t>
  </si>
  <si>
    <t>放射证变更项目</t>
  </si>
  <si>
    <t>放射源诊疗技术和医用辐射机构许可（变更设备）</t>
  </si>
  <si>
    <t>放射证变更设备</t>
  </si>
  <si>
    <t>放射源诊疗技术和医用辐射机构许可（校验）</t>
  </si>
  <si>
    <t>放射证校验</t>
  </si>
  <si>
    <t>医疗机构放射性职业病危害建设项目预评价报告审核</t>
  </si>
  <si>
    <t>放射预评</t>
  </si>
  <si>
    <t xml:space="preserve">       医疗机构放射性职业病危害建设项目竣工验收</t>
  </si>
  <si>
    <t>放射竣工验收</t>
  </si>
  <si>
    <t>放射诊疗许可证遗失或损毁补办</t>
  </si>
  <si>
    <t>补办放射证</t>
  </si>
  <si>
    <t>麻醉药品和第一类精神药品购用许可</t>
  </si>
  <si>
    <t>麻精药品购用许可</t>
  </si>
  <si>
    <t>麻醉药品和第一类精神药品购用许可（变更处方权医师）</t>
  </si>
  <si>
    <t>麻精药品变更处方权医师</t>
  </si>
  <si>
    <t>麻醉药品和第一类精神药品购用许可（变更医疗机构名称）</t>
  </si>
  <si>
    <t>麻精药品变更医疗机构名称</t>
  </si>
  <si>
    <t>麻醉药品和第一类精神药品购用许可（变更医疗机构地址）</t>
  </si>
  <si>
    <t>麻精药品变更医疗机构地址</t>
  </si>
  <si>
    <t>麻醉药品和第一类精神药品购用许可（变更医疗机构公章）</t>
  </si>
  <si>
    <t>麻精药品变更医疗机构公章</t>
  </si>
  <si>
    <t>麻醉药品和第一类精神药品购用许可（变更采购人员）</t>
  </si>
  <si>
    <t>麻精药品变更采购人员</t>
  </si>
  <si>
    <t>麻醉药品和第一类精神药品购用许可（变更药学部门负责人）</t>
  </si>
  <si>
    <t>麻精药品变更药学负责人</t>
  </si>
  <si>
    <t>麻醉药品和第一类精神药品购用许可（注销）</t>
  </si>
  <si>
    <t>麻精药品注销</t>
  </si>
  <si>
    <t>麻醉药品和第一类精神药品购用许可（变更医疗管理部门负责人）</t>
  </si>
  <si>
    <t>麻精药品变更管理负责人</t>
  </si>
  <si>
    <t>麻醉药品和第一类精神药品购用许可（变更医疗机构法定代表人）</t>
  </si>
  <si>
    <t>麻精药品变更医疗机构法人）</t>
  </si>
  <si>
    <t>麻醉药品、第一类精神药品购用印鉴卡遗失或损毁补办</t>
  </si>
  <si>
    <t>麻精药品印鉴卡遗失或补办</t>
  </si>
  <si>
    <t>乡村医生执业（首次注册）</t>
  </si>
  <si>
    <t>乡村医生注册</t>
  </si>
  <si>
    <t>乡村医生执业（再注册）</t>
  </si>
  <si>
    <t>乡村医生再注册</t>
  </si>
  <si>
    <t>乡村医生执业（变更）</t>
  </si>
  <si>
    <t>乡村医生变更</t>
  </si>
  <si>
    <t>血吸虫病病人医疗费减免</t>
  </si>
  <si>
    <t>医疗费减免</t>
  </si>
  <si>
    <t>为严重精神障碍患者免费提供基本公共卫生服务</t>
  </si>
  <si>
    <t>重精提供服务</t>
  </si>
  <si>
    <t>农村部分计划生育家庭奖励扶助</t>
  </si>
  <si>
    <t>农村奖扶</t>
  </si>
  <si>
    <t>城镇独生子女父母奖励扶助</t>
  </si>
  <si>
    <t>城镇奖扶</t>
  </si>
  <si>
    <t>计划生育家庭特别扶助金</t>
  </si>
  <si>
    <t>计生家庭特扶</t>
  </si>
  <si>
    <t>对传染病病人尸体或者疑似传染病病人的尸体进行解剖查验的批准</t>
  </si>
  <si>
    <t>传染病尸体解剖查验批准</t>
  </si>
  <si>
    <t>承担预防接种工作的医疗卫生机构（接种单位）的确认</t>
  </si>
  <si>
    <t>预防接种单位确认</t>
  </si>
  <si>
    <t>对婚前医学检查结果有异议的医学技术鉴定</t>
  </si>
  <si>
    <t>婚前医学鉴定</t>
  </si>
  <si>
    <t>对遗传病诊断结果有异议的医学技术鉴定</t>
  </si>
  <si>
    <t>遗传病鉴定</t>
  </si>
  <si>
    <t>对产前诊断结果有异议的医学技术鉴定</t>
  </si>
  <si>
    <t>产前诊断鉴定</t>
  </si>
  <si>
    <t>计划生育手术并发症鉴定（县级）</t>
  </si>
  <si>
    <t>结扎并发症鉴定</t>
  </si>
  <si>
    <t>对医师的表彰奖励</t>
  </si>
  <si>
    <t>医师表彰</t>
  </si>
  <si>
    <t>对做出突出贡献护士的表彰奖励</t>
  </si>
  <si>
    <t>护士表彰</t>
  </si>
  <si>
    <t>对在传染病防治工作中做出显著成绩和贡献的单位和个人给予表彰和奖励</t>
  </si>
  <si>
    <t>传染病表彰和奖励</t>
  </si>
  <si>
    <t>对在精神卫生工作中作出突出贡献的组织、个人给予表彰、奖励</t>
  </si>
  <si>
    <t>精神卫生工作表彰奖励</t>
  </si>
  <si>
    <t>对在食盐加碘消除碘缺乏危害工作中做出显著成绩的单位和个人给予奖励</t>
  </si>
  <si>
    <t>食盐加碘消除碘缺乏危害奖励</t>
  </si>
  <si>
    <t>对在艾滋病防治工作中做出显著成绩和贡献的单位和个人给予表彰和奖励</t>
  </si>
  <si>
    <t>艾滋病表彰和奖励</t>
  </si>
  <si>
    <t>对在血吸虫病防治工作中做出显著成绩的单位和个人给予表彰或者奖励</t>
  </si>
  <si>
    <t>血吸虫病防治奖励</t>
  </si>
  <si>
    <t>对在突发事件应急处理、突发公共卫生事件与传染病疫情监测信息报告管理工作中做出贡献的人员给予表彰和奖励</t>
  </si>
  <si>
    <t>突发应急、公共事件表彰和奖励</t>
  </si>
  <si>
    <t>对在学校卫生工作中成绩显著的单位或者个人的表彰奖励</t>
  </si>
  <si>
    <t>学校卫生工作奖励</t>
  </si>
  <si>
    <t>中医药工作奖励</t>
  </si>
  <si>
    <t>中医药奖励</t>
  </si>
  <si>
    <t>对在母婴保健工作中做出显著成绩和在母婴保健科学研究中取得显著成果的组织和个人的奖励</t>
  </si>
  <si>
    <t>母婴奖励</t>
  </si>
  <si>
    <t>职业病防治奖励</t>
  </si>
  <si>
    <t>职业病奖励</t>
  </si>
  <si>
    <t>对在继承和发展中医药事业、中医医疗工作等中做出显著贡献的单位和个人奖励表彰（增加）</t>
  </si>
  <si>
    <t>中医药表彰</t>
  </si>
  <si>
    <t>“两非”案件举报奖励</t>
  </si>
  <si>
    <t>举报胎儿性别鉴定和选择性别终止妊娠案件的奖励</t>
  </si>
  <si>
    <t>对在预防接种工作中作出显著成绩和贡献的接种单位及其工作人员给予奖励</t>
  </si>
  <si>
    <t>预防接种奖励</t>
  </si>
  <si>
    <t>无偿献血奖励、先进表彰</t>
  </si>
  <si>
    <t>无偿献血表彰</t>
  </si>
  <si>
    <t>医疗机构名称核定</t>
  </si>
  <si>
    <t>组织艾滋病检测实验室验收（初审）</t>
  </si>
  <si>
    <t>艾滋病实验室验收</t>
  </si>
  <si>
    <t>戒毒药物维持治疗机构资格审核（初审）</t>
  </si>
  <si>
    <t>戒毒治疗机构审核</t>
  </si>
  <si>
    <t>医疗美容主诊医师备案</t>
  </si>
  <si>
    <t>健康体检服务执业登记</t>
  </si>
  <si>
    <t>义诊活动备案</t>
  </si>
  <si>
    <t>医疗广告审查</t>
  </si>
  <si>
    <t>医疗广告注销</t>
  </si>
  <si>
    <t>集体土地所有权首次登记</t>
  </si>
  <si>
    <t>集体土地所有权第一次登记</t>
  </si>
  <si>
    <t>自然资源局</t>
  </si>
  <si>
    <t>集体土地所有权变更登记</t>
  </si>
  <si>
    <t>集体土地所有权权利人的姓名、身份证明、身份证号等发生变更进行登记</t>
  </si>
  <si>
    <t>集体土地所有权转移登记</t>
  </si>
  <si>
    <t>集体土地所有权买卖、互换、赠予等登记</t>
  </si>
  <si>
    <t>集体土地所有权注销登记</t>
  </si>
  <si>
    <t>注销</t>
  </si>
  <si>
    <t>国有建设用地使用权首次登记（出让）</t>
  </si>
  <si>
    <t>办土地证</t>
  </si>
  <si>
    <t>国有建设用地使用权首次登记（划拨）</t>
  </si>
  <si>
    <t>国有建设用地使用权首次登记（租赁）</t>
  </si>
  <si>
    <t>办租地证</t>
  </si>
  <si>
    <t>国有建设用地使用权首次登记（作价出资（入股）、授权经营）</t>
  </si>
  <si>
    <t>国有建设用地使用权首次登记（政府储备）</t>
  </si>
  <si>
    <t>国有建设用地使用权变更登记（土地界址、面积变化或分割合并）</t>
  </si>
  <si>
    <t>变更登记</t>
  </si>
  <si>
    <t>国有建设用地使用权变更登记（土地用途变更）</t>
  </si>
  <si>
    <t>变更土地用途</t>
  </si>
  <si>
    <t>国有建设用地使用权变更登记（共同共有转为按份共有）</t>
  </si>
  <si>
    <t>变更共有权</t>
  </si>
  <si>
    <t>国有建设用地使用权变更登记（权利性质变更）</t>
  </si>
  <si>
    <t>变更土地证</t>
  </si>
  <si>
    <t>国有建设用地使用权变更登记（权利人名称变更）</t>
  </si>
  <si>
    <t>土地变更登记</t>
  </si>
  <si>
    <t>国有建设用地使用权变更登记（证件种类或号码变更）</t>
  </si>
  <si>
    <t>土地证变更</t>
  </si>
  <si>
    <t>国有建设用地使用权变更登记（坐落变更）</t>
  </si>
  <si>
    <t>变地名</t>
  </si>
  <si>
    <t>国有建设用地使用权转移登记（企业改制）</t>
  </si>
  <si>
    <t>改制过户</t>
  </si>
  <si>
    <t>国有建设用地使用权转移登记（合并、分立、资产调拨）</t>
  </si>
  <si>
    <t>转移登记</t>
  </si>
  <si>
    <t>国有建设用地使用权转移登记（生效法律文书权利转移）</t>
  </si>
  <si>
    <t>土地证裁定过户</t>
  </si>
  <si>
    <t>国有建设用地使用权转移登记（买卖）</t>
  </si>
  <si>
    <t>土地过户</t>
  </si>
  <si>
    <t>国有建设用地使用权转移登记（继承）</t>
  </si>
  <si>
    <t>继承过户</t>
  </si>
  <si>
    <t>国有建设用地使用权注销登记</t>
  </si>
  <si>
    <t>国有建设用地使用权及房屋等建筑物、构筑物所有权首次登记</t>
  </si>
  <si>
    <t>办大证</t>
  </si>
  <si>
    <t>国有建设用地使用权及房屋等建筑物、构筑物所有权变更登记                  （经济适用房取得完全产权）</t>
  </si>
  <si>
    <t>变更</t>
  </si>
  <si>
    <t>国有建设用地使用权及房屋等建筑物、构筑物所有权变更登记                 （权利人名称、坐落、证件种类或号码变更）</t>
  </si>
  <si>
    <t>国有建设用地使用权及房屋等建筑物、构筑物所有权变更登记                 （用途变更）</t>
  </si>
  <si>
    <t>用途变更</t>
  </si>
  <si>
    <t>国有建设用地使用权及房屋等建筑物、构筑物所有权变更登记                （共同共有转为按份共有）</t>
  </si>
  <si>
    <t>国有建设用地使用权及房屋等建筑物、构筑物所有权变更登记                 （土地权利性质、使用期限变更）</t>
  </si>
  <si>
    <t>变更土地期限</t>
  </si>
  <si>
    <t>国有建设用地使用权及房屋等建筑物、构筑物所有权变更登记                 （分割合并）</t>
  </si>
  <si>
    <t>国有建设用地使用权及房屋等建筑物、构筑物所有权转移登记                （新建商品房买卖，含经济适用房）</t>
  </si>
  <si>
    <t>商品房买卖</t>
  </si>
  <si>
    <t>国有建设用地使用权及房屋等建筑物、构筑物所有权转移登记                （存量房买卖）</t>
  </si>
  <si>
    <t>二手房过户</t>
  </si>
  <si>
    <t>国有建设用地使用权及房屋等建筑物、构筑物所有权转移登记（安置房）</t>
  </si>
  <si>
    <t>安置房办证</t>
  </si>
  <si>
    <t>国有建设用地使用权及房屋等建筑物、构筑物所有权转移登记（房改购房）</t>
  </si>
  <si>
    <t>房改房过户</t>
  </si>
  <si>
    <t>国有建设用地使用权及房屋等建筑物、构筑物所有权转移登记                 （依生效法律文书转移）</t>
  </si>
  <si>
    <t>裁定过户</t>
  </si>
  <si>
    <t>国有建设用地使用权及房屋等建筑物、构筑物所有权转移登记（互换）</t>
  </si>
  <si>
    <t>换房</t>
  </si>
  <si>
    <t>国有建设用地使用权及房屋等建筑物、构筑物所有权转移登记                 （夫妻财产约定）</t>
  </si>
  <si>
    <t>国有建设用地使用权及房屋等建筑物、构筑物所有权转移登记                 （赠与、受遗赠）</t>
  </si>
  <si>
    <t>赠与过户</t>
  </si>
  <si>
    <t>国有建设用地使用权及房屋等建筑物、构筑物所有权转移登记（继承）</t>
  </si>
  <si>
    <t>国有建设用地使用权及房屋等建筑物、构筑物所有权转移登记（离婚析产）</t>
  </si>
  <si>
    <t>离婚过户</t>
  </si>
  <si>
    <t>国有建设用地使用权及房屋等建筑物、构筑物所有权转移登记（企业改制）</t>
  </si>
  <si>
    <t>国有建设用地使用权及房屋等建筑物、构筑物所有权转移登记                （兼并、合并、分立）</t>
  </si>
  <si>
    <t>国有建设用地使用权及房屋等建筑物、构筑物所有权转移登记（资产调拨）</t>
  </si>
  <si>
    <t>资产过户</t>
  </si>
  <si>
    <t>国有建设用地使用权及房屋等建筑物、构筑物所有权转移登记                （作价出资、入股）</t>
  </si>
  <si>
    <t>入股</t>
  </si>
  <si>
    <t>国有建设用地使用权及房屋等建筑物、构筑物所有权转移登记                （存量房买卖加抵押合并登记）</t>
  </si>
  <si>
    <t>二手房过户加抵押</t>
  </si>
  <si>
    <t>国有建设用地使用权及房屋等建筑物、构筑物所有权注销登记</t>
  </si>
  <si>
    <t>宅基地使用权及房屋等建筑物、构筑物所有权转移登记</t>
  </si>
  <si>
    <t>宅场过户</t>
  </si>
  <si>
    <t>集体建设用地使用权注销登记</t>
  </si>
  <si>
    <t>集体建设用地使用权及房屋等建筑物、构筑物所有权注销登记</t>
  </si>
  <si>
    <t>森林、林木所有权首次登记</t>
  </si>
  <si>
    <t>林权登记</t>
  </si>
  <si>
    <t>森林、林木所有权变更登记</t>
  </si>
  <si>
    <t>变更林木所有权</t>
  </si>
  <si>
    <t>森林、林木所有权转移登记</t>
  </si>
  <si>
    <t>林权转移</t>
  </si>
  <si>
    <t>森林、林木所有权注销登记</t>
  </si>
  <si>
    <t>地役权首次登记</t>
  </si>
  <si>
    <t>登记地役权</t>
  </si>
  <si>
    <t>地役权变更登记</t>
  </si>
  <si>
    <t>变更地役权</t>
  </si>
  <si>
    <t>地役权转移登记</t>
  </si>
  <si>
    <t>地役权注销登记</t>
  </si>
  <si>
    <t>抵押权首次登记</t>
  </si>
  <si>
    <t>抵押</t>
  </si>
  <si>
    <t>抵押权变更登记</t>
  </si>
  <si>
    <t>抵押变更</t>
  </si>
  <si>
    <t>抵押权转移登记</t>
  </si>
  <si>
    <t>转抵押</t>
  </si>
  <si>
    <t>抵押权注销登记</t>
  </si>
  <si>
    <t>抵押注销</t>
  </si>
  <si>
    <t>在建建筑物抵押权首次登记</t>
  </si>
  <si>
    <t>在建工程抵押</t>
  </si>
  <si>
    <t>在建建筑物抵押权变更登记</t>
  </si>
  <si>
    <t>在建建筑物抵押权转移登记</t>
  </si>
  <si>
    <t>在建建筑物抵押权注销登记</t>
  </si>
  <si>
    <t>预购商品房预告登记设立</t>
  </si>
  <si>
    <t>预告登记</t>
  </si>
  <si>
    <t>预购商品房预告登记变更</t>
  </si>
  <si>
    <t>预告变更</t>
  </si>
  <si>
    <t>预购商品房预告登记注销</t>
  </si>
  <si>
    <t>注销预告</t>
  </si>
  <si>
    <t>不动产转移预告登记</t>
  </si>
  <si>
    <t>转移预告</t>
  </si>
  <si>
    <t>不动产抵押预告登记</t>
  </si>
  <si>
    <t>预抵押</t>
  </si>
  <si>
    <t>预购商品房抵押预告登记设立</t>
  </si>
  <si>
    <t>预告抵押</t>
  </si>
  <si>
    <t>预购商品房抵押预告登记变更</t>
  </si>
  <si>
    <t>预购商品房抵押预告登记注销</t>
  </si>
  <si>
    <t>依申请更正登记</t>
  </si>
  <si>
    <t>更正</t>
  </si>
  <si>
    <t>依职权更正登记</t>
  </si>
  <si>
    <t>更正登记</t>
  </si>
  <si>
    <t>异议登记</t>
  </si>
  <si>
    <t>提出异议</t>
  </si>
  <si>
    <t>异议注销登记</t>
  </si>
  <si>
    <t>注销异议</t>
  </si>
  <si>
    <t>查封登记</t>
  </si>
  <si>
    <t>查封</t>
  </si>
  <si>
    <t>注销查封登记</t>
  </si>
  <si>
    <t>查封注销</t>
  </si>
  <si>
    <t>不动产查询</t>
  </si>
  <si>
    <t>查询</t>
  </si>
  <si>
    <t>不动产换证</t>
  </si>
  <si>
    <t>换不动产证</t>
  </si>
  <si>
    <t>不动产补证</t>
  </si>
  <si>
    <t>补证</t>
  </si>
  <si>
    <t>耕地、林地、草原等土地承包经营权首次登记</t>
  </si>
  <si>
    <t>办经营权</t>
  </si>
  <si>
    <t>耕地、林地、草原等土地承包经营权变更登记</t>
  </si>
  <si>
    <t>承包变更</t>
  </si>
  <si>
    <t>耕地、林地、草原等土地承包经营权转移登记</t>
  </si>
  <si>
    <t>转包登记</t>
  </si>
  <si>
    <t>耕地、林地、草原等土地承包经营权注销登记</t>
  </si>
  <si>
    <t>承包注销</t>
  </si>
  <si>
    <t>国有农用地的使用权首次登记</t>
  </si>
  <si>
    <t>国有农用地的使用权变更登记</t>
  </si>
  <si>
    <t>国有农用地的使用权转移登记</t>
  </si>
  <si>
    <t>过户</t>
  </si>
  <si>
    <t>国有农用地的使用权注销登记</t>
  </si>
  <si>
    <t>国有林地使用权首次登记</t>
  </si>
  <si>
    <t>国有林地使用权变更登记</t>
  </si>
  <si>
    <t>变更林地所有权</t>
  </si>
  <si>
    <t>国有林地使用权转移登记</t>
  </si>
  <si>
    <t>林权过户</t>
  </si>
  <si>
    <t>国有林地使用权注销登记</t>
  </si>
  <si>
    <t>林权注销</t>
  </si>
  <si>
    <t>划拨国有建设用地使用权转为协议出让国有建设用地使用权审核</t>
  </si>
  <si>
    <t>划拨转出让</t>
  </si>
  <si>
    <t>划拨国有建设用地使用权转让审核</t>
  </si>
  <si>
    <t>划拨土地转让</t>
  </si>
  <si>
    <t>划拨国有建设用地使用权出租审核</t>
  </si>
  <si>
    <t>划拨土地使用权出租</t>
  </si>
  <si>
    <t>国有建设用地使用权出让后土地使用权分割转让批准</t>
  </si>
  <si>
    <t>分割变更</t>
  </si>
  <si>
    <t>国有建设用地使用权续期</t>
  </si>
  <si>
    <t>续期</t>
  </si>
  <si>
    <t>协议出让国有建设用地使用权审核</t>
  </si>
  <si>
    <t>协议出让</t>
  </si>
  <si>
    <t>划拨或出让国有建设用地改变用途审核</t>
  </si>
  <si>
    <t>改变土地性质</t>
  </si>
  <si>
    <t>地质灾害防治工作中做出突出贡献奖励</t>
  </si>
  <si>
    <t>地灾害防治工作突出贡献奖</t>
  </si>
  <si>
    <t>古生物化石保护工作中做出突出成绩奖励</t>
  </si>
  <si>
    <t>古生物化石保护奖</t>
  </si>
  <si>
    <t>矿山地质环境保护与土地复垦方案</t>
  </si>
  <si>
    <t>二合一方案</t>
  </si>
  <si>
    <t>国有建设用地使用权收回</t>
  </si>
  <si>
    <t>收回土地使用权</t>
  </si>
  <si>
    <t>临时用地审批</t>
  </si>
  <si>
    <t>租赁国有建设用地使用权审核</t>
  </si>
  <si>
    <t>国有土地使用权租赁</t>
  </si>
  <si>
    <t>划拨国有建设用地使用权审核</t>
  </si>
  <si>
    <t>划拨</t>
  </si>
  <si>
    <t>农村集体经济组织兴办企业用地审核</t>
  </si>
  <si>
    <t>集体成员使用集体建设用地兴办企业</t>
  </si>
  <si>
    <t xml:space="preserve">乡（镇）村公共设施、公益事业建设用地审核 </t>
  </si>
  <si>
    <t>用地审批</t>
  </si>
  <si>
    <t>土地开垦区内开发未确定使用权的国有土地从事生产审查</t>
  </si>
  <si>
    <t>开发土地开垦区内未确定使用权的国有土地</t>
  </si>
  <si>
    <t>土地复垦验收确认</t>
  </si>
  <si>
    <t>土地平整验收</t>
  </si>
  <si>
    <t>划定矿区范围</t>
  </si>
  <si>
    <t>申请划定矿区范围</t>
  </si>
  <si>
    <t>采矿权新立登记</t>
  </si>
  <si>
    <t>申请办新采矿证</t>
  </si>
  <si>
    <t>采矿权延续登记</t>
  </si>
  <si>
    <t>申请采矿权延续</t>
  </si>
  <si>
    <t>采矿权注销登记</t>
  </si>
  <si>
    <t>申请采矿权注销</t>
  </si>
  <si>
    <t>采矿权扩大矿区范围变更登记</t>
  </si>
  <si>
    <t>申请扩大矿区范围</t>
  </si>
  <si>
    <t>采矿权缩小矿区范围变更登记</t>
  </si>
  <si>
    <t>申请缩小矿区范围</t>
  </si>
  <si>
    <t>采矿权开采主矿种变更登记</t>
  </si>
  <si>
    <t>申请变更矿种</t>
  </si>
  <si>
    <t>采矿权开采方式变更</t>
  </si>
  <si>
    <t>变更开采方式</t>
  </si>
  <si>
    <t>采矿权人名称变更登记</t>
  </si>
  <si>
    <t>变更采矿权人名称</t>
  </si>
  <si>
    <t>采矿权转让变更登记</t>
  </si>
  <si>
    <t>采矿权转让</t>
  </si>
  <si>
    <t>采矿许可证补发</t>
  </si>
  <si>
    <t>采矿证补发</t>
  </si>
  <si>
    <t>矿业权抵押服务备案</t>
  </si>
  <si>
    <t>矿业权抵押</t>
  </si>
  <si>
    <t>法人或者其他组织需要利用属于国家秘密的基础测绘成果审批</t>
  </si>
  <si>
    <t>基础测绘成果</t>
  </si>
  <si>
    <t>测绘任务备案</t>
  </si>
  <si>
    <t>具有测绘工作任务的备案材料</t>
  </si>
  <si>
    <t>建设项目使用六公顷（不含六公顷）以下国有未利用土地审批</t>
  </si>
  <si>
    <t>国有未利用地审批</t>
  </si>
  <si>
    <t>一次性开发四百公顷以上（含四百公顷）六百公顷以下（不含六百公顷）的国有荒山、荒地、荒滩审查</t>
  </si>
  <si>
    <t>开发国有荒山、荒地、荒滩</t>
  </si>
  <si>
    <t>矿产资源储量数据统计上报</t>
  </si>
  <si>
    <t>储量数据填报</t>
  </si>
  <si>
    <t>地质环境治理项目申报</t>
  </si>
  <si>
    <t>申请矿山治理项目</t>
  </si>
  <si>
    <t>地质灾害灾情险情信息数据速报</t>
  </si>
  <si>
    <t>地灾灾情速报</t>
  </si>
  <si>
    <t>土地调查工作中做出突出贡献奖励</t>
  </si>
  <si>
    <t>土地调查工作中申报突出贡献奖励</t>
  </si>
  <si>
    <t>农村村民住宅涉及的农转用审批</t>
  </si>
  <si>
    <t>占用耕地建农村村民住宅</t>
  </si>
  <si>
    <t>征地地上附着物和青苗补偿费标准制定</t>
  </si>
  <si>
    <t>补偿标准</t>
  </si>
  <si>
    <t>生产建设项目土地复垦方案审查</t>
  </si>
  <si>
    <t>临时用地复垦方案审查</t>
  </si>
  <si>
    <t xml:space="preserve">第二类精神药品零售业务审批 </t>
  </si>
  <si>
    <t>二类精神药品经营资格</t>
  </si>
  <si>
    <t>市场监督管理局</t>
  </si>
  <si>
    <t>对经营乙类非处方药的药品零售企业从业人员资格认定</t>
  </si>
  <si>
    <t>乙类药品从业人员认定</t>
  </si>
  <si>
    <t>对企业名称争议的裁决</t>
  </si>
  <si>
    <t>公司名称裁决</t>
  </si>
  <si>
    <t>非公司企业法人变更（备案）登记</t>
  </si>
  <si>
    <t>非公司法人变更（备案）</t>
  </si>
  <si>
    <t>非公司企业法人开业登记</t>
  </si>
  <si>
    <t>非公司法人设立</t>
  </si>
  <si>
    <t>分公司、非法人分支机构、营业单位变更（备案）登记</t>
  </si>
  <si>
    <t>企业分支变更（备案）</t>
  </si>
  <si>
    <t>分公司、非法人分支机构、营业单位设立登记</t>
  </si>
  <si>
    <t>企业分支设立</t>
  </si>
  <si>
    <t>分公司、非法人分支机构、营业单位注销登记</t>
  </si>
  <si>
    <t>企业分支注销</t>
  </si>
  <si>
    <t>个人独资企业变更（备案）登记</t>
  </si>
  <si>
    <t>个人独资企业变更（备案）</t>
  </si>
  <si>
    <t>个人独资企业设立登记</t>
  </si>
  <si>
    <t>个人独资企业设立</t>
  </si>
  <si>
    <t>个体工商户变更（换照）登记</t>
  </si>
  <si>
    <t>个体户变更（换照）</t>
  </si>
  <si>
    <t>个体工商户设立登记</t>
  </si>
  <si>
    <t>个体户新设立</t>
  </si>
  <si>
    <t>个体工商户注销登记</t>
  </si>
  <si>
    <t>个体户注销</t>
  </si>
  <si>
    <t>公司变更（备案）登记</t>
  </si>
  <si>
    <t>公司变更</t>
  </si>
  <si>
    <t>公司设立登记</t>
  </si>
  <si>
    <t>公司设立</t>
  </si>
  <si>
    <t>股权出质变更登记</t>
  </si>
  <si>
    <t>股权出质变更</t>
  </si>
  <si>
    <t>股权出质设立登记</t>
  </si>
  <si>
    <t>股权出质设立</t>
  </si>
  <si>
    <t>股权出质注销/撤销登记</t>
  </si>
  <si>
    <t>股权出质注销</t>
  </si>
  <si>
    <t>国外专利申请资助（受理）</t>
  </si>
  <si>
    <t>知识产权、专利</t>
  </si>
  <si>
    <t>合伙企业变更（备案）登记</t>
  </si>
  <si>
    <t>合伙企业变更</t>
  </si>
  <si>
    <t>合伙企业设立登记</t>
  </si>
  <si>
    <t>合伙企业设立</t>
  </si>
  <si>
    <t>获得工业产品生产许可证企业年度自查报告审查</t>
  </si>
  <si>
    <t>工业产品生产许可证年审</t>
  </si>
  <si>
    <t>计量标准封存（或撤销）</t>
  </si>
  <si>
    <t>计量标准复查考核申请</t>
  </si>
  <si>
    <t>计量标准复查</t>
  </si>
  <si>
    <t>计量标准更换申请</t>
  </si>
  <si>
    <t>更换计量标准</t>
  </si>
  <si>
    <t>计量标准新建考核申请</t>
  </si>
  <si>
    <t>新建计量标准申请</t>
  </si>
  <si>
    <t xml:space="preserve">计量标准器具核准 </t>
  </si>
  <si>
    <t>计量标准器具核准</t>
  </si>
  <si>
    <t>科研和教学用毒性药品购买审批</t>
  </si>
  <si>
    <t>买科教学用毒性药品的资格</t>
  </si>
  <si>
    <t>麻醉药品和第一类精神药品运输证明核发</t>
  </si>
  <si>
    <t>麻药和第一类精神药的运输证明</t>
  </si>
  <si>
    <t>麻醉药品和精神药品邮寄证明核发</t>
  </si>
  <si>
    <t>麻精药品邮寄证明</t>
  </si>
  <si>
    <t>农民专业合作社变更登记</t>
  </si>
  <si>
    <t>农民专业合作社变更</t>
  </si>
  <si>
    <t>农民专业合作社设立登记</t>
  </si>
  <si>
    <t>农民专业合作社设立</t>
  </si>
  <si>
    <t>农民专业合作社注销登记</t>
  </si>
  <si>
    <t>农民专业合作社注销</t>
  </si>
  <si>
    <t>企业注销登记</t>
  </si>
  <si>
    <t>企业注销</t>
  </si>
  <si>
    <t>食品生产加工小作坊登记</t>
  </si>
  <si>
    <t>新办食品小作坊证</t>
  </si>
  <si>
    <t>省专利奖评选（受理）</t>
  </si>
  <si>
    <t>评省专利奖</t>
  </si>
  <si>
    <t>食品（含保健食品）经营许可变更登记事项</t>
  </si>
  <si>
    <t>食品经营许可证法人变更</t>
  </si>
  <si>
    <t>食品（含保健食品）经营许可变更许可事项</t>
  </si>
  <si>
    <t>食品经营许可证经营项目变更</t>
  </si>
  <si>
    <t>食品（含保健食品）经营许可补办</t>
  </si>
  <si>
    <t>食品经营许可证丢失或损坏补证</t>
  </si>
  <si>
    <t>食品（含保健食品）经营许可核发</t>
  </si>
  <si>
    <t>食品经营许可证新办</t>
  </si>
  <si>
    <t>食品（含保健食品）经营许可延续</t>
  </si>
  <si>
    <t>食品经营许可证到期延续</t>
  </si>
  <si>
    <t>食品（含保健食品）经营许可注销</t>
  </si>
  <si>
    <t>食品经营许可证注销</t>
  </si>
  <si>
    <t>食品生产许可新办（市县级）</t>
  </si>
  <si>
    <t>新办食品生产许可证</t>
  </si>
  <si>
    <t>食品生产许可变更（市县级）</t>
  </si>
  <si>
    <t>食品生产许可证变更</t>
  </si>
  <si>
    <t>食品生产许可延续（市县级）</t>
  </si>
  <si>
    <t>食品生产许可证延续</t>
  </si>
  <si>
    <t>食品生产许可注销（市县级）</t>
  </si>
  <si>
    <t>注销食品生产许可证</t>
  </si>
  <si>
    <t>食品小经营店登记</t>
  </si>
  <si>
    <t>食品小经营登记证新办</t>
  </si>
  <si>
    <t>食品小摊点备案</t>
  </si>
  <si>
    <t>地摊备案证</t>
  </si>
  <si>
    <t>特种设备安装、改造、修理书面告知</t>
  </si>
  <si>
    <t>开工告知备案</t>
  </si>
  <si>
    <t>特种设备使用登记(补证)</t>
  </si>
  <si>
    <t>特种设备补发登记证</t>
  </si>
  <si>
    <t>特种设备使用登记(初次申请)</t>
  </si>
  <si>
    <t>设备申请使用登记</t>
  </si>
  <si>
    <t>特种设备使用登记(达到设计使用年限变更)</t>
  </si>
  <si>
    <t>设备达到设计年限变更</t>
  </si>
  <si>
    <t>特种设备使用登记(单位变更)</t>
  </si>
  <si>
    <t>使用单位变更</t>
  </si>
  <si>
    <t>特种设备使用登记(改造变更)</t>
  </si>
  <si>
    <t>设备改造变更</t>
  </si>
  <si>
    <t>特种设备使用登记(更名变更)</t>
  </si>
  <si>
    <t>使用单位名称变更</t>
  </si>
  <si>
    <t>特种设备使用登记（停用）</t>
  </si>
  <si>
    <t>设备停用</t>
  </si>
  <si>
    <t>特种设备使用登记(移装变更)</t>
  </si>
  <si>
    <t>设备移装变更</t>
  </si>
  <si>
    <t>特种设备使用登记(注销)</t>
  </si>
  <si>
    <t>登记证注销</t>
  </si>
  <si>
    <t>特种设备作业人员资格认定（复审）</t>
  </si>
  <si>
    <t>作业证复审</t>
  </si>
  <si>
    <t>特种设备作业人员资格认定（取证）</t>
  </si>
  <si>
    <t>作业证新取证</t>
  </si>
  <si>
    <t>药品经营许可证（零售）补发</t>
  </si>
  <si>
    <t>补药品经营许可证</t>
  </si>
  <si>
    <t>药品经营许可证（零售）法定代表人变更</t>
  </si>
  <si>
    <t>换药店法人</t>
  </si>
  <si>
    <t>药品经营许可证（零售）核发</t>
  </si>
  <si>
    <t>办药品经营许可证</t>
  </si>
  <si>
    <t>药品经营许可证（零售）换发</t>
  </si>
  <si>
    <t>药店换证</t>
  </si>
  <si>
    <t>药品经营许可证（零售）经营范围变更</t>
  </si>
  <si>
    <t>变药店经营范围</t>
  </si>
  <si>
    <t>药品经营许可证（零售）企业负责人变更</t>
  </si>
  <si>
    <t>换药店负责人</t>
  </si>
  <si>
    <t>药品经营许可证（零售）企业名称变更</t>
  </si>
  <si>
    <t>换药店名称</t>
  </si>
  <si>
    <t>药品经营许可证（零售）质量负责人变更</t>
  </si>
  <si>
    <t>换药店质量负责人</t>
  </si>
  <si>
    <t>药品经营许可证（零售）注册地址变更</t>
  </si>
  <si>
    <t>药店变更地址</t>
  </si>
  <si>
    <t>药品经营许可证（零售）注销</t>
  </si>
  <si>
    <t>药店注销</t>
  </si>
  <si>
    <t>药品违法行为举报奖励</t>
  </si>
  <si>
    <t>药品举报奖励</t>
  </si>
  <si>
    <t>知识产权优势区域认定（受理）</t>
  </si>
  <si>
    <t>知识产权优势区域认定</t>
  </si>
  <si>
    <t>知识产权优势企业认定（受理）</t>
  </si>
  <si>
    <t>知识产权优势企业认定</t>
  </si>
  <si>
    <t>重大经济和科技活动知识产权评议（受理）</t>
  </si>
  <si>
    <t>重大知识产权评议</t>
  </si>
  <si>
    <t>专项计量授权变更申请</t>
  </si>
  <si>
    <t>专项计量授权变更</t>
  </si>
  <si>
    <t>专项计量授权复查申请</t>
  </si>
  <si>
    <t>专项计量授权复查</t>
  </si>
  <si>
    <t>专项计量授权扩项申请</t>
  </si>
  <si>
    <t>专项计量授权扩项</t>
  </si>
  <si>
    <t>专项计量授权新建申请</t>
  </si>
  <si>
    <t>专项计量授权新建</t>
  </si>
  <si>
    <t>专项计量授权</t>
  </si>
  <si>
    <t>第二类医疗器械经营变更备案</t>
  </si>
  <si>
    <t>二类医疗器械变更备案</t>
  </si>
  <si>
    <t>第二类医疗器械经营备案</t>
  </si>
  <si>
    <t>二类医疗器械备案</t>
  </si>
  <si>
    <t>受理、审查法律援助申请</t>
  </si>
  <si>
    <t>申请法律援助</t>
  </si>
  <si>
    <t>司法局</t>
  </si>
  <si>
    <t>律师事务所合伙协议变更初审</t>
  </si>
  <si>
    <t>律所变更合伙协议</t>
  </si>
  <si>
    <t>派驻分所律师(外省总所派驻河南分所律师)初审</t>
  </si>
  <si>
    <t>派驻分所律师</t>
  </si>
  <si>
    <t>重新执业申请专职律师（曾任专职律师、兼职律师）初审</t>
  </si>
  <si>
    <t>重新申请专职律师</t>
  </si>
  <si>
    <t>重新执业申请专职律师（曾任法律援助律师）初审</t>
  </si>
  <si>
    <t>律师事务所分所负责人变更初审</t>
  </si>
  <si>
    <t>律所分所负责人变更</t>
  </si>
  <si>
    <t>专职律师执业核准（首次执业）初审</t>
  </si>
  <si>
    <t>申请专职律师执业</t>
  </si>
  <si>
    <t>律师事务所注销初审</t>
  </si>
  <si>
    <t>律所注销</t>
  </si>
  <si>
    <t>重新执业申请兼职律师（曾任公职律师、公司律师）初审</t>
  </si>
  <si>
    <t>重新申请兼职律师</t>
  </si>
  <si>
    <t>专职律师执业注销初审</t>
  </si>
  <si>
    <t>律师注销</t>
  </si>
  <si>
    <t>撤回派驻律师（外省总所撤回派驻河南分所律师）初审</t>
  </si>
  <si>
    <t>撤回派驻律师</t>
  </si>
  <si>
    <t>专职律师变更执业机构（省内变更）初审</t>
  </si>
  <si>
    <t>专职律师变更执业机构</t>
  </si>
  <si>
    <t>律师事务所负责人变更初审</t>
  </si>
  <si>
    <t>律所负责人变更</t>
  </si>
  <si>
    <t>律师事务所组织形式变更（普通合伙所改制为特殊的普通合伙所）初审</t>
  </si>
  <si>
    <t>律所组织形式变更</t>
  </si>
  <si>
    <t>律师事务所组织形式变更（国资所改制为普通合伙所）初审</t>
  </si>
  <si>
    <t>专职律师变更执业机构（转入河南）初审</t>
  </si>
  <si>
    <t>撤回派驻律师（河南总所撤回派驻省内分所律师）初审</t>
  </si>
  <si>
    <t>变更执业类别（兼职律师变更为专职律师）初审</t>
  </si>
  <si>
    <t>变更执业类别</t>
  </si>
  <si>
    <t>撤回派驻律师（河南总所撤回派驻省外分所律师）初审</t>
  </si>
  <si>
    <t>律师事务所组织形式变更（个人所改制为特殊的普通合伙所）初审</t>
  </si>
  <si>
    <t>兼职律师执业核准（首次执业）初审</t>
  </si>
  <si>
    <t>申请兼职律师</t>
  </si>
  <si>
    <t>重新执业申请兼职律师（曾任专职律师、兼职律师）初审</t>
  </si>
  <si>
    <t>重新执业申请兼职律师（曾任法律援助律师）初审</t>
  </si>
  <si>
    <t>律师事务所分所住所变更备案初审</t>
  </si>
  <si>
    <t>律所分所住所变更</t>
  </si>
  <si>
    <t>律师事务所组织形式变更（特殊的普通合伙所改制为普通合伙所）初审</t>
  </si>
  <si>
    <t>律师事务所组织形式变更（个人所改制为普通合伙所）初审</t>
  </si>
  <si>
    <t>律师事务所组织形式变更（国资所改制为特殊的普通合伙所）初审</t>
  </si>
  <si>
    <t>律师事务所章程变更初审</t>
  </si>
  <si>
    <t>律师章程变更</t>
  </si>
  <si>
    <t>律师事务所分所名称变更初审</t>
  </si>
  <si>
    <t>律所分所名称变更</t>
  </si>
  <si>
    <t>兼职律师执业注销初审</t>
  </si>
  <si>
    <t>兼职律师注销</t>
  </si>
  <si>
    <t>兼职律师变更执业机构（省内变更）初审</t>
  </si>
  <si>
    <t>兼职律师变更执业机构</t>
  </si>
  <si>
    <t>兼职律师变更执业机构（转到外省）初审</t>
  </si>
  <si>
    <t>兼职律师变更执业机构（转入河南）初审</t>
  </si>
  <si>
    <t>重新执业申请专职律师（曾任公职律师、公司律师）初审</t>
  </si>
  <si>
    <t>律师事务所住所变更备案初审</t>
  </si>
  <si>
    <t>申请律所住所变更备案</t>
  </si>
  <si>
    <t>律师事务所分所设立初审</t>
  </si>
  <si>
    <t>律所分所设立</t>
  </si>
  <si>
    <t>派驻分所律师(河南总所派驻省内分所律师)初审</t>
  </si>
  <si>
    <t>律师事务所分所注销初审</t>
  </si>
  <si>
    <t>律所分所注销</t>
  </si>
  <si>
    <r>
      <rPr>
        <sz val="11"/>
        <rFont val="宋体"/>
        <charset val="134"/>
        <scheme val="major"/>
      </rPr>
      <t>派驻分所律师</t>
    </r>
    <r>
      <rPr>
        <sz val="11"/>
        <rFont val="宋体"/>
        <charset val="0"/>
        <scheme val="major"/>
      </rPr>
      <t>(</t>
    </r>
    <r>
      <rPr>
        <sz val="11"/>
        <rFont val="宋体"/>
        <charset val="134"/>
        <scheme val="major"/>
      </rPr>
      <t>河南总所派驻省外分所律师</t>
    </r>
    <r>
      <rPr>
        <sz val="11"/>
        <rFont val="宋体"/>
        <charset val="0"/>
        <scheme val="major"/>
      </rPr>
      <t>)</t>
    </r>
    <r>
      <rPr>
        <sz val="11"/>
        <rFont val="宋体"/>
        <charset val="134"/>
        <scheme val="major"/>
      </rPr>
      <t>初审</t>
    </r>
  </si>
  <si>
    <t>律师事务所设立初审</t>
  </si>
  <si>
    <t>律所设立</t>
  </si>
  <si>
    <t>律师事务所名称变更初审</t>
  </si>
  <si>
    <t>律所名称变更</t>
  </si>
  <si>
    <t>专职律师变更执业机构（转到外省）初审</t>
  </si>
  <si>
    <t>律师事务所合伙人变更备案初审</t>
  </si>
  <si>
    <t>申请律所合伙人变更</t>
  </si>
  <si>
    <t>变更执业类别（专职律师变更为兼职律师）初审</t>
  </si>
  <si>
    <t>公司律师行政确认初审</t>
  </si>
  <si>
    <t>申请公司律所</t>
  </si>
  <si>
    <t>公职律师注销初审</t>
  </si>
  <si>
    <t>公职律师注销</t>
  </si>
  <si>
    <t>公职律师行政确认初审</t>
  </si>
  <si>
    <t>申请公职律师</t>
  </si>
  <si>
    <t>公司律师注销初审</t>
  </si>
  <si>
    <t>公司律师注销</t>
  </si>
  <si>
    <t>基层法律服务所变更章程初审</t>
  </si>
  <si>
    <t>基层法律服务所变更章程</t>
  </si>
  <si>
    <t>基层法律服务所名称变更县级审查</t>
  </si>
  <si>
    <t>基层法律服务所变更名称</t>
  </si>
  <si>
    <t>基层法律服务工作者执业注销县级审查</t>
  </si>
  <si>
    <t>基层法律服务工作者注销</t>
  </si>
  <si>
    <t>基层法律服务所变更住所初审</t>
  </si>
  <si>
    <t>基层法律服务所变更住所</t>
  </si>
  <si>
    <t>基层法律服务工作者执业变更县级审查</t>
  </si>
  <si>
    <t>基层法律服务工作者执业变更</t>
  </si>
  <si>
    <t>基层法律服务所注销初审</t>
  </si>
  <si>
    <t>基层法律服务所注销</t>
  </si>
  <si>
    <t>基层法律服务所变更合伙人初审</t>
  </si>
  <si>
    <t>基层法律服务所变更合伙人</t>
  </si>
  <si>
    <t>基层法律服务工作者执业核准县级审查</t>
  </si>
  <si>
    <t>基层法律服务工作者执业核准</t>
  </si>
  <si>
    <t>基层法律服务所法定代表人变更县级审查</t>
  </si>
  <si>
    <t>基层法律服务所法定代表人变更</t>
  </si>
  <si>
    <t>公证员执业机构变更核准（初审）（跨省）</t>
  </si>
  <si>
    <t>公证员执业机构变更</t>
  </si>
  <si>
    <t>公证员执业审核（一般任职）（具有三年以上其他法律职业经历并在公证机构实习一年以上）（县级考核审查）</t>
  </si>
  <si>
    <t>公证员执业审核</t>
  </si>
  <si>
    <t>公证员执业机构变更核准（初审）（省内）</t>
  </si>
  <si>
    <t>公证员执业审核（一般任职）（公证机构实习二年以上）（县级考核审查）</t>
  </si>
  <si>
    <t>公证员执业审核（免职）（初审）</t>
  </si>
  <si>
    <t>公证员免职审核</t>
  </si>
  <si>
    <t>公证员执业审核（考核任职）（县级考核审查）</t>
  </si>
  <si>
    <t>公证员考核审核</t>
  </si>
  <si>
    <t>非防洪建设项目洪水影响评价报告审批</t>
  </si>
  <si>
    <t>非防洪建设项目洪水影响评价审批</t>
  </si>
  <si>
    <t>水利局</t>
  </si>
  <si>
    <t>取水许可变更（水权变更）</t>
  </si>
  <si>
    <t>取水许可水权变更</t>
  </si>
  <si>
    <t>河道管理范围内有关活动许可（钻探、开采地下资源许可）</t>
  </si>
  <si>
    <t>河道内钻探、开采地下资源许可</t>
  </si>
  <si>
    <t>洪水影响评价审批（水工程规划同意书）</t>
  </si>
  <si>
    <t xml:space="preserve"> 水工程规划同意书审批</t>
  </si>
  <si>
    <t>取水许可变更（经营信息变更）</t>
  </si>
  <si>
    <t xml:space="preserve">取水许可经营信息变更 </t>
  </si>
  <si>
    <t xml:space="preserve">河道管理范围内建设项目工程建设方案审批 </t>
  </si>
  <si>
    <t xml:space="preserve">河道内工程建设方案审批 </t>
  </si>
  <si>
    <t>取水许可新办</t>
  </si>
  <si>
    <t>生产建设项目水土保持方案承诺制审批</t>
  </si>
  <si>
    <t xml:space="preserve"> 生产建设水土保持方案承诺制审批</t>
  </si>
  <si>
    <t>河道管理范围内有关活动许可（爆破许可）</t>
  </si>
  <si>
    <t>河道内爆破许可</t>
  </si>
  <si>
    <t>河道采砂许可</t>
  </si>
  <si>
    <t>农村集体经济组织修建水库审批</t>
  </si>
  <si>
    <t>农村修建水库审批</t>
  </si>
  <si>
    <t>河道管理范围内有关活动许可（挖筑鱼塘许可）</t>
  </si>
  <si>
    <t>河道内挖筑鱼塘许可</t>
  </si>
  <si>
    <t>河道管理范围内有关活动许可（在河道滩地存放物料许可）</t>
  </si>
  <si>
    <t>河道内在河道滩地存放物料许可</t>
  </si>
  <si>
    <t>河道管理范围内有关活动许可（考古发掘许可）</t>
  </si>
  <si>
    <t>河道内考古发掘许可</t>
  </si>
  <si>
    <t>城市建设填堵水域审核</t>
  </si>
  <si>
    <t>大中型水利水电工程建设征地移民后期扶持规划审批</t>
  </si>
  <si>
    <t xml:space="preserve"> 水利水电工程征地移民扶持规划审批</t>
  </si>
  <si>
    <t>取水许可新办（告知承诺制）</t>
  </si>
  <si>
    <t>取水许可告知承诺制</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</si>
</sst>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31">
    <font>
      <sz val="11"/>
      <color theme="1"/>
      <name val="宋体"/>
      <charset val="134"/>
      <scheme val="minor"/>
    </font>
    <font>
      <sz val="20"/>
      <name val="黑体"/>
      <charset val="134"/>
    </font>
    <font>
      <b/>
      <sz val="11"/>
      <name val="黑体"/>
      <charset val="134"/>
    </font>
    <font>
      <sz val="11"/>
      <name val="宋体"/>
      <charset val="134"/>
      <scheme val="major"/>
    </font>
    <font>
      <sz val="11"/>
      <color theme="1"/>
      <name val="宋体"/>
      <charset val="134"/>
      <scheme val="major"/>
    </font>
    <font>
      <sz val="11"/>
      <color rgb="FF000000"/>
      <name val="宋体"/>
      <charset val="134"/>
      <scheme val="major"/>
    </font>
    <font>
      <sz val="11"/>
      <name val="宋体"/>
      <charset val="134"/>
    </font>
    <font>
      <sz val="11"/>
      <name val="宋体"/>
      <charset val="134"/>
      <scheme val="minor"/>
    </font>
    <font>
      <sz val="11"/>
      <color rgb="FF303133"/>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2"/>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等线"/>
      <charset val="134"/>
    </font>
    <font>
      <sz val="11"/>
      <name val="宋体"/>
      <charset val="0"/>
      <scheme val="maj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9" borderId="3" applyNumberFormat="0" applyFont="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2" fillId="11" borderId="0" applyNumberFormat="0" applyBorder="0" applyAlignment="0" applyProtection="0">
      <alignment vertical="center"/>
    </xf>
    <xf numFmtId="0" fontId="15" fillId="0" borderId="5" applyNumberFormat="0" applyFill="0" applyAlignment="0" applyProtection="0">
      <alignment vertical="center"/>
    </xf>
    <xf numFmtId="0" fontId="12" fillId="12" borderId="0" applyNumberFormat="0" applyBorder="0" applyAlignment="0" applyProtection="0">
      <alignment vertical="center"/>
    </xf>
    <xf numFmtId="0" fontId="22" fillId="13" borderId="6" applyNumberFormat="0" applyAlignment="0" applyProtection="0">
      <alignment vertical="center"/>
    </xf>
    <xf numFmtId="0" fontId="23" fillId="13" borderId="2" applyNumberFormat="0" applyAlignment="0" applyProtection="0">
      <alignment vertical="center"/>
    </xf>
    <xf numFmtId="0" fontId="24" fillId="14" borderId="7" applyNumberFormat="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9" fillId="19" borderId="0" applyNumberFormat="0" applyBorder="0" applyAlignment="0" applyProtection="0">
      <alignment vertical="center"/>
    </xf>
    <xf numFmtId="0" fontId="12"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xf numFmtId="0" fontId="29" fillId="0" borderId="0">
      <alignment vertical="center"/>
    </xf>
  </cellStyleXfs>
  <cellXfs count="29">
    <xf numFmtId="0" fontId="0" fillId="0" borderId="0" xfId="0">
      <alignment vertical="center"/>
    </xf>
    <xf numFmtId="0" fontId="0" fillId="0" borderId="0" xfId="0" applyFont="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8"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50" applyFont="1" applyFill="1" applyBorder="1" applyAlignment="1">
      <alignment horizontal="center" vertical="center" wrapText="1"/>
    </xf>
    <xf numFmtId="0" fontId="4" fillId="0" borderId="1" xfId="0" applyFont="1" applyFill="1" applyBorder="1" applyAlignment="1">
      <alignment horizontal="center" vertical="top" wrapText="1"/>
    </xf>
    <xf numFmtId="176" fontId="3" fillId="0" borderId="1" xfId="0" applyNumberFormat="1" applyFont="1" applyFill="1" applyBorder="1" applyAlignment="1">
      <alignment horizontal="center" vertical="center" wrapText="1"/>
    </xf>
    <xf numFmtId="0" fontId="4" fillId="0" borderId="1" xfId="19" applyFont="1" applyFill="1" applyBorder="1" applyAlignment="1">
      <alignment horizontal="center" vertical="center" wrapText="1"/>
    </xf>
    <xf numFmtId="0" fontId="4" fillId="0" borderId="1" xfId="7"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3" fillId="3" borderId="1" xfId="0" applyFont="1" applyFill="1" applyBorder="1" applyAlignment="1">
      <alignment horizontal="center" vertical="center" wrapText="1"/>
    </xf>
    <xf numFmtId="0" fontId="5" fillId="3" borderId="1" xfId="0" applyFont="1" applyFill="1" applyBorder="1" applyAlignment="1" applyProtection="1">
      <alignment horizontal="center" vertical="center" wrapText="1"/>
    </xf>
    <xf numFmtId="0" fontId="4" fillId="0" borderId="1" xfId="0" applyFont="1" applyFill="1" applyBorder="1" applyAlignment="1">
      <alignment horizontal="center" wrapText="1"/>
    </xf>
    <xf numFmtId="0" fontId="5" fillId="0" borderId="1" xfId="0" applyFont="1" applyFill="1" applyBorder="1" applyAlignment="1">
      <alignment horizontal="center" wrapText="1"/>
    </xf>
    <xf numFmtId="0" fontId="3" fillId="0" borderId="1" xfId="0" applyFont="1" applyFill="1" applyBorder="1" applyAlignment="1">
      <alignment horizontal="center"/>
    </xf>
    <xf numFmtId="0" fontId="3" fillId="0" borderId="1" xfId="0" applyFont="1" applyFill="1" applyBorder="1" applyAlignment="1">
      <alignment horizont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440</xdr:row>
      <xdr:rowOff>0</xdr:rowOff>
    </xdr:from>
    <xdr:to>
      <xdr:col>1</xdr:col>
      <xdr:colOff>0</xdr:colOff>
      <xdr:row>442</xdr:row>
      <xdr:rowOff>314325</xdr:rowOff>
    </xdr:to>
    <xdr:sp>
      <xdr:nvSpPr>
        <xdr:cNvPr id="23" name="Host Control  1"/>
        <xdr:cNvSpPr/>
      </xdr:nvSpPr>
      <xdr:spPr>
        <a:xfrm>
          <a:off x="438150" y="77990700"/>
          <a:ext cx="0" cy="657225"/>
        </a:xfrm>
        <a:prstGeom prst="rect">
          <a:avLst/>
        </a:prstGeom>
      </xdr:spPr>
    </xdr:sp>
    <xdr:clientData/>
  </xdr:twoCellAnchor>
  <xdr:twoCellAnchor editAs="oneCell">
    <xdr:from>
      <xdr:col>1</xdr:col>
      <xdr:colOff>0</xdr:colOff>
      <xdr:row>441</xdr:row>
      <xdr:rowOff>0</xdr:rowOff>
    </xdr:from>
    <xdr:to>
      <xdr:col>1</xdr:col>
      <xdr:colOff>0</xdr:colOff>
      <xdr:row>444</xdr:row>
      <xdr:rowOff>123825</xdr:rowOff>
    </xdr:to>
    <xdr:sp>
      <xdr:nvSpPr>
        <xdr:cNvPr id="24" name="Host Control  2"/>
        <xdr:cNvSpPr/>
      </xdr:nvSpPr>
      <xdr:spPr>
        <a:xfrm>
          <a:off x="438150" y="78162150"/>
          <a:ext cx="0" cy="809625"/>
        </a:xfrm>
        <a:prstGeom prst="rect">
          <a:avLst/>
        </a:prstGeom>
      </xdr:spPr>
    </xdr:sp>
    <xdr:clientData/>
  </xdr:twoCellAnchor>
  <xdr:twoCellAnchor editAs="oneCell">
    <xdr:from>
      <xdr:col>1</xdr:col>
      <xdr:colOff>0</xdr:colOff>
      <xdr:row>442</xdr:row>
      <xdr:rowOff>0</xdr:rowOff>
    </xdr:from>
    <xdr:to>
      <xdr:col>1</xdr:col>
      <xdr:colOff>0</xdr:colOff>
      <xdr:row>444</xdr:row>
      <xdr:rowOff>295275</xdr:rowOff>
    </xdr:to>
    <xdr:sp>
      <xdr:nvSpPr>
        <xdr:cNvPr id="25" name="Host Control  3"/>
        <xdr:cNvSpPr/>
      </xdr:nvSpPr>
      <xdr:spPr>
        <a:xfrm>
          <a:off x="438150" y="78333600"/>
          <a:ext cx="0" cy="809625"/>
        </a:xfrm>
        <a:prstGeom prst="rect">
          <a:avLst/>
        </a:prstGeom>
      </xdr:spPr>
    </xdr:sp>
    <xdr:clientData/>
  </xdr:twoCellAnchor>
  <xdr:twoCellAnchor editAs="oneCell">
    <xdr:from>
      <xdr:col>1</xdr:col>
      <xdr:colOff>0</xdr:colOff>
      <xdr:row>443</xdr:row>
      <xdr:rowOff>0</xdr:rowOff>
    </xdr:from>
    <xdr:to>
      <xdr:col>1</xdr:col>
      <xdr:colOff>0</xdr:colOff>
      <xdr:row>445</xdr:row>
      <xdr:rowOff>0</xdr:rowOff>
    </xdr:to>
    <xdr:sp>
      <xdr:nvSpPr>
        <xdr:cNvPr id="26" name="Host Control  4"/>
        <xdr:cNvSpPr/>
      </xdr:nvSpPr>
      <xdr:spPr>
        <a:xfrm>
          <a:off x="438150" y="78676500"/>
          <a:ext cx="0" cy="514350"/>
        </a:xfrm>
        <a:prstGeom prst="rect">
          <a:avLst/>
        </a:prstGeom>
      </xdr:spPr>
    </xdr:sp>
    <xdr:clientData/>
  </xdr:twoCellAnchor>
  <xdr:twoCellAnchor editAs="oneCell">
    <xdr:from>
      <xdr:col>1</xdr:col>
      <xdr:colOff>0</xdr:colOff>
      <xdr:row>444</xdr:row>
      <xdr:rowOff>0</xdr:rowOff>
    </xdr:from>
    <xdr:to>
      <xdr:col>1</xdr:col>
      <xdr:colOff>0</xdr:colOff>
      <xdr:row>449</xdr:row>
      <xdr:rowOff>104775</xdr:rowOff>
    </xdr:to>
    <xdr:sp>
      <xdr:nvSpPr>
        <xdr:cNvPr id="27" name="Host Control  5"/>
        <xdr:cNvSpPr/>
      </xdr:nvSpPr>
      <xdr:spPr>
        <a:xfrm>
          <a:off x="438150" y="78847950"/>
          <a:ext cx="0" cy="1133475"/>
        </a:xfrm>
        <a:prstGeom prst="rect">
          <a:avLst/>
        </a:prstGeom>
      </xdr:spPr>
    </xdr:sp>
    <xdr:clientData/>
  </xdr:twoCellAnchor>
  <xdr:twoCellAnchor editAs="oneCell">
    <xdr:from>
      <xdr:col>1</xdr:col>
      <xdr:colOff>0</xdr:colOff>
      <xdr:row>445</xdr:row>
      <xdr:rowOff>0</xdr:rowOff>
    </xdr:from>
    <xdr:to>
      <xdr:col>1</xdr:col>
      <xdr:colOff>0</xdr:colOff>
      <xdr:row>448</xdr:row>
      <xdr:rowOff>0</xdr:rowOff>
    </xdr:to>
    <xdr:sp>
      <xdr:nvSpPr>
        <xdr:cNvPr id="28" name="Host Control  6"/>
        <xdr:cNvSpPr/>
      </xdr:nvSpPr>
      <xdr:spPr>
        <a:xfrm>
          <a:off x="438150" y="79190850"/>
          <a:ext cx="0" cy="514350"/>
        </a:xfrm>
        <a:prstGeom prst="rect">
          <a:avLst/>
        </a:prstGeom>
      </xdr:spPr>
    </xdr:sp>
    <xdr:clientData/>
  </xdr:twoCellAnchor>
  <xdr:twoCellAnchor editAs="oneCell">
    <xdr:from>
      <xdr:col>1</xdr:col>
      <xdr:colOff>0</xdr:colOff>
      <xdr:row>446</xdr:row>
      <xdr:rowOff>0</xdr:rowOff>
    </xdr:from>
    <xdr:to>
      <xdr:col>1</xdr:col>
      <xdr:colOff>0</xdr:colOff>
      <xdr:row>449</xdr:row>
      <xdr:rowOff>304800</xdr:rowOff>
    </xdr:to>
    <xdr:sp>
      <xdr:nvSpPr>
        <xdr:cNvPr id="29" name="Host Control  7"/>
        <xdr:cNvSpPr/>
      </xdr:nvSpPr>
      <xdr:spPr>
        <a:xfrm>
          <a:off x="438150" y="79362300"/>
          <a:ext cx="0" cy="819150"/>
        </a:xfrm>
        <a:prstGeom prst="rect">
          <a:avLst/>
        </a:prstGeom>
      </xdr:spPr>
    </xdr:sp>
    <xdr:clientData/>
  </xdr:twoCellAnchor>
  <xdr:twoCellAnchor editAs="oneCell">
    <xdr:from>
      <xdr:col>1</xdr:col>
      <xdr:colOff>0</xdr:colOff>
      <xdr:row>447</xdr:row>
      <xdr:rowOff>0</xdr:rowOff>
    </xdr:from>
    <xdr:to>
      <xdr:col>1</xdr:col>
      <xdr:colOff>0</xdr:colOff>
      <xdr:row>455</xdr:row>
      <xdr:rowOff>76200</xdr:rowOff>
    </xdr:to>
    <xdr:sp>
      <xdr:nvSpPr>
        <xdr:cNvPr id="30" name="Host Control  8"/>
        <xdr:cNvSpPr/>
      </xdr:nvSpPr>
      <xdr:spPr>
        <a:xfrm>
          <a:off x="438150" y="79533750"/>
          <a:ext cx="0" cy="1619250"/>
        </a:xfrm>
        <a:prstGeom prst="rect">
          <a:avLst/>
        </a:prstGeom>
      </xdr:spPr>
    </xdr:sp>
    <xdr:clientData/>
  </xdr:twoCellAnchor>
  <xdr:twoCellAnchor editAs="oneCell">
    <xdr:from>
      <xdr:col>1</xdr:col>
      <xdr:colOff>0</xdr:colOff>
      <xdr:row>448</xdr:row>
      <xdr:rowOff>0</xdr:rowOff>
    </xdr:from>
    <xdr:to>
      <xdr:col>1</xdr:col>
      <xdr:colOff>0</xdr:colOff>
      <xdr:row>454</xdr:row>
      <xdr:rowOff>95250</xdr:rowOff>
    </xdr:to>
    <xdr:sp>
      <xdr:nvSpPr>
        <xdr:cNvPr id="31" name="Host Control  9"/>
        <xdr:cNvSpPr/>
      </xdr:nvSpPr>
      <xdr:spPr>
        <a:xfrm>
          <a:off x="438150" y="79705200"/>
          <a:ext cx="0" cy="1295400"/>
        </a:xfrm>
        <a:prstGeom prst="rect">
          <a:avLst/>
        </a:prstGeom>
      </xdr:spPr>
    </xdr:sp>
    <xdr:clientData/>
  </xdr:twoCellAnchor>
  <xdr:twoCellAnchor editAs="oneCell">
    <xdr:from>
      <xdr:col>1</xdr:col>
      <xdr:colOff>0</xdr:colOff>
      <xdr:row>449</xdr:row>
      <xdr:rowOff>0</xdr:rowOff>
    </xdr:from>
    <xdr:to>
      <xdr:col>1</xdr:col>
      <xdr:colOff>0</xdr:colOff>
      <xdr:row>451</xdr:row>
      <xdr:rowOff>0</xdr:rowOff>
    </xdr:to>
    <xdr:sp>
      <xdr:nvSpPr>
        <xdr:cNvPr id="32" name="Host Control  10"/>
        <xdr:cNvSpPr/>
      </xdr:nvSpPr>
      <xdr:spPr>
        <a:xfrm>
          <a:off x="438150" y="79876650"/>
          <a:ext cx="0" cy="514350"/>
        </a:xfrm>
        <a:prstGeom prst="rect">
          <a:avLst/>
        </a:prstGeom>
      </xdr:spPr>
    </xdr:sp>
    <xdr:clientData/>
  </xdr:twoCellAnchor>
  <xdr:twoCellAnchor editAs="oneCell">
    <xdr:from>
      <xdr:col>1</xdr:col>
      <xdr:colOff>0</xdr:colOff>
      <xdr:row>450</xdr:row>
      <xdr:rowOff>0</xdr:rowOff>
    </xdr:from>
    <xdr:to>
      <xdr:col>1</xdr:col>
      <xdr:colOff>0</xdr:colOff>
      <xdr:row>453</xdr:row>
      <xdr:rowOff>0</xdr:rowOff>
    </xdr:to>
    <xdr:sp>
      <xdr:nvSpPr>
        <xdr:cNvPr id="33" name="Host Control  11"/>
        <xdr:cNvSpPr/>
      </xdr:nvSpPr>
      <xdr:spPr>
        <a:xfrm>
          <a:off x="438150" y="80219550"/>
          <a:ext cx="0" cy="514350"/>
        </a:xfrm>
        <a:prstGeom prst="rect">
          <a:avLst/>
        </a:prstGeom>
      </xdr:spPr>
    </xdr:sp>
    <xdr:clientData/>
  </xdr:twoCellAnchor>
  <xdr:twoCellAnchor editAs="oneCell">
    <xdr:from>
      <xdr:col>1</xdr:col>
      <xdr:colOff>0</xdr:colOff>
      <xdr:row>451</xdr:row>
      <xdr:rowOff>0</xdr:rowOff>
    </xdr:from>
    <xdr:to>
      <xdr:col>1</xdr:col>
      <xdr:colOff>0</xdr:colOff>
      <xdr:row>456</xdr:row>
      <xdr:rowOff>114300</xdr:rowOff>
    </xdr:to>
    <xdr:sp>
      <xdr:nvSpPr>
        <xdr:cNvPr id="34" name="Host Control  12"/>
        <xdr:cNvSpPr/>
      </xdr:nvSpPr>
      <xdr:spPr>
        <a:xfrm>
          <a:off x="438150" y="80391000"/>
          <a:ext cx="0" cy="971550"/>
        </a:xfrm>
        <a:prstGeom prst="rect">
          <a:avLst/>
        </a:prstGeom>
      </xdr:spPr>
    </xdr:sp>
    <xdr:clientData/>
  </xdr:twoCellAnchor>
  <xdr:twoCellAnchor editAs="oneCell">
    <xdr:from>
      <xdr:col>1</xdr:col>
      <xdr:colOff>0</xdr:colOff>
      <xdr:row>452</xdr:row>
      <xdr:rowOff>0</xdr:rowOff>
    </xdr:from>
    <xdr:to>
      <xdr:col>1</xdr:col>
      <xdr:colOff>0</xdr:colOff>
      <xdr:row>457</xdr:row>
      <xdr:rowOff>114300</xdr:rowOff>
    </xdr:to>
    <xdr:sp>
      <xdr:nvSpPr>
        <xdr:cNvPr id="35" name="Host Control  13"/>
        <xdr:cNvSpPr/>
      </xdr:nvSpPr>
      <xdr:spPr>
        <a:xfrm>
          <a:off x="438150" y="80562450"/>
          <a:ext cx="0" cy="971550"/>
        </a:xfrm>
        <a:prstGeom prst="rect">
          <a:avLst/>
        </a:prstGeom>
      </xdr:spPr>
    </xdr:sp>
    <xdr:clientData/>
  </xdr:twoCellAnchor>
  <xdr:twoCellAnchor editAs="oneCell">
    <xdr:from>
      <xdr:col>1</xdr:col>
      <xdr:colOff>0</xdr:colOff>
      <xdr:row>453</xdr:row>
      <xdr:rowOff>0</xdr:rowOff>
    </xdr:from>
    <xdr:to>
      <xdr:col>1</xdr:col>
      <xdr:colOff>0</xdr:colOff>
      <xdr:row>457</xdr:row>
      <xdr:rowOff>133350</xdr:rowOff>
    </xdr:to>
    <xdr:sp>
      <xdr:nvSpPr>
        <xdr:cNvPr id="36" name="Host Control  14"/>
        <xdr:cNvSpPr/>
      </xdr:nvSpPr>
      <xdr:spPr>
        <a:xfrm>
          <a:off x="438150" y="80733900"/>
          <a:ext cx="0" cy="819150"/>
        </a:xfrm>
        <a:prstGeom prst="rect">
          <a:avLst/>
        </a:prstGeom>
      </xdr:spPr>
    </xdr:sp>
    <xdr:clientData/>
  </xdr:twoCellAnchor>
  <xdr:twoCellAnchor editAs="oneCell">
    <xdr:from>
      <xdr:col>1</xdr:col>
      <xdr:colOff>0</xdr:colOff>
      <xdr:row>454</xdr:row>
      <xdr:rowOff>0</xdr:rowOff>
    </xdr:from>
    <xdr:to>
      <xdr:col>1</xdr:col>
      <xdr:colOff>0</xdr:colOff>
      <xdr:row>457</xdr:row>
      <xdr:rowOff>0</xdr:rowOff>
    </xdr:to>
    <xdr:sp>
      <xdr:nvSpPr>
        <xdr:cNvPr id="37" name="Host Control  15"/>
        <xdr:cNvSpPr/>
      </xdr:nvSpPr>
      <xdr:spPr>
        <a:xfrm>
          <a:off x="438150" y="80905350"/>
          <a:ext cx="0" cy="514350"/>
        </a:xfrm>
        <a:prstGeom prst="rect">
          <a:avLst/>
        </a:prstGeom>
      </xdr:spPr>
    </xdr:sp>
    <xdr:clientData/>
  </xdr:twoCellAnchor>
  <xdr:twoCellAnchor editAs="oneCell">
    <xdr:from>
      <xdr:col>1</xdr:col>
      <xdr:colOff>0</xdr:colOff>
      <xdr:row>455</xdr:row>
      <xdr:rowOff>0</xdr:rowOff>
    </xdr:from>
    <xdr:to>
      <xdr:col>1</xdr:col>
      <xdr:colOff>0</xdr:colOff>
      <xdr:row>459</xdr:row>
      <xdr:rowOff>285750</xdr:rowOff>
    </xdr:to>
    <xdr:sp>
      <xdr:nvSpPr>
        <xdr:cNvPr id="38" name="Host Control  16"/>
        <xdr:cNvSpPr/>
      </xdr:nvSpPr>
      <xdr:spPr>
        <a:xfrm>
          <a:off x="438150" y="81076800"/>
          <a:ext cx="0" cy="971550"/>
        </a:xfrm>
        <a:prstGeom prst="rect">
          <a:avLst/>
        </a:prstGeom>
      </xdr:spPr>
    </xdr:sp>
    <xdr:clientData/>
  </xdr:twoCellAnchor>
  <xdr:twoCellAnchor editAs="oneCell">
    <xdr:from>
      <xdr:col>1</xdr:col>
      <xdr:colOff>0</xdr:colOff>
      <xdr:row>456</xdr:row>
      <xdr:rowOff>0</xdr:rowOff>
    </xdr:from>
    <xdr:to>
      <xdr:col>1</xdr:col>
      <xdr:colOff>0</xdr:colOff>
      <xdr:row>461</xdr:row>
      <xdr:rowOff>95250</xdr:rowOff>
    </xdr:to>
    <xdr:sp>
      <xdr:nvSpPr>
        <xdr:cNvPr id="39" name="Host Control  17"/>
        <xdr:cNvSpPr/>
      </xdr:nvSpPr>
      <xdr:spPr>
        <a:xfrm>
          <a:off x="438150" y="81248250"/>
          <a:ext cx="0" cy="1295400"/>
        </a:xfrm>
        <a:prstGeom prst="rect">
          <a:avLst/>
        </a:prstGeom>
      </xdr:spPr>
    </xdr:sp>
    <xdr:clientData/>
  </xdr:twoCellAnchor>
  <xdr:twoCellAnchor editAs="oneCell">
    <xdr:from>
      <xdr:col>1</xdr:col>
      <xdr:colOff>0</xdr:colOff>
      <xdr:row>457</xdr:row>
      <xdr:rowOff>0</xdr:rowOff>
    </xdr:from>
    <xdr:to>
      <xdr:col>1</xdr:col>
      <xdr:colOff>0</xdr:colOff>
      <xdr:row>462</xdr:row>
      <xdr:rowOff>85725</xdr:rowOff>
    </xdr:to>
    <xdr:sp>
      <xdr:nvSpPr>
        <xdr:cNvPr id="40" name="Host Control  18"/>
        <xdr:cNvSpPr/>
      </xdr:nvSpPr>
      <xdr:spPr>
        <a:xfrm>
          <a:off x="438150" y="81419700"/>
          <a:ext cx="0" cy="1457325"/>
        </a:xfrm>
        <a:prstGeom prst="rect">
          <a:avLst/>
        </a:prstGeom>
      </xdr:spPr>
    </xdr:sp>
    <xdr:clientData/>
  </xdr:twoCellAnchor>
  <xdr:twoCellAnchor editAs="oneCell">
    <xdr:from>
      <xdr:col>1</xdr:col>
      <xdr:colOff>0</xdr:colOff>
      <xdr:row>458</xdr:row>
      <xdr:rowOff>0</xdr:rowOff>
    </xdr:from>
    <xdr:to>
      <xdr:col>1</xdr:col>
      <xdr:colOff>0</xdr:colOff>
      <xdr:row>460</xdr:row>
      <xdr:rowOff>133350</xdr:rowOff>
    </xdr:to>
    <xdr:sp>
      <xdr:nvSpPr>
        <xdr:cNvPr id="41" name="Host Control  19"/>
        <xdr:cNvSpPr/>
      </xdr:nvSpPr>
      <xdr:spPr>
        <a:xfrm>
          <a:off x="438150" y="81591150"/>
          <a:ext cx="0" cy="647700"/>
        </a:xfrm>
        <a:prstGeom prst="rect">
          <a:avLst/>
        </a:prstGeom>
      </xdr:spPr>
    </xdr:sp>
    <xdr:clientData/>
  </xdr:twoCellAnchor>
  <xdr:twoCellAnchor editAs="oneCell">
    <xdr:from>
      <xdr:col>1</xdr:col>
      <xdr:colOff>0</xdr:colOff>
      <xdr:row>459</xdr:row>
      <xdr:rowOff>0</xdr:rowOff>
    </xdr:from>
    <xdr:to>
      <xdr:col>1</xdr:col>
      <xdr:colOff>0</xdr:colOff>
      <xdr:row>460</xdr:row>
      <xdr:rowOff>171450</xdr:rowOff>
    </xdr:to>
    <xdr:sp>
      <xdr:nvSpPr>
        <xdr:cNvPr id="42" name="Host Control  20"/>
        <xdr:cNvSpPr/>
      </xdr:nvSpPr>
      <xdr:spPr>
        <a:xfrm>
          <a:off x="438150" y="81762600"/>
          <a:ext cx="0" cy="514350"/>
        </a:xfrm>
        <a:prstGeom prst="rect">
          <a:avLst/>
        </a:prstGeom>
      </xdr:spPr>
    </xdr:sp>
    <xdr:clientData/>
  </xdr:twoCellAnchor>
  <xdr:twoCellAnchor editAs="oneCell">
    <xdr:from>
      <xdr:col>1</xdr:col>
      <xdr:colOff>0</xdr:colOff>
      <xdr:row>459</xdr:row>
      <xdr:rowOff>0</xdr:rowOff>
    </xdr:from>
    <xdr:to>
      <xdr:col>1</xdr:col>
      <xdr:colOff>0</xdr:colOff>
      <xdr:row>460</xdr:row>
      <xdr:rowOff>171450</xdr:rowOff>
    </xdr:to>
    <xdr:sp>
      <xdr:nvSpPr>
        <xdr:cNvPr id="43" name="Host Control  21"/>
        <xdr:cNvSpPr/>
      </xdr:nvSpPr>
      <xdr:spPr>
        <a:xfrm>
          <a:off x="438150" y="81762600"/>
          <a:ext cx="0" cy="514350"/>
        </a:xfrm>
        <a:prstGeom prst="rect">
          <a:avLst/>
        </a:prstGeom>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28"/>
  <sheetViews>
    <sheetView tabSelected="1" topLeftCell="A514" workbookViewId="0">
      <selection activeCell="F533" sqref="F533"/>
    </sheetView>
  </sheetViews>
  <sheetFormatPr defaultColWidth="9" defaultRowHeight="13.5" outlineLevelCol="3"/>
  <cols>
    <col min="1" max="1" width="5.75" customWidth="1"/>
    <col min="2" max="2" width="47.5" customWidth="1"/>
    <col min="3" max="3" width="32.625" customWidth="1"/>
    <col min="4" max="4" width="17.375" customWidth="1"/>
  </cols>
  <sheetData>
    <row r="1" ht="25.5" spans="1:4">
      <c r="A1" s="2" t="s">
        <v>0</v>
      </c>
      <c r="B1" s="2"/>
      <c r="C1" s="2"/>
      <c r="D1" s="2"/>
    </row>
    <row r="2" ht="27" spans="1:4">
      <c r="A2" s="3" t="s">
        <v>1</v>
      </c>
      <c r="B2" s="3" t="s">
        <v>2</v>
      </c>
      <c r="C2" s="3" t="s">
        <v>3</v>
      </c>
      <c r="D2" s="3" t="s">
        <v>4</v>
      </c>
    </row>
    <row r="3" spans="1:4">
      <c r="A3" s="4">
        <v>1</v>
      </c>
      <c r="B3" s="5" t="s">
        <v>5</v>
      </c>
      <c r="C3" s="4" t="s">
        <v>6</v>
      </c>
      <c r="D3" s="6" t="s">
        <v>7</v>
      </c>
    </row>
    <row r="4" spans="1:4">
      <c r="A4" s="4">
        <v>2</v>
      </c>
      <c r="B4" s="5" t="s">
        <v>8</v>
      </c>
      <c r="C4" s="6" t="s">
        <v>9</v>
      </c>
      <c r="D4" s="6" t="s">
        <v>7</v>
      </c>
    </row>
    <row r="5" spans="1:4">
      <c r="A5" s="4">
        <v>3</v>
      </c>
      <c r="B5" s="5" t="s">
        <v>10</v>
      </c>
      <c r="C5" s="4" t="s">
        <v>11</v>
      </c>
      <c r="D5" s="6" t="s">
        <v>7</v>
      </c>
    </row>
    <row r="6" spans="1:4">
      <c r="A6" s="4">
        <v>4</v>
      </c>
      <c r="B6" s="5" t="s">
        <v>12</v>
      </c>
      <c r="C6" s="6" t="s">
        <v>13</v>
      </c>
      <c r="D6" s="6" t="s">
        <v>7</v>
      </c>
    </row>
    <row r="7" spans="1:4">
      <c r="A7" s="4">
        <v>5</v>
      </c>
      <c r="B7" s="5" t="s">
        <v>14</v>
      </c>
      <c r="C7" s="6" t="s">
        <v>15</v>
      </c>
      <c r="D7" s="6" t="s">
        <v>7</v>
      </c>
    </row>
    <row r="8" spans="1:4">
      <c r="A8" s="4">
        <v>6</v>
      </c>
      <c r="B8" s="5" t="s">
        <v>16</v>
      </c>
      <c r="C8" s="6" t="s">
        <v>17</v>
      </c>
      <c r="D8" s="6" t="s">
        <v>7</v>
      </c>
    </row>
    <row r="9" spans="1:4">
      <c r="A9" s="4">
        <v>7</v>
      </c>
      <c r="B9" s="5" t="s">
        <v>18</v>
      </c>
      <c r="C9" s="6" t="s">
        <v>19</v>
      </c>
      <c r="D9" s="6" t="s">
        <v>7</v>
      </c>
    </row>
    <row r="10" spans="1:4">
      <c r="A10" s="4">
        <v>8</v>
      </c>
      <c r="B10" s="5" t="s">
        <v>20</v>
      </c>
      <c r="C10" s="6" t="s">
        <v>21</v>
      </c>
      <c r="D10" s="6" t="s">
        <v>7</v>
      </c>
    </row>
    <row r="11" spans="1:4">
      <c r="A11" s="4">
        <v>9</v>
      </c>
      <c r="B11" s="5" t="s">
        <v>22</v>
      </c>
      <c r="C11" s="6" t="s">
        <v>23</v>
      </c>
      <c r="D11" s="6" t="s">
        <v>7</v>
      </c>
    </row>
    <row r="12" spans="1:4">
      <c r="A12" s="4">
        <v>10</v>
      </c>
      <c r="B12" s="5" t="s">
        <v>24</v>
      </c>
      <c r="C12" s="6" t="s">
        <v>25</v>
      </c>
      <c r="D12" s="6" t="s">
        <v>7</v>
      </c>
    </row>
    <row r="13" spans="1:4">
      <c r="A13" s="4">
        <v>11</v>
      </c>
      <c r="B13" s="5" t="s">
        <v>26</v>
      </c>
      <c r="C13" s="6" t="s">
        <v>27</v>
      </c>
      <c r="D13" s="6" t="s">
        <v>7</v>
      </c>
    </row>
    <row r="14" spans="1:4">
      <c r="A14" s="4">
        <v>12</v>
      </c>
      <c r="B14" s="5" t="s">
        <v>28</v>
      </c>
      <c r="C14" s="6" t="s">
        <v>29</v>
      </c>
      <c r="D14" s="6" t="s">
        <v>7</v>
      </c>
    </row>
    <row r="15" spans="1:4">
      <c r="A15" s="4">
        <v>13</v>
      </c>
      <c r="B15" s="5" t="s">
        <v>30</v>
      </c>
      <c r="C15" s="6" t="s">
        <v>31</v>
      </c>
      <c r="D15" s="6" t="s">
        <v>7</v>
      </c>
    </row>
    <row r="16" spans="1:4">
      <c r="A16" s="4">
        <v>14</v>
      </c>
      <c r="B16" s="5" t="s">
        <v>32</v>
      </c>
      <c r="C16" s="4" t="s">
        <v>33</v>
      </c>
      <c r="D16" s="6" t="s">
        <v>7</v>
      </c>
    </row>
    <row r="17" ht="27" spans="1:4">
      <c r="A17" s="4">
        <v>15</v>
      </c>
      <c r="B17" s="5" t="s">
        <v>34</v>
      </c>
      <c r="C17" s="4" t="s">
        <v>35</v>
      </c>
      <c r="D17" s="6" t="s">
        <v>7</v>
      </c>
    </row>
    <row r="18" spans="1:4">
      <c r="A18" s="4">
        <v>16</v>
      </c>
      <c r="B18" s="5" t="s">
        <v>36</v>
      </c>
      <c r="C18" s="6" t="s">
        <v>33</v>
      </c>
      <c r="D18" s="6" t="s">
        <v>7</v>
      </c>
    </row>
    <row r="19" spans="1:4">
      <c r="A19" s="4">
        <v>17</v>
      </c>
      <c r="B19" s="5" t="s">
        <v>37</v>
      </c>
      <c r="C19" s="6" t="s">
        <v>38</v>
      </c>
      <c r="D19" s="6" t="s">
        <v>7</v>
      </c>
    </row>
    <row r="20" spans="1:4">
      <c r="A20" s="4">
        <v>18</v>
      </c>
      <c r="B20" s="5" t="s">
        <v>39</v>
      </c>
      <c r="C20" s="6" t="s">
        <v>40</v>
      </c>
      <c r="D20" s="6" t="s">
        <v>7</v>
      </c>
    </row>
    <row r="21" spans="1:4">
      <c r="A21" s="4">
        <v>19</v>
      </c>
      <c r="B21" s="5" t="s">
        <v>41</v>
      </c>
      <c r="C21" s="6" t="s">
        <v>42</v>
      </c>
      <c r="D21" s="6" t="s">
        <v>7</v>
      </c>
    </row>
    <row r="22" spans="1:4">
      <c r="A22" s="4">
        <v>20</v>
      </c>
      <c r="B22" s="5" t="s">
        <v>43</v>
      </c>
      <c r="C22" s="6" t="s">
        <v>44</v>
      </c>
      <c r="D22" s="6" t="s">
        <v>7</v>
      </c>
    </row>
    <row r="23" spans="1:4">
      <c r="A23" s="4">
        <v>21</v>
      </c>
      <c r="B23" s="5" t="s">
        <v>45</v>
      </c>
      <c r="C23" s="6" t="s">
        <v>46</v>
      </c>
      <c r="D23" s="6" t="s">
        <v>7</v>
      </c>
    </row>
    <row r="24" spans="1:4">
      <c r="A24" s="4">
        <v>22</v>
      </c>
      <c r="B24" s="5" t="s">
        <v>47</v>
      </c>
      <c r="C24" s="6" t="s">
        <v>48</v>
      </c>
      <c r="D24" s="6" t="s">
        <v>7</v>
      </c>
    </row>
    <row r="25" spans="1:4">
      <c r="A25" s="4">
        <v>23</v>
      </c>
      <c r="B25" s="5" t="s">
        <v>49</v>
      </c>
      <c r="C25" s="4" t="s">
        <v>50</v>
      </c>
      <c r="D25" s="6" t="s">
        <v>7</v>
      </c>
    </row>
    <row r="26" spans="1:4">
      <c r="A26" s="4">
        <v>24</v>
      </c>
      <c r="B26" s="5" t="s">
        <v>51</v>
      </c>
      <c r="C26" s="6" t="s">
        <v>52</v>
      </c>
      <c r="D26" s="6" t="s">
        <v>7</v>
      </c>
    </row>
    <row r="27" spans="1:4">
      <c r="A27" s="4">
        <v>25</v>
      </c>
      <c r="B27" s="5" t="s">
        <v>53</v>
      </c>
      <c r="C27" s="6" t="s">
        <v>54</v>
      </c>
      <c r="D27" s="6" t="s">
        <v>7</v>
      </c>
    </row>
    <row r="28" spans="1:4">
      <c r="A28" s="4">
        <v>26</v>
      </c>
      <c r="B28" s="5" t="s">
        <v>55</v>
      </c>
      <c r="C28" s="6" t="s">
        <v>56</v>
      </c>
      <c r="D28" s="6" t="s">
        <v>7</v>
      </c>
    </row>
    <row r="29" spans="1:4">
      <c r="A29" s="4">
        <v>27</v>
      </c>
      <c r="B29" s="5" t="s">
        <v>57</v>
      </c>
      <c r="C29" s="6" t="s">
        <v>58</v>
      </c>
      <c r="D29" s="6" t="s">
        <v>7</v>
      </c>
    </row>
    <row r="30" spans="1:4">
      <c r="A30" s="4">
        <v>28</v>
      </c>
      <c r="B30" s="5" t="s">
        <v>59</v>
      </c>
      <c r="C30" s="6" t="s">
        <v>60</v>
      </c>
      <c r="D30" s="6" t="s">
        <v>7</v>
      </c>
    </row>
    <row r="31" spans="1:4">
      <c r="A31" s="4">
        <v>29</v>
      </c>
      <c r="B31" s="5" t="s">
        <v>61</v>
      </c>
      <c r="C31" s="4" t="s">
        <v>62</v>
      </c>
      <c r="D31" s="6" t="s">
        <v>7</v>
      </c>
    </row>
    <row r="32" spans="1:4">
      <c r="A32" s="4">
        <v>30</v>
      </c>
      <c r="B32" s="5" t="s">
        <v>63</v>
      </c>
      <c r="C32" s="4" t="s">
        <v>64</v>
      </c>
      <c r="D32" s="6" t="s">
        <v>7</v>
      </c>
    </row>
    <row r="33" spans="1:4">
      <c r="A33" s="4">
        <v>31</v>
      </c>
      <c r="B33" s="5" t="s">
        <v>65</v>
      </c>
      <c r="C33" s="4" t="s">
        <v>66</v>
      </c>
      <c r="D33" s="6" t="s">
        <v>7</v>
      </c>
    </row>
    <row r="34" spans="1:4">
      <c r="A34" s="4">
        <v>32</v>
      </c>
      <c r="B34" s="5" t="s">
        <v>67</v>
      </c>
      <c r="C34" s="4" t="s">
        <v>68</v>
      </c>
      <c r="D34" s="6" t="s">
        <v>7</v>
      </c>
    </row>
    <row r="35" spans="1:4">
      <c r="A35" s="4">
        <v>33</v>
      </c>
      <c r="B35" s="5" t="s">
        <v>69</v>
      </c>
      <c r="C35" s="4" t="s">
        <v>70</v>
      </c>
      <c r="D35" s="6" t="s">
        <v>7</v>
      </c>
    </row>
    <row r="36" spans="1:4">
      <c r="A36" s="4">
        <v>34</v>
      </c>
      <c r="B36" s="5" t="s">
        <v>71</v>
      </c>
      <c r="C36" s="5" t="s">
        <v>72</v>
      </c>
      <c r="D36" s="6" t="s">
        <v>7</v>
      </c>
    </row>
    <row r="37" spans="1:4">
      <c r="A37" s="4">
        <v>35</v>
      </c>
      <c r="B37" s="7" t="s">
        <v>73</v>
      </c>
      <c r="C37" s="7" t="s">
        <v>74</v>
      </c>
      <c r="D37" s="6" t="s">
        <v>75</v>
      </c>
    </row>
    <row r="38" spans="1:4">
      <c r="A38" s="4">
        <v>36</v>
      </c>
      <c r="B38" s="7" t="s">
        <v>76</v>
      </c>
      <c r="C38" s="7" t="s">
        <v>77</v>
      </c>
      <c r="D38" s="6" t="s">
        <v>75</v>
      </c>
    </row>
    <row r="39" spans="1:4">
      <c r="A39" s="4">
        <v>37</v>
      </c>
      <c r="B39" s="7" t="s">
        <v>78</v>
      </c>
      <c r="C39" s="7" t="s">
        <v>79</v>
      </c>
      <c r="D39" s="6" t="s">
        <v>75</v>
      </c>
    </row>
    <row r="40" spans="1:4">
      <c r="A40" s="4">
        <v>38</v>
      </c>
      <c r="B40" s="7" t="s">
        <v>80</v>
      </c>
      <c r="C40" s="7" t="s">
        <v>81</v>
      </c>
      <c r="D40" s="6" t="s">
        <v>75</v>
      </c>
    </row>
    <row r="41" spans="1:4">
      <c r="A41" s="4">
        <v>39</v>
      </c>
      <c r="B41" s="7" t="s">
        <v>82</v>
      </c>
      <c r="C41" s="7" t="s">
        <v>83</v>
      </c>
      <c r="D41" s="6" t="s">
        <v>75</v>
      </c>
    </row>
    <row r="42" spans="1:4">
      <c r="A42" s="4">
        <v>40</v>
      </c>
      <c r="B42" s="7" t="s">
        <v>84</v>
      </c>
      <c r="C42" s="7" t="s">
        <v>85</v>
      </c>
      <c r="D42" s="6" t="s">
        <v>75</v>
      </c>
    </row>
    <row r="43" spans="1:4">
      <c r="A43" s="4">
        <v>41</v>
      </c>
      <c r="B43" s="7" t="s">
        <v>86</v>
      </c>
      <c r="C43" s="7" t="s">
        <v>87</v>
      </c>
      <c r="D43" s="6" t="s">
        <v>75</v>
      </c>
    </row>
    <row r="44" spans="1:4">
      <c r="A44" s="4">
        <v>42</v>
      </c>
      <c r="B44" s="7" t="s">
        <v>88</v>
      </c>
      <c r="C44" s="7" t="s">
        <v>89</v>
      </c>
      <c r="D44" s="6" t="s">
        <v>75</v>
      </c>
    </row>
    <row r="45" spans="1:4">
      <c r="A45" s="4">
        <v>43</v>
      </c>
      <c r="B45" s="7" t="s">
        <v>90</v>
      </c>
      <c r="C45" s="7" t="s">
        <v>91</v>
      </c>
      <c r="D45" s="6" t="s">
        <v>75</v>
      </c>
    </row>
    <row r="46" spans="1:4">
      <c r="A46" s="4">
        <v>44</v>
      </c>
      <c r="B46" s="7" t="s">
        <v>92</v>
      </c>
      <c r="C46" s="7" t="s">
        <v>93</v>
      </c>
      <c r="D46" s="6" t="s">
        <v>75</v>
      </c>
    </row>
    <row r="47" spans="1:4">
      <c r="A47" s="4">
        <v>45</v>
      </c>
      <c r="B47" s="7" t="s">
        <v>94</v>
      </c>
      <c r="C47" s="7" t="s">
        <v>95</v>
      </c>
      <c r="D47" s="6" t="s">
        <v>75</v>
      </c>
    </row>
    <row r="48" spans="1:4">
      <c r="A48" s="4">
        <v>46</v>
      </c>
      <c r="B48" s="7" t="s">
        <v>96</v>
      </c>
      <c r="C48" s="7" t="s">
        <v>97</v>
      </c>
      <c r="D48" s="6" t="s">
        <v>75</v>
      </c>
    </row>
    <row r="49" spans="1:4">
      <c r="A49" s="4">
        <v>47</v>
      </c>
      <c r="B49" s="7" t="s">
        <v>98</v>
      </c>
      <c r="C49" s="7" t="s">
        <v>95</v>
      </c>
      <c r="D49" s="6" t="s">
        <v>75</v>
      </c>
    </row>
    <row r="50" spans="1:4">
      <c r="A50" s="4">
        <v>48</v>
      </c>
      <c r="B50" s="7" t="s">
        <v>99</v>
      </c>
      <c r="C50" s="7" t="s">
        <v>95</v>
      </c>
      <c r="D50" s="6" t="s">
        <v>75</v>
      </c>
    </row>
    <row r="51" spans="1:4">
      <c r="A51" s="4">
        <v>49</v>
      </c>
      <c r="B51" s="7" t="s">
        <v>100</v>
      </c>
      <c r="C51" s="7" t="s">
        <v>95</v>
      </c>
      <c r="D51" s="6" t="s">
        <v>75</v>
      </c>
    </row>
    <row r="52" spans="1:4">
      <c r="A52" s="4">
        <v>50</v>
      </c>
      <c r="B52" s="7" t="s">
        <v>101</v>
      </c>
      <c r="C52" s="7" t="s">
        <v>102</v>
      </c>
      <c r="D52" s="6" t="s">
        <v>75</v>
      </c>
    </row>
    <row r="53" spans="1:4">
      <c r="A53" s="4">
        <v>51</v>
      </c>
      <c r="B53" s="7" t="s">
        <v>103</v>
      </c>
      <c r="C53" s="7" t="s">
        <v>104</v>
      </c>
      <c r="D53" s="6" t="s">
        <v>75</v>
      </c>
    </row>
    <row r="54" spans="1:4">
      <c r="A54" s="4">
        <v>52</v>
      </c>
      <c r="B54" s="7" t="s">
        <v>105</v>
      </c>
      <c r="C54" s="7" t="s">
        <v>95</v>
      </c>
      <c r="D54" s="6" t="s">
        <v>75</v>
      </c>
    </row>
    <row r="55" spans="1:4">
      <c r="A55" s="4">
        <v>53</v>
      </c>
      <c r="B55" s="7" t="s">
        <v>106</v>
      </c>
      <c r="C55" s="7" t="s">
        <v>107</v>
      </c>
      <c r="D55" s="6" t="s">
        <v>75</v>
      </c>
    </row>
    <row r="56" spans="1:4">
      <c r="A56" s="4">
        <v>54</v>
      </c>
      <c r="B56" s="7" t="s">
        <v>108</v>
      </c>
      <c r="C56" s="7" t="s">
        <v>95</v>
      </c>
      <c r="D56" s="6" t="s">
        <v>75</v>
      </c>
    </row>
    <row r="57" spans="1:4">
      <c r="A57" s="4">
        <v>55</v>
      </c>
      <c r="B57" s="7" t="s">
        <v>109</v>
      </c>
      <c r="C57" s="7" t="s">
        <v>110</v>
      </c>
      <c r="D57" s="6" t="s">
        <v>75</v>
      </c>
    </row>
    <row r="58" spans="1:4">
      <c r="A58" s="4">
        <v>56</v>
      </c>
      <c r="B58" s="7" t="s">
        <v>111</v>
      </c>
      <c r="C58" s="7" t="s">
        <v>112</v>
      </c>
      <c r="D58" s="6" t="s">
        <v>75</v>
      </c>
    </row>
    <row r="59" spans="1:4">
      <c r="A59" s="4">
        <v>57</v>
      </c>
      <c r="B59" s="7" t="s">
        <v>113</v>
      </c>
      <c r="C59" s="7" t="s">
        <v>95</v>
      </c>
      <c r="D59" s="6" t="s">
        <v>75</v>
      </c>
    </row>
    <row r="60" spans="1:4">
      <c r="A60" s="4">
        <v>58</v>
      </c>
      <c r="B60" s="7" t="s">
        <v>114</v>
      </c>
      <c r="C60" s="7" t="s">
        <v>115</v>
      </c>
      <c r="D60" s="6" t="s">
        <v>75</v>
      </c>
    </row>
    <row r="61" spans="1:4">
      <c r="A61" s="4">
        <v>59</v>
      </c>
      <c r="B61" s="7" t="s">
        <v>116</v>
      </c>
      <c r="C61" s="7" t="s">
        <v>117</v>
      </c>
      <c r="D61" s="6" t="s">
        <v>75</v>
      </c>
    </row>
    <row r="62" spans="1:4">
      <c r="A62" s="4">
        <v>60</v>
      </c>
      <c r="B62" s="7" t="s">
        <v>118</v>
      </c>
      <c r="C62" s="7" t="s">
        <v>95</v>
      </c>
      <c r="D62" s="6" t="s">
        <v>75</v>
      </c>
    </row>
    <row r="63" spans="1:4">
      <c r="A63" s="4">
        <v>61</v>
      </c>
      <c r="B63" s="7" t="s">
        <v>119</v>
      </c>
      <c r="C63" s="7" t="s">
        <v>120</v>
      </c>
      <c r="D63" s="6" t="s">
        <v>75</v>
      </c>
    </row>
    <row r="64" spans="1:4">
      <c r="A64" s="4">
        <v>62</v>
      </c>
      <c r="B64" s="7" t="s">
        <v>121</v>
      </c>
      <c r="C64" s="7" t="s">
        <v>95</v>
      </c>
      <c r="D64" s="6" t="s">
        <v>75</v>
      </c>
    </row>
    <row r="65" spans="1:4">
      <c r="A65" s="4">
        <v>63</v>
      </c>
      <c r="B65" s="7" t="s">
        <v>122</v>
      </c>
      <c r="C65" s="7" t="s">
        <v>123</v>
      </c>
      <c r="D65" s="6" t="s">
        <v>75</v>
      </c>
    </row>
    <row r="66" spans="1:4">
      <c r="A66" s="4">
        <v>64</v>
      </c>
      <c r="B66" s="7" t="s">
        <v>124</v>
      </c>
      <c r="C66" s="7" t="s">
        <v>125</v>
      </c>
      <c r="D66" s="6" t="s">
        <v>75</v>
      </c>
    </row>
    <row r="67" spans="1:4">
      <c r="A67" s="4">
        <v>65</v>
      </c>
      <c r="B67" s="7" t="s">
        <v>126</v>
      </c>
      <c r="C67" s="7" t="s">
        <v>127</v>
      </c>
      <c r="D67" s="6" t="s">
        <v>75</v>
      </c>
    </row>
    <row r="68" spans="1:4">
      <c r="A68" s="4">
        <v>66</v>
      </c>
      <c r="B68" s="7" t="s">
        <v>128</v>
      </c>
      <c r="C68" s="7" t="s">
        <v>129</v>
      </c>
      <c r="D68" s="6" t="s">
        <v>75</v>
      </c>
    </row>
    <row r="69" spans="1:4">
      <c r="A69" s="4">
        <v>67</v>
      </c>
      <c r="B69" s="7" t="s">
        <v>130</v>
      </c>
      <c r="C69" s="7" t="s">
        <v>131</v>
      </c>
      <c r="D69" s="6" t="s">
        <v>75</v>
      </c>
    </row>
    <row r="70" spans="1:4">
      <c r="A70" s="4">
        <v>68</v>
      </c>
      <c r="B70" s="7" t="s">
        <v>132</v>
      </c>
      <c r="C70" s="7" t="s">
        <v>133</v>
      </c>
      <c r="D70" s="6" t="s">
        <v>75</v>
      </c>
    </row>
    <row r="71" spans="1:4">
      <c r="A71" s="4">
        <v>69</v>
      </c>
      <c r="B71" s="7" t="s">
        <v>134</v>
      </c>
      <c r="C71" s="7" t="s">
        <v>129</v>
      </c>
      <c r="D71" s="6" t="s">
        <v>75</v>
      </c>
    </row>
    <row r="72" spans="1:4">
      <c r="A72" s="4">
        <v>70</v>
      </c>
      <c r="B72" s="7" t="s">
        <v>135</v>
      </c>
      <c r="C72" s="7" t="s">
        <v>127</v>
      </c>
      <c r="D72" s="6" t="s">
        <v>75</v>
      </c>
    </row>
    <row r="73" spans="1:4">
      <c r="A73" s="4">
        <v>71</v>
      </c>
      <c r="B73" s="7" t="s">
        <v>136</v>
      </c>
      <c r="C73" s="7" t="s">
        <v>137</v>
      </c>
      <c r="D73" s="6" t="s">
        <v>75</v>
      </c>
    </row>
    <row r="74" spans="1:4">
      <c r="A74" s="4">
        <v>72</v>
      </c>
      <c r="B74" s="7" t="s">
        <v>138</v>
      </c>
      <c r="C74" s="7" t="s">
        <v>139</v>
      </c>
      <c r="D74" s="6" t="s">
        <v>75</v>
      </c>
    </row>
    <row r="75" spans="1:4">
      <c r="A75" s="4">
        <v>73</v>
      </c>
      <c r="B75" s="7" t="s">
        <v>140</v>
      </c>
      <c r="C75" s="7" t="s">
        <v>141</v>
      </c>
      <c r="D75" s="6" t="s">
        <v>75</v>
      </c>
    </row>
    <row r="76" spans="1:4">
      <c r="A76" s="4">
        <v>74</v>
      </c>
      <c r="B76" s="7" t="s">
        <v>142</v>
      </c>
      <c r="C76" s="7" t="s">
        <v>143</v>
      </c>
      <c r="D76" s="6" t="s">
        <v>75</v>
      </c>
    </row>
    <row r="77" spans="1:4">
      <c r="A77" s="4">
        <v>75</v>
      </c>
      <c r="B77" s="7" t="s">
        <v>144</v>
      </c>
      <c r="C77" s="7" t="s">
        <v>145</v>
      </c>
      <c r="D77" s="6" t="s">
        <v>75</v>
      </c>
    </row>
    <row r="78" spans="1:4">
      <c r="A78" s="4">
        <v>76</v>
      </c>
      <c r="B78" s="7" t="s">
        <v>146</v>
      </c>
      <c r="C78" s="7" t="s">
        <v>147</v>
      </c>
      <c r="D78" s="6" t="s">
        <v>75</v>
      </c>
    </row>
    <row r="79" spans="1:4">
      <c r="A79" s="4">
        <v>77</v>
      </c>
      <c r="B79" s="7" t="s">
        <v>148</v>
      </c>
      <c r="C79" s="7" t="s">
        <v>149</v>
      </c>
      <c r="D79" s="6" t="s">
        <v>75</v>
      </c>
    </row>
    <row r="80" spans="1:4">
      <c r="A80" s="4">
        <v>78</v>
      </c>
      <c r="B80" s="7" t="s">
        <v>150</v>
      </c>
      <c r="C80" s="7" t="s">
        <v>151</v>
      </c>
      <c r="D80" s="6" t="s">
        <v>75</v>
      </c>
    </row>
    <row r="81" spans="1:4">
      <c r="A81" s="4">
        <v>79</v>
      </c>
      <c r="B81" s="7" t="s">
        <v>152</v>
      </c>
      <c r="C81" s="7" t="s">
        <v>153</v>
      </c>
      <c r="D81" s="6" t="s">
        <v>75</v>
      </c>
    </row>
    <row r="82" spans="1:4">
      <c r="A82" s="4">
        <v>80</v>
      </c>
      <c r="B82" s="7" t="s">
        <v>154</v>
      </c>
      <c r="C82" s="7" t="s">
        <v>155</v>
      </c>
      <c r="D82" s="6" t="s">
        <v>75</v>
      </c>
    </row>
    <row r="83" spans="1:4">
      <c r="A83" s="4">
        <v>81</v>
      </c>
      <c r="B83" s="7" t="s">
        <v>156</v>
      </c>
      <c r="C83" s="7" t="s">
        <v>157</v>
      </c>
      <c r="D83" s="6" t="s">
        <v>75</v>
      </c>
    </row>
    <row r="84" spans="1:4">
      <c r="A84" s="4">
        <v>82</v>
      </c>
      <c r="B84" s="7" t="s">
        <v>158</v>
      </c>
      <c r="C84" s="7" t="s">
        <v>159</v>
      </c>
      <c r="D84" s="6" t="s">
        <v>75</v>
      </c>
    </row>
    <row r="85" spans="1:4">
      <c r="A85" s="4">
        <v>83</v>
      </c>
      <c r="B85" s="7" t="s">
        <v>160</v>
      </c>
      <c r="C85" s="7" t="s">
        <v>161</v>
      </c>
      <c r="D85" s="6" t="s">
        <v>75</v>
      </c>
    </row>
    <row r="86" spans="1:4">
      <c r="A86" s="4">
        <v>84</v>
      </c>
      <c r="B86" s="7" t="s">
        <v>162</v>
      </c>
      <c r="C86" s="7" t="s">
        <v>163</v>
      </c>
      <c r="D86" s="6" t="s">
        <v>75</v>
      </c>
    </row>
    <row r="87" spans="1:4">
      <c r="A87" s="4">
        <v>85</v>
      </c>
      <c r="B87" s="7" t="s">
        <v>164</v>
      </c>
      <c r="C87" s="7" t="s">
        <v>165</v>
      </c>
      <c r="D87" s="6" t="s">
        <v>75</v>
      </c>
    </row>
    <row r="88" spans="1:4">
      <c r="A88" s="4">
        <v>86</v>
      </c>
      <c r="B88" s="7" t="s">
        <v>166</v>
      </c>
      <c r="C88" s="7" t="s">
        <v>81</v>
      </c>
      <c r="D88" s="6" t="s">
        <v>75</v>
      </c>
    </row>
    <row r="89" spans="1:4">
      <c r="A89" s="4">
        <v>87</v>
      </c>
      <c r="B89" s="7" t="s">
        <v>167</v>
      </c>
      <c r="C89" s="7" t="s">
        <v>77</v>
      </c>
      <c r="D89" s="6" t="s">
        <v>75</v>
      </c>
    </row>
    <row r="90" spans="1:4">
      <c r="A90" s="4">
        <v>88</v>
      </c>
      <c r="B90" s="7" t="s">
        <v>168</v>
      </c>
      <c r="C90" s="7" t="s">
        <v>74</v>
      </c>
      <c r="D90" s="6" t="s">
        <v>75</v>
      </c>
    </row>
    <row r="91" spans="1:4">
      <c r="A91" s="4">
        <v>89</v>
      </c>
      <c r="B91" s="7" t="s">
        <v>169</v>
      </c>
      <c r="C91" s="7" t="s">
        <v>79</v>
      </c>
      <c r="D91" s="6" t="s">
        <v>75</v>
      </c>
    </row>
    <row r="92" spans="1:4">
      <c r="A92" s="4">
        <v>90</v>
      </c>
      <c r="B92" s="7" t="s">
        <v>170</v>
      </c>
      <c r="C92" s="7" t="s">
        <v>171</v>
      </c>
      <c r="D92" s="6" t="s">
        <v>75</v>
      </c>
    </row>
    <row r="93" spans="1:4">
      <c r="A93" s="4">
        <v>91</v>
      </c>
      <c r="B93" s="7" t="s">
        <v>172</v>
      </c>
      <c r="C93" s="7" t="s">
        <v>173</v>
      </c>
      <c r="D93" s="6" t="s">
        <v>75</v>
      </c>
    </row>
    <row r="94" spans="1:4">
      <c r="A94" s="4">
        <v>92</v>
      </c>
      <c r="B94" s="7" t="s">
        <v>174</v>
      </c>
      <c r="C94" s="7" t="s">
        <v>175</v>
      </c>
      <c r="D94" s="6" t="s">
        <v>75</v>
      </c>
    </row>
    <row r="95" spans="1:4">
      <c r="A95" s="4">
        <v>93</v>
      </c>
      <c r="B95" s="7" t="s">
        <v>176</v>
      </c>
      <c r="C95" s="7" t="s">
        <v>177</v>
      </c>
      <c r="D95" s="6" t="s">
        <v>75</v>
      </c>
    </row>
    <row r="96" spans="1:4">
      <c r="A96" s="4">
        <v>94</v>
      </c>
      <c r="B96" s="7" t="s">
        <v>178</v>
      </c>
      <c r="C96" s="7" t="s">
        <v>179</v>
      </c>
      <c r="D96" s="6" t="s">
        <v>75</v>
      </c>
    </row>
    <row r="97" spans="1:4">
      <c r="A97" s="4">
        <v>95</v>
      </c>
      <c r="B97" s="7" t="s">
        <v>180</v>
      </c>
      <c r="C97" s="7" t="s">
        <v>181</v>
      </c>
      <c r="D97" s="6" t="s">
        <v>75</v>
      </c>
    </row>
    <row r="98" spans="1:4">
      <c r="A98" s="4">
        <v>96</v>
      </c>
      <c r="B98" s="7" t="s">
        <v>182</v>
      </c>
      <c r="C98" s="7" t="s">
        <v>183</v>
      </c>
      <c r="D98" s="6" t="s">
        <v>75</v>
      </c>
    </row>
    <row r="99" spans="1:4">
      <c r="A99" s="4">
        <v>97</v>
      </c>
      <c r="B99" s="7" t="s">
        <v>184</v>
      </c>
      <c r="C99" s="7" t="s">
        <v>185</v>
      </c>
      <c r="D99" s="6" t="s">
        <v>75</v>
      </c>
    </row>
    <row r="100" spans="1:4">
      <c r="A100" s="4">
        <v>98</v>
      </c>
      <c r="B100" s="8" t="s">
        <v>186</v>
      </c>
      <c r="C100" s="9" t="s">
        <v>187</v>
      </c>
      <c r="D100" s="9" t="s">
        <v>188</v>
      </c>
    </row>
    <row r="101" spans="1:4">
      <c r="A101" s="4">
        <v>99</v>
      </c>
      <c r="B101" s="8" t="s">
        <v>189</v>
      </c>
      <c r="C101" s="9" t="s">
        <v>190</v>
      </c>
      <c r="D101" s="9" t="s">
        <v>188</v>
      </c>
    </row>
    <row r="102" spans="1:4">
      <c r="A102" s="4">
        <v>100</v>
      </c>
      <c r="B102" s="9" t="s">
        <v>191</v>
      </c>
      <c r="C102" s="9" t="s">
        <v>192</v>
      </c>
      <c r="D102" s="9" t="s">
        <v>188</v>
      </c>
    </row>
    <row r="103" spans="1:4">
      <c r="A103" s="4">
        <v>101</v>
      </c>
      <c r="B103" s="10" t="s">
        <v>193</v>
      </c>
      <c r="C103" s="9" t="s">
        <v>192</v>
      </c>
      <c r="D103" s="9" t="s">
        <v>188</v>
      </c>
    </row>
    <row r="104" spans="1:4">
      <c r="A104" s="4">
        <v>102</v>
      </c>
      <c r="B104" s="10" t="s">
        <v>194</v>
      </c>
      <c r="C104" s="9" t="s">
        <v>192</v>
      </c>
      <c r="D104" s="9" t="s">
        <v>188</v>
      </c>
    </row>
    <row r="105" spans="1:4">
      <c r="A105" s="4">
        <v>103</v>
      </c>
      <c r="B105" s="10" t="s">
        <v>195</v>
      </c>
      <c r="C105" s="9" t="s">
        <v>192</v>
      </c>
      <c r="D105" s="9" t="s">
        <v>188</v>
      </c>
    </row>
    <row r="106" spans="1:4">
      <c r="A106" s="4">
        <v>104</v>
      </c>
      <c r="B106" s="10" t="s">
        <v>196</v>
      </c>
      <c r="C106" s="9" t="s">
        <v>192</v>
      </c>
      <c r="D106" s="9" t="s">
        <v>188</v>
      </c>
    </row>
    <row r="107" spans="1:4">
      <c r="A107" s="4">
        <v>105</v>
      </c>
      <c r="B107" s="10" t="s">
        <v>197</v>
      </c>
      <c r="C107" s="9" t="s">
        <v>192</v>
      </c>
      <c r="D107" s="9" t="s">
        <v>188</v>
      </c>
    </row>
    <row r="108" ht="27" spans="1:4">
      <c r="A108" s="4">
        <v>106</v>
      </c>
      <c r="B108" s="10" t="s">
        <v>198</v>
      </c>
      <c r="C108" s="9" t="s">
        <v>192</v>
      </c>
      <c r="D108" s="9" t="s">
        <v>188</v>
      </c>
    </row>
    <row r="109" ht="27" spans="1:4">
      <c r="A109" s="4">
        <v>107</v>
      </c>
      <c r="B109" s="10" t="s">
        <v>199</v>
      </c>
      <c r="C109" s="9" t="s">
        <v>192</v>
      </c>
      <c r="D109" s="9" t="s">
        <v>188</v>
      </c>
    </row>
    <row r="110" spans="1:4">
      <c r="A110" s="4">
        <v>108</v>
      </c>
      <c r="B110" s="10" t="s">
        <v>200</v>
      </c>
      <c r="C110" s="9" t="s">
        <v>192</v>
      </c>
      <c r="D110" s="9" t="s">
        <v>188</v>
      </c>
    </row>
    <row r="111" spans="1:4">
      <c r="A111" s="4">
        <v>109</v>
      </c>
      <c r="B111" s="10" t="s">
        <v>201</v>
      </c>
      <c r="C111" s="9" t="s">
        <v>192</v>
      </c>
      <c r="D111" s="9" t="s">
        <v>188</v>
      </c>
    </row>
    <row r="112" ht="27" spans="1:4">
      <c r="A112" s="4">
        <v>110</v>
      </c>
      <c r="B112" s="10" t="s">
        <v>202</v>
      </c>
      <c r="C112" s="9" t="s">
        <v>192</v>
      </c>
      <c r="D112" s="9" t="s">
        <v>188</v>
      </c>
    </row>
    <row r="113" spans="1:4">
      <c r="A113" s="4">
        <v>111</v>
      </c>
      <c r="B113" s="10" t="s">
        <v>203</v>
      </c>
      <c r="C113" s="9" t="s">
        <v>192</v>
      </c>
      <c r="D113" s="9" t="s">
        <v>188</v>
      </c>
    </row>
    <row r="114" spans="1:4">
      <c r="A114" s="4">
        <v>112</v>
      </c>
      <c r="B114" s="10" t="s">
        <v>204</v>
      </c>
      <c r="C114" s="9" t="s">
        <v>192</v>
      </c>
      <c r="D114" s="9" t="s">
        <v>188</v>
      </c>
    </row>
    <row r="115" spans="1:4">
      <c r="A115" s="4">
        <v>113</v>
      </c>
      <c r="B115" s="10" t="s">
        <v>205</v>
      </c>
      <c r="C115" s="9" t="s">
        <v>192</v>
      </c>
      <c r="D115" s="9" t="s">
        <v>188</v>
      </c>
    </row>
    <row r="116" spans="1:4">
      <c r="A116" s="4">
        <v>114</v>
      </c>
      <c r="B116" s="10" t="s">
        <v>206</v>
      </c>
      <c r="C116" s="9" t="s">
        <v>192</v>
      </c>
      <c r="D116" s="9" t="s">
        <v>188</v>
      </c>
    </row>
    <row r="117" ht="27" spans="1:4">
      <c r="A117" s="4">
        <v>115</v>
      </c>
      <c r="B117" s="10" t="s">
        <v>207</v>
      </c>
      <c r="C117" s="9" t="s">
        <v>192</v>
      </c>
      <c r="D117" s="9" t="s">
        <v>188</v>
      </c>
    </row>
    <row r="118" ht="27" spans="1:4">
      <c r="A118" s="4">
        <v>116</v>
      </c>
      <c r="B118" s="10" t="s">
        <v>208</v>
      </c>
      <c r="C118" s="9" t="s">
        <v>192</v>
      </c>
      <c r="D118" s="9" t="s">
        <v>188</v>
      </c>
    </row>
    <row r="119" spans="1:4">
      <c r="A119" s="4">
        <v>117</v>
      </c>
      <c r="B119" s="10" t="s">
        <v>209</v>
      </c>
      <c r="C119" s="10" t="s">
        <v>210</v>
      </c>
      <c r="D119" s="9" t="s">
        <v>188</v>
      </c>
    </row>
    <row r="120" spans="1:4">
      <c r="A120" s="4">
        <v>118</v>
      </c>
      <c r="B120" s="10" t="s">
        <v>211</v>
      </c>
      <c r="C120" s="10" t="s">
        <v>212</v>
      </c>
      <c r="D120" s="9" t="s">
        <v>188</v>
      </c>
    </row>
    <row r="121" spans="1:4">
      <c r="A121" s="4">
        <v>119</v>
      </c>
      <c r="B121" s="10" t="s">
        <v>213</v>
      </c>
      <c r="C121" s="10" t="s">
        <v>214</v>
      </c>
      <c r="D121" s="9" t="s">
        <v>188</v>
      </c>
    </row>
    <row r="122" spans="1:4">
      <c r="A122" s="4">
        <v>120</v>
      </c>
      <c r="B122" s="10" t="s">
        <v>215</v>
      </c>
      <c r="C122" s="10" t="s">
        <v>214</v>
      </c>
      <c r="D122" s="9" t="s">
        <v>188</v>
      </c>
    </row>
    <row r="123" spans="1:4">
      <c r="A123" s="4">
        <v>121</v>
      </c>
      <c r="B123" s="10" t="s">
        <v>216</v>
      </c>
      <c r="C123" s="10" t="s">
        <v>214</v>
      </c>
      <c r="D123" s="9" t="s">
        <v>188</v>
      </c>
    </row>
    <row r="124" spans="1:4">
      <c r="A124" s="4">
        <v>122</v>
      </c>
      <c r="B124" s="10" t="s">
        <v>217</v>
      </c>
      <c r="C124" s="10" t="s">
        <v>218</v>
      </c>
      <c r="D124" s="9" t="s">
        <v>188</v>
      </c>
    </row>
    <row r="125" ht="27" spans="1:4">
      <c r="A125" s="4">
        <v>123</v>
      </c>
      <c r="B125" s="10" t="s">
        <v>219</v>
      </c>
      <c r="C125" s="10" t="s">
        <v>218</v>
      </c>
      <c r="D125" s="9" t="s">
        <v>188</v>
      </c>
    </row>
    <row r="126" spans="1:4">
      <c r="A126" s="4">
        <v>124</v>
      </c>
      <c r="B126" s="10" t="s">
        <v>220</v>
      </c>
      <c r="C126" s="10" t="s">
        <v>218</v>
      </c>
      <c r="D126" s="9" t="s">
        <v>188</v>
      </c>
    </row>
    <row r="127" spans="1:4">
      <c r="A127" s="4">
        <v>125</v>
      </c>
      <c r="B127" s="10" t="s">
        <v>221</v>
      </c>
      <c r="C127" s="10" t="s">
        <v>218</v>
      </c>
      <c r="D127" s="9" t="s">
        <v>188</v>
      </c>
    </row>
    <row r="128" spans="1:4">
      <c r="A128" s="4">
        <v>126</v>
      </c>
      <c r="B128" s="10" t="s">
        <v>222</v>
      </c>
      <c r="C128" s="10" t="s">
        <v>218</v>
      </c>
      <c r="D128" s="9" t="s">
        <v>188</v>
      </c>
    </row>
    <row r="129" spans="1:4">
      <c r="A129" s="4">
        <v>127</v>
      </c>
      <c r="B129" s="10" t="s">
        <v>223</v>
      </c>
      <c r="C129" s="10" t="s">
        <v>218</v>
      </c>
      <c r="D129" s="9" t="s">
        <v>188</v>
      </c>
    </row>
    <row r="130" spans="1:4">
      <c r="A130" s="4">
        <v>128</v>
      </c>
      <c r="B130" s="10" t="s">
        <v>224</v>
      </c>
      <c r="C130" s="10" t="s">
        <v>218</v>
      </c>
      <c r="D130" s="9" t="s">
        <v>188</v>
      </c>
    </row>
    <row r="131" spans="1:4">
      <c r="A131" s="4">
        <v>129</v>
      </c>
      <c r="B131" s="10" t="s">
        <v>225</v>
      </c>
      <c r="C131" s="10" t="s">
        <v>218</v>
      </c>
      <c r="D131" s="9" t="s">
        <v>188</v>
      </c>
    </row>
    <row r="132" spans="1:4">
      <c r="A132" s="4">
        <v>130</v>
      </c>
      <c r="B132" s="10" t="s">
        <v>226</v>
      </c>
      <c r="C132" s="10" t="s">
        <v>218</v>
      </c>
      <c r="D132" s="9" t="s">
        <v>188</v>
      </c>
    </row>
    <row r="133" ht="27" spans="1:4">
      <c r="A133" s="4">
        <v>131</v>
      </c>
      <c r="B133" s="10" t="s">
        <v>227</v>
      </c>
      <c r="C133" s="10" t="s">
        <v>228</v>
      </c>
      <c r="D133" s="9" t="s">
        <v>188</v>
      </c>
    </row>
    <row r="134" ht="27" spans="1:4">
      <c r="A134" s="4">
        <v>132</v>
      </c>
      <c r="B134" s="10" t="s">
        <v>229</v>
      </c>
      <c r="C134" s="10" t="s">
        <v>230</v>
      </c>
      <c r="D134" s="9" t="s">
        <v>188</v>
      </c>
    </row>
    <row r="135" ht="27" spans="1:4">
      <c r="A135" s="4">
        <v>133</v>
      </c>
      <c r="B135" s="10" t="s">
        <v>231</v>
      </c>
      <c r="C135" s="10" t="s">
        <v>232</v>
      </c>
      <c r="D135" s="9" t="s">
        <v>188</v>
      </c>
    </row>
    <row r="136" spans="1:4">
      <c r="A136" s="4">
        <v>134</v>
      </c>
      <c r="B136" s="10" t="s">
        <v>233</v>
      </c>
      <c r="C136" s="10" t="s">
        <v>234</v>
      </c>
      <c r="D136" s="9" t="s">
        <v>188</v>
      </c>
    </row>
    <row r="137" spans="1:4">
      <c r="A137" s="4">
        <v>135</v>
      </c>
      <c r="B137" s="10" t="s">
        <v>235</v>
      </c>
      <c r="C137" s="10" t="s">
        <v>234</v>
      </c>
      <c r="D137" s="9" t="s">
        <v>188</v>
      </c>
    </row>
    <row r="138" spans="1:4">
      <c r="A138" s="4">
        <v>136</v>
      </c>
      <c r="B138" s="10" t="s">
        <v>236</v>
      </c>
      <c r="C138" s="10" t="s">
        <v>237</v>
      </c>
      <c r="D138" s="9" t="s">
        <v>188</v>
      </c>
    </row>
    <row r="139" spans="1:4">
      <c r="A139" s="4">
        <v>137</v>
      </c>
      <c r="B139" s="11" t="s">
        <v>238</v>
      </c>
      <c r="C139" s="6" t="s">
        <v>239</v>
      </c>
      <c r="D139" s="6" t="s">
        <v>240</v>
      </c>
    </row>
    <row r="140" spans="1:4">
      <c r="A140" s="4">
        <v>138</v>
      </c>
      <c r="B140" s="11" t="s">
        <v>241</v>
      </c>
      <c r="C140" s="6" t="s">
        <v>242</v>
      </c>
      <c r="D140" s="6" t="s">
        <v>240</v>
      </c>
    </row>
    <row r="141" spans="1:4">
      <c r="A141" s="4">
        <v>139</v>
      </c>
      <c r="B141" s="11" t="s">
        <v>243</v>
      </c>
      <c r="C141" s="6" t="s">
        <v>244</v>
      </c>
      <c r="D141" s="6" t="s">
        <v>240</v>
      </c>
    </row>
    <row r="142" spans="1:4">
      <c r="A142" s="4">
        <v>140</v>
      </c>
      <c r="B142" s="11" t="s">
        <v>245</v>
      </c>
      <c r="C142" s="6" t="s">
        <v>246</v>
      </c>
      <c r="D142" s="6" t="s">
        <v>240</v>
      </c>
    </row>
    <row r="143" spans="1:4">
      <c r="A143" s="4">
        <v>141</v>
      </c>
      <c r="B143" s="11" t="s">
        <v>247</v>
      </c>
      <c r="C143" s="6" t="s">
        <v>248</v>
      </c>
      <c r="D143" s="6" t="s">
        <v>240</v>
      </c>
    </row>
    <row r="144" spans="1:4">
      <c r="A144" s="4">
        <v>142</v>
      </c>
      <c r="B144" s="11" t="s">
        <v>249</v>
      </c>
      <c r="C144" s="6" t="s">
        <v>250</v>
      </c>
      <c r="D144" s="6" t="s">
        <v>240</v>
      </c>
    </row>
    <row r="145" spans="1:4">
      <c r="A145" s="4">
        <v>143</v>
      </c>
      <c r="B145" s="11" t="s">
        <v>251</v>
      </c>
      <c r="C145" s="6" t="s">
        <v>252</v>
      </c>
      <c r="D145" s="6" t="s">
        <v>240</v>
      </c>
    </row>
    <row r="146" spans="1:4">
      <c r="A146" s="4">
        <v>144</v>
      </c>
      <c r="B146" s="11" t="s">
        <v>253</v>
      </c>
      <c r="C146" s="4" t="s">
        <v>254</v>
      </c>
      <c r="D146" s="6" t="s">
        <v>240</v>
      </c>
    </row>
    <row r="147" spans="1:4">
      <c r="A147" s="4">
        <v>145</v>
      </c>
      <c r="B147" s="11" t="s">
        <v>255</v>
      </c>
      <c r="C147" s="6" t="s">
        <v>254</v>
      </c>
      <c r="D147" s="6" t="s">
        <v>240</v>
      </c>
    </row>
    <row r="148" spans="1:4">
      <c r="A148" s="4">
        <v>146</v>
      </c>
      <c r="B148" s="11" t="s">
        <v>256</v>
      </c>
      <c r="C148" s="6" t="s">
        <v>254</v>
      </c>
      <c r="D148" s="6" t="s">
        <v>240</v>
      </c>
    </row>
    <row r="149" spans="1:4">
      <c r="A149" s="4">
        <v>147</v>
      </c>
      <c r="B149" s="11" t="s">
        <v>257</v>
      </c>
      <c r="C149" s="6" t="s">
        <v>254</v>
      </c>
      <c r="D149" s="6" t="s">
        <v>240</v>
      </c>
    </row>
    <row r="150" spans="1:4">
      <c r="A150" s="4">
        <v>148</v>
      </c>
      <c r="B150" s="11" t="s">
        <v>258</v>
      </c>
      <c r="C150" s="6" t="s">
        <v>254</v>
      </c>
      <c r="D150" s="6" t="s">
        <v>240</v>
      </c>
    </row>
    <row r="151" spans="1:4">
      <c r="A151" s="4">
        <v>149</v>
      </c>
      <c r="B151" s="11" t="s">
        <v>259</v>
      </c>
      <c r="C151" s="6" t="s">
        <v>254</v>
      </c>
      <c r="D151" s="6" t="s">
        <v>240</v>
      </c>
    </row>
    <row r="152" spans="1:4">
      <c r="A152" s="4">
        <v>150</v>
      </c>
      <c r="B152" s="11" t="s">
        <v>260</v>
      </c>
      <c r="C152" s="6" t="s">
        <v>254</v>
      </c>
      <c r="D152" s="6" t="s">
        <v>240</v>
      </c>
    </row>
    <row r="153" spans="1:4">
      <c r="A153" s="4">
        <v>151</v>
      </c>
      <c r="B153" s="11" t="s">
        <v>261</v>
      </c>
      <c r="C153" s="4" t="s">
        <v>254</v>
      </c>
      <c r="D153" s="6" t="s">
        <v>240</v>
      </c>
    </row>
    <row r="154" spans="1:4">
      <c r="A154" s="4">
        <v>152</v>
      </c>
      <c r="B154" s="11" t="s">
        <v>262</v>
      </c>
      <c r="C154" s="6" t="s">
        <v>254</v>
      </c>
      <c r="D154" s="6" t="s">
        <v>240</v>
      </c>
    </row>
    <row r="155" spans="1:4">
      <c r="A155" s="4">
        <v>153</v>
      </c>
      <c r="B155" s="11" t="s">
        <v>263</v>
      </c>
      <c r="C155" s="6" t="s">
        <v>254</v>
      </c>
      <c r="D155" s="6" t="s">
        <v>240</v>
      </c>
    </row>
    <row r="156" spans="1:4">
      <c r="A156" s="4">
        <v>154</v>
      </c>
      <c r="B156" s="11" t="s">
        <v>264</v>
      </c>
      <c r="C156" s="6" t="s">
        <v>254</v>
      </c>
      <c r="D156" s="6" t="s">
        <v>240</v>
      </c>
    </row>
    <row r="157" spans="1:4">
      <c r="A157" s="4">
        <v>155</v>
      </c>
      <c r="B157" s="11" t="s">
        <v>265</v>
      </c>
      <c r="C157" s="6" t="s">
        <v>254</v>
      </c>
      <c r="D157" s="6" t="s">
        <v>240</v>
      </c>
    </row>
    <row r="158" spans="1:4">
      <c r="A158" s="4">
        <v>156</v>
      </c>
      <c r="B158" s="11" t="s">
        <v>266</v>
      </c>
      <c r="C158" s="6" t="s">
        <v>254</v>
      </c>
      <c r="D158" s="6" t="s">
        <v>240</v>
      </c>
    </row>
    <row r="159" spans="1:4">
      <c r="A159" s="4">
        <v>157</v>
      </c>
      <c r="B159" s="11" t="s">
        <v>267</v>
      </c>
      <c r="C159" s="6" t="s">
        <v>254</v>
      </c>
      <c r="D159" s="6" t="s">
        <v>240</v>
      </c>
    </row>
    <row r="160" spans="1:4">
      <c r="A160" s="4">
        <v>158</v>
      </c>
      <c r="B160" s="11" t="s">
        <v>268</v>
      </c>
      <c r="C160" s="6" t="s">
        <v>254</v>
      </c>
      <c r="D160" s="6" t="s">
        <v>240</v>
      </c>
    </row>
    <row r="161" spans="1:4">
      <c r="A161" s="4">
        <v>159</v>
      </c>
      <c r="B161" s="11" t="s">
        <v>269</v>
      </c>
      <c r="C161" s="6" t="s">
        <v>254</v>
      </c>
      <c r="D161" s="6" t="s">
        <v>240</v>
      </c>
    </row>
    <row r="162" spans="1:4">
      <c r="A162" s="4">
        <v>160</v>
      </c>
      <c r="B162" s="11" t="s">
        <v>270</v>
      </c>
      <c r="C162" s="6" t="s">
        <v>271</v>
      </c>
      <c r="D162" s="6" t="s">
        <v>240</v>
      </c>
    </row>
    <row r="163" spans="1:4">
      <c r="A163" s="4">
        <v>161</v>
      </c>
      <c r="B163" s="11" t="s">
        <v>272</v>
      </c>
      <c r="C163" s="4" t="s">
        <v>271</v>
      </c>
      <c r="D163" s="6" t="s">
        <v>240</v>
      </c>
    </row>
    <row r="164" spans="1:4">
      <c r="A164" s="4">
        <v>162</v>
      </c>
      <c r="B164" s="11" t="s">
        <v>273</v>
      </c>
      <c r="C164" s="6" t="s">
        <v>274</v>
      </c>
      <c r="D164" s="6" t="s">
        <v>240</v>
      </c>
    </row>
    <row r="165" spans="1:4">
      <c r="A165" s="4">
        <v>163</v>
      </c>
      <c r="B165" s="11" t="s">
        <v>275</v>
      </c>
      <c r="C165" s="6" t="s">
        <v>276</v>
      </c>
      <c r="D165" s="6" t="s">
        <v>240</v>
      </c>
    </row>
    <row r="166" spans="1:4">
      <c r="A166" s="4">
        <v>164</v>
      </c>
      <c r="B166" s="11" t="s">
        <v>277</v>
      </c>
      <c r="C166" s="6" t="s">
        <v>278</v>
      </c>
      <c r="D166" s="6" t="s">
        <v>240</v>
      </c>
    </row>
    <row r="167" spans="1:4">
      <c r="A167" s="4">
        <v>165</v>
      </c>
      <c r="B167" s="11" t="s">
        <v>279</v>
      </c>
      <c r="C167" s="6" t="s">
        <v>280</v>
      </c>
      <c r="D167" s="6" t="s">
        <v>240</v>
      </c>
    </row>
    <row r="168" spans="1:4">
      <c r="A168" s="4">
        <v>166</v>
      </c>
      <c r="B168" s="11" t="s">
        <v>281</v>
      </c>
      <c r="C168" s="6" t="s">
        <v>282</v>
      </c>
      <c r="D168" s="6" t="s">
        <v>240</v>
      </c>
    </row>
    <row r="169" spans="1:4">
      <c r="A169" s="4">
        <v>167</v>
      </c>
      <c r="B169" s="11" t="s">
        <v>283</v>
      </c>
      <c r="C169" s="6" t="s">
        <v>284</v>
      </c>
      <c r="D169" s="6" t="s">
        <v>240</v>
      </c>
    </row>
    <row r="170" spans="1:4">
      <c r="A170" s="4">
        <v>168</v>
      </c>
      <c r="B170" s="11" t="s">
        <v>285</v>
      </c>
      <c r="C170" s="6" t="s">
        <v>286</v>
      </c>
      <c r="D170" s="6" t="s">
        <v>240</v>
      </c>
    </row>
    <row r="171" spans="1:4">
      <c r="A171" s="4">
        <v>169</v>
      </c>
      <c r="B171" s="11" t="s">
        <v>287</v>
      </c>
      <c r="C171" s="6" t="s">
        <v>288</v>
      </c>
      <c r="D171" s="6" t="s">
        <v>240</v>
      </c>
    </row>
    <row r="172" spans="1:4">
      <c r="A172" s="4">
        <v>170</v>
      </c>
      <c r="B172" s="11" t="s">
        <v>289</v>
      </c>
      <c r="C172" s="6" t="s">
        <v>288</v>
      </c>
      <c r="D172" s="6" t="s">
        <v>240</v>
      </c>
    </row>
    <row r="173" spans="1:4">
      <c r="A173" s="4">
        <v>171</v>
      </c>
      <c r="B173" s="11" t="s">
        <v>290</v>
      </c>
      <c r="C173" s="6" t="s">
        <v>291</v>
      </c>
      <c r="D173" s="6" t="s">
        <v>240</v>
      </c>
    </row>
    <row r="174" spans="1:4">
      <c r="A174" s="4">
        <v>172</v>
      </c>
      <c r="B174" s="11" t="s">
        <v>292</v>
      </c>
      <c r="C174" s="6" t="s">
        <v>293</v>
      </c>
      <c r="D174" s="6" t="s">
        <v>240</v>
      </c>
    </row>
    <row r="175" spans="1:4">
      <c r="A175" s="4">
        <v>173</v>
      </c>
      <c r="B175" s="11" t="s">
        <v>294</v>
      </c>
      <c r="C175" s="6" t="s">
        <v>295</v>
      </c>
      <c r="D175" s="6" t="s">
        <v>240</v>
      </c>
    </row>
    <row r="176" spans="1:4">
      <c r="A176" s="4">
        <v>174</v>
      </c>
      <c r="B176" s="12" t="s">
        <v>296</v>
      </c>
      <c r="C176" s="6" t="s">
        <v>297</v>
      </c>
      <c r="D176" s="6" t="s">
        <v>240</v>
      </c>
    </row>
    <row r="177" spans="1:4">
      <c r="A177" s="4">
        <v>175</v>
      </c>
      <c r="B177" s="11" t="s">
        <v>298</v>
      </c>
      <c r="C177" s="6" t="s">
        <v>299</v>
      </c>
      <c r="D177" s="6" t="s">
        <v>240</v>
      </c>
    </row>
    <row r="178" spans="1:4">
      <c r="A178" s="4">
        <v>176</v>
      </c>
      <c r="B178" s="11" t="s">
        <v>300</v>
      </c>
      <c r="C178" s="6" t="s">
        <v>301</v>
      </c>
      <c r="D178" s="6" t="s">
        <v>240</v>
      </c>
    </row>
    <row r="179" spans="1:4">
      <c r="A179" s="4">
        <v>177</v>
      </c>
      <c r="B179" s="11" t="s">
        <v>302</v>
      </c>
      <c r="C179" s="6" t="s">
        <v>301</v>
      </c>
      <c r="D179" s="6" t="s">
        <v>240</v>
      </c>
    </row>
    <row r="180" spans="1:4">
      <c r="A180" s="4">
        <v>178</v>
      </c>
      <c r="B180" s="11" t="s">
        <v>303</v>
      </c>
      <c r="C180" s="6" t="s">
        <v>304</v>
      </c>
      <c r="D180" s="6" t="s">
        <v>240</v>
      </c>
    </row>
    <row r="181" spans="1:4">
      <c r="A181" s="4">
        <v>179</v>
      </c>
      <c r="B181" s="11" t="s">
        <v>305</v>
      </c>
      <c r="C181" s="6" t="s">
        <v>306</v>
      </c>
      <c r="D181" s="6" t="s">
        <v>240</v>
      </c>
    </row>
    <row r="182" spans="1:4">
      <c r="A182" s="4">
        <v>180</v>
      </c>
      <c r="B182" s="11" t="s">
        <v>307</v>
      </c>
      <c r="C182" s="6" t="s">
        <v>308</v>
      </c>
      <c r="D182" s="6" t="s">
        <v>240</v>
      </c>
    </row>
    <row r="183" spans="1:4">
      <c r="A183" s="4">
        <v>181</v>
      </c>
      <c r="B183" s="11" t="s">
        <v>309</v>
      </c>
      <c r="C183" s="6" t="s">
        <v>310</v>
      </c>
      <c r="D183" s="6" t="s">
        <v>240</v>
      </c>
    </row>
    <row r="184" spans="1:4">
      <c r="A184" s="4">
        <v>182</v>
      </c>
      <c r="B184" s="11" t="s">
        <v>311</v>
      </c>
      <c r="C184" s="6" t="s">
        <v>312</v>
      </c>
      <c r="D184" s="6" t="s">
        <v>240</v>
      </c>
    </row>
    <row r="185" spans="1:4">
      <c r="A185" s="4">
        <v>183</v>
      </c>
      <c r="B185" s="11" t="s">
        <v>313</v>
      </c>
      <c r="C185" s="6" t="s">
        <v>314</v>
      </c>
      <c r="D185" s="6" t="s">
        <v>240</v>
      </c>
    </row>
    <row r="186" spans="1:4">
      <c r="A186" s="4">
        <v>184</v>
      </c>
      <c r="B186" s="11" t="s">
        <v>315</v>
      </c>
      <c r="C186" s="6" t="s">
        <v>316</v>
      </c>
      <c r="D186" s="6" t="s">
        <v>240</v>
      </c>
    </row>
    <row r="187" spans="1:4">
      <c r="A187" s="4">
        <v>185</v>
      </c>
      <c r="B187" s="11" t="s">
        <v>317</v>
      </c>
      <c r="C187" s="6" t="s">
        <v>318</v>
      </c>
      <c r="D187" s="6" t="s">
        <v>240</v>
      </c>
    </row>
    <row r="188" spans="1:4">
      <c r="A188" s="4">
        <v>186</v>
      </c>
      <c r="B188" s="11" t="s">
        <v>319</v>
      </c>
      <c r="C188" s="6" t="s">
        <v>320</v>
      </c>
      <c r="D188" s="6" t="s">
        <v>240</v>
      </c>
    </row>
    <row r="189" spans="1:4">
      <c r="A189" s="4">
        <v>187</v>
      </c>
      <c r="B189" s="12" t="s">
        <v>321</v>
      </c>
      <c r="C189" s="6" t="s">
        <v>322</v>
      </c>
      <c r="D189" s="6" t="s">
        <v>240</v>
      </c>
    </row>
    <row r="190" spans="1:4">
      <c r="A190" s="4">
        <v>188</v>
      </c>
      <c r="B190" s="11" t="s">
        <v>323</v>
      </c>
      <c r="C190" s="6" t="s">
        <v>324</v>
      </c>
      <c r="D190" s="6" t="s">
        <v>240</v>
      </c>
    </row>
    <row r="191" spans="1:4">
      <c r="A191" s="4">
        <v>189</v>
      </c>
      <c r="B191" s="11" t="s">
        <v>325</v>
      </c>
      <c r="C191" s="6" t="s">
        <v>326</v>
      </c>
      <c r="D191" s="6" t="s">
        <v>240</v>
      </c>
    </row>
    <row r="192" spans="1:4">
      <c r="A192" s="4">
        <v>190</v>
      </c>
      <c r="B192" s="11" t="s">
        <v>327</v>
      </c>
      <c r="C192" s="6" t="s">
        <v>328</v>
      </c>
      <c r="D192" s="6" t="s">
        <v>240</v>
      </c>
    </row>
    <row r="193" spans="1:4">
      <c r="A193" s="4">
        <v>191</v>
      </c>
      <c r="B193" s="11" t="s">
        <v>329</v>
      </c>
      <c r="C193" s="6" t="s">
        <v>330</v>
      </c>
      <c r="D193" s="6" t="s">
        <v>240</v>
      </c>
    </row>
    <row r="194" spans="1:4">
      <c r="A194" s="4">
        <v>192</v>
      </c>
      <c r="B194" s="11" t="s">
        <v>331</v>
      </c>
      <c r="C194" s="6" t="s">
        <v>332</v>
      </c>
      <c r="D194" s="6" t="s">
        <v>240</v>
      </c>
    </row>
    <row r="195" spans="1:4">
      <c r="A195" s="4">
        <v>193</v>
      </c>
      <c r="B195" s="11" t="s">
        <v>333</v>
      </c>
      <c r="C195" s="6" t="s">
        <v>333</v>
      </c>
      <c r="D195" s="6" t="s">
        <v>240</v>
      </c>
    </row>
    <row r="196" spans="1:4">
      <c r="A196" s="4">
        <v>194</v>
      </c>
      <c r="B196" s="11" t="s">
        <v>334</v>
      </c>
      <c r="C196" s="6" t="s">
        <v>335</v>
      </c>
      <c r="D196" s="6" t="s">
        <v>240</v>
      </c>
    </row>
    <row r="197" spans="1:4">
      <c r="A197" s="4">
        <v>195</v>
      </c>
      <c r="B197" s="11" t="s">
        <v>336</v>
      </c>
      <c r="C197" s="6" t="s">
        <v>337</v>
      </c>
      <c r="D197" s="6" t="s">
        <v>240</v>
      </c>
    </row>
    <row r="198" ht="27" spans="1:4">
      <c r="A198" s="4">
        <v>196</v>
      </c>
      <c r="B198" s="11" t="s">
        <v>338</v>
      </c>
      <c r="C198" s="6" t="s">
        <v>339</v>
      </c>
      <c r="D198" s="6" t="s">
        <v>240</v>
      </c>
    </row>
    <row r="199" ht="27" spans="1:4">
      <c r="A199" s="4">
        <v>197</v>
      </c>
      <c r="B199" s="11" t="s">
        <v>340</v>
      </c>
      <c r="C199" s="6" t="s">
        <v>341</v>
      </c>
      <c r="D199" s="6" t="s">
        <v>240</v>
      </c>
    </row>
    <row r="200" spans="1:4">
      <c r="A200" s="4">
        <v>198</v>
      </c>
      <c r="B200" s="11" t="s">
        <v>342</v>
      </c>
      <c r="C200" s="6" t="s">
        <v>343</v>
      </c>
      <c r="D200" s="6" t="s">
        <v>240</v>
      </c>
    </row>
    <row r="201" spans="1:4">
      <c r="A201" s="4">
        <v>199</v>
      </c>
      <c r="B201" s="11" t="s">
        <v>344</v>
      </c>
      <c r="C201" s="6" t="s">
        <v>345</v>
      </c>
      <c r="D201" s="6" t="s">
        <v>240</v>
      </c>
    </row>
    <row r="202" spans="1:4">
      <c r="A202" s="4">
        <v>200</v>
      </c>
      <c r="B202" s="11" t="s">
        <v>346</v>
      </c>
      <c r="C202" s="6" t="s">
        <v>347</v>
      </c>
      <c r="D202" s="6" t="s">
        <v>240</v>
      </c>
    </row>
    <row r="203" spans="1:4">
      <c r="A203" s="4">
        <v>201</v>
      </c>
      <c r="B203" s="11" t="s">
        <v>348</v>
      </c>
      <c r="C203" s="6" t="s">
        <v>349</v>
      </c>
      <c r="D203" s="6" t="s">
        <v>240</v>
      </c>
    </row>
    <row r="204" spans="1:4">
      <c r="A204" s="4">
        <v>202</v>
      </c>
      <c r="B204" s="11" t="s">
        <v>350</v>
      </c>
      <c r="C204" s="6" t="s">
        <v>351</v>
      </c>
      <c r="D204" s="6" t="s">
        <v>240</v>
      </c>
    </row>
    <row r="205" spans="1:4">
      <c r="A205" s="4">
        <v>203</v>
      </c>
      <c r="B205" s="11" t="s">
        <v>352</v>
      </c>
      <c r="C205" s="6" t="s">
        <v>353</v>
      </c>
      <c r="D205" s="6" t="s">
        <v>240</v>
      </c>
    </row>
    <row r="206" spans="1:4">
      <c r="A206" s="4">
        <v>204</v>
      </c>
      <c r="B206" s="11" t="s">
        <v>354</v>
      </c>
      <c r="C206" s="6" t="s">
        <v>355</v>
      </c>
      <c r="D206" s="6" t="s">
        <v>240</v>
      </c>
    </row>
    <row r="207" spans="1:4">
      <c r="A207" s="4">
        <v>205</v>
      </c>
      <c r="B207" s="11" t="s">
        <v>356</v>
      </c>
      <c r="C207" s="6" t="s">
        <v>357</v>
      </c>
      <c r="D207" s="6" t="s">
        <v>240</v>
      </c>
    </row>
    <row r="208" spans="1:4">
      <c r="A208" s="4">
        <v>206</v>
      </c>
      <c r="B208" s="11" t="s">
        <v>358</v>
      </c>
      <c r="C208" s="6" t="s">
        <v>359</v>
      </c>
      <c r="D208" s="6" t="s">
        <v>240</v>
      </c>
    </row>
    <row r="209" spans="1:4">
      <c r="A209" s="4">
        <v>207</v>
      </c>
      <c r="B209" s="11" t="s">
        <v>360</v>
      </c>
      <c r="C209" s="6" t="s">
        <v>361</v>
      </c>
      <c r="D209" s="6" t="s">
        <v>240</v>
      </c>
    </row>
    <row r="210" spans="1:4">
      <c r="A210" s="4">
        <v>208</v>
      </c>
      <c r="B210" s="11" t="s">
        <v>362</v>
      </c>
      <c r="C210" s="6" t="s">
        <v>363</v>
      </c>
      <c r="D210" s="6" t="s">
        <v>240</v>
      </c>
    </row>
    <row r="211" spans="1:4">
      <c r="A211" s="4">
        <v>209</v>
      </c>
      <c r="B211" s="11" t="s">
        <v>364</v>
      </c>
      <c r="C211" s="6" t="s">
        <v>365</v>
      </c>
      <c r="D211" s="6" t="s">
        <v>240</v>
      </c>
    </row>
    <row r="212" spans="1:4">
      <c r="A212" s="4">
        <v>210</v>
      </c>
      <c r="B212" s="11" t="s">
        <v>366</v>
      </c>
      <c r="C212" s="6" t="s">
        <v>367</v>
      </c>
      <c r="D212" s="6" t="s">
        <v>240</v>
      </c>
    </row>
    <row r="213" spans="1:4">
      <c r="A213" s="4">
        <v>211</v>
      </c>
      <c r="B213" s="11" t="s">
        <v>368</v>
      </c>
      <c r="C213" s="6" t="s">
        <v>369</v>
      </c>
      <c r="D213" s="6" t="s">
        <v>240</v>
      </c>
    </row>
    <row r="214" spans="1:4">
      <c r="A214" s="4">
        <v>212</v>
      </c>
      <c r="B214" s="11" t="s">
        <v>370</v>
      </c>
      <c r="C214" s="6" t="s">
        <v>371</v>
      </c>
      <c r="D214" s="6" t="s">
        <v>240</v>
      </c>
    </row>
    <row r="215" spans="1:4">
      <c r="A215" s="4">
        <v>213</v>
      </c>
      <c r="B215" s="11" t="s">
        <v>372</v>
      </c>
      <c r="C215" s="6" t="s">
        <v>373</v>
      </c>
      <c r="D215" s="6" t="s">
        <v>240</v>
      </c>
    </row>
    <row r="216" spans="1:4">
      <c r="A216" s="4">
        <v>214</v>
      </c>
      <c r="B216" s="11" t="s">
        <v>374</v>
      </c>
      <c r="C216" s="6" t="s">
        <v>375</v>
      </c>
      <c r="D216" s="6" t="s">
        <v>240</v>
      </c>
    </row>
    <row r="217" spans="1:4">
      <c r="A217" s="4">
        <v>215</v>
      </c>
      <c r="B217" s="11" t="s">
        <v>376</v>
      </c>
      <c r="C217" s="6" t="s">
        <v>343</v>
      </c>
      <c r="D217" s="6" t="s">
        <v>240</v>
      </c>
    </row>
    <row r="218" spans="1:4">
      <c r="A218" s="4">
        <v>216</v>
      </c>
      <c r="B218" s="11" t="s">
        <v>377</v>
      </c>
      <c r="C218" s="6" t="s">
        <v>378</v>
      </c>
      <c r="D218" s="6" t="s">
        <v>240</v>
      </c>
    </row>
    <row r="219" spans="1:4">
      <c r="A219" s="4">
        <v>217</v>
      </c>
      <c r="B219" s="11" t="s">
        <v>379</v>
      </c>
      <c r="C219" s="6" t="s">
        <v>380</v>
      </c>
      <c r="D219" s="6" t="s">
        <v>240</v>
      </c>
    </row>
    <row r="220" spans="1:4">
      <c r="A220" s="4">
        <v>218</v>
      </c>
      <c r="B220" s="11" t="s">
        <v>381</v>
      </c>
      <c r="C220" s="6" t="s">
        <v>382</v>
      </c>
      <c r="D220" s="6" t="s">
        <v>240</v>
      </c>
    </row>
    <row r="221" spans="1:4">
      <c r="A221" s="4">
        <v>219</v>
      </c>
      <c r="B221" s="11" t="s">
        <v>383</v>
      </c>
      <c r="C221" s="6" t="s">
        <v>384</v>
      </c>
      <c r="D221" s="6" t="s">
        <v>240</v>
      </c>
    </row>
    <row r="222" spans="1:4">
      <c r="A222" s="4">
        <v>220</v>
      </c>
      <c r="B222" s="11" t="s">
        <v>385</v>
      </c>
      <c r="C222" s="6" t="s">
        <v>386</v>
      </c>
      <c r="D222" s="6" t="s">
        <v>240</v>
      </c>
    </row>
    <row r="223" spans="1:4">
      <c r="A223" s="4">
        <v>221</v>
      </c>
      <c r="B223" s="11" t="s">
        <v>387</v>
      </c>
      <c r="C223" s="6" t="s">
        <v>388</v>
      </c>
      <c r="D223" s="6" t="s">
        <v>240</v>
      </c>
    </row>
    <row r="224" spans="1:4">
      <c r="A224" s="4">
        <v>222</v>
      </c>
      <c r="B224" s="11" t="s">
        <v>389</v>
      </c>
      <c r="C224" s="6" t="s">
        <v>390</v>
      </c>
      <c r="D224" s="6" t="s">
        <v>240</v>
      </c>
    </row>
    <row r="225" spans="1:4">
      <c r="A225" s="4">
        <v>223</v>
      </c>
      <c r="B225" s="11" t="s">
        <v>391</v>
      </c>
      <c r="C225" s="6" t="s">
        <v>392</v>
      </c>
      <c r="D225" s="6" t="s">
        <v>240</v>
      </c>
    </row>
    <row r="226" spans="1:4">
      <c r="A226" s="4">
        <v>224</v>
      </c>
      <c r="B226" s="11" t="s">
        <v>393</v>
      </c>
      <c r="C226" s="6" t="s">
        <v>394</v>
      </c>
      <c r="D226" s="6" t="s">
        <v>240</v>
      </c>
    </row>
    <row r="227" spans="1:4">
      <c r="A227" s="4">
        <v>225</v>
      </c>
      <c r="B227" s="11" t="s">
        <v>395</v>
      </c>
      <c r="C227" s="6" t="s">
        <v>396</v>
      </c>
      <c r="D227" s="6" t="s">
        <v>240</v>
      </c>
    </row>
    <row r="228" spans="1:4">
      <c r="A228" s="4">
        <v>226</v>
      </c>
      <c r="B228" s="11" t="s">
        <v>397</v>
      </c>
      <c r="C228" s="6" t="s">
        <v>398</v>
      </c>
      <c r="D228" s="6" t="s">
        <v>240</v>
      </c>
    </row>
    <row r="229" spans="1:4">
      <c r="A229" s="4">
        <v>227</v>
      </c>
      <c r="B229" s="11" t="s">
        <v>399</v>
      </c>
      <c r="C229" s="6" t="s">
        <v>400</v>
      </c>
      <c r="D229" s="6" t="s">
        <v>240</v>
      </c>
    </row>
    <row r="230" spans="1:4">
      <c r="A230" s="4">
        <v>228</v>
      </c>
      <c r="B230" s="11" t="s">
        <v>401</v>
      </c>
      <c r="C230" s="6" t="s">
        <v>402</v>
      </c>
      <c r="D230" s="6" t="s">
        <v>240</v>
      </c>
    </row>
    <row r="231" spans="1:4">
      <c r="A231" s="4">
        <v>229</v>
      </c>
      <c r="B231" s="11" t="s">
        <v>403</v>
      </c>
      <c r="C231" s="6" t="s">
        <v>404</v>
      </c>
      <c r="D231" s="6" t="s">
        <v>240</v>
      </c>
    </row>
    <row r="232" spans="1:4">
      <c r="A232" s="4">
        <v>230</v>
      </c>
      <c r="B232" s="11" t="s">
        <v>405</v>
      </c>
      <c r="C232" s="6" t="s">
        <v>406</v>
      </c>
      <c r="D232" s="6" t="s">
        <v>240</v>
      </c>
    </row>
    <row r="233" spans="1:4">
      <c r="A233" s="4">
        <v>231</v>
      </c>
      <c r="B233" s="11" t="s">
        <v>407</v>
      </c>
      <c r="C233" s="6" t="s">
        <v>408</v>
      </c>
      <c r="D233" s="6" t="s">
        <v>240</v>
      </c>
    </row>
    <row r="234" spans="1:4">
      <c r="A234" s="4">
        <v>232</v>
      </c>
      <c r="B234" s="11" t="s">
        <v>409</v>
      </c>
      <c r="C234" s="6" t="s">
        <v>410</v>
      </c>
      <c r="D234" s="6" t="s">
        <v>240</v>
      </c>
    </row>
    <row r="235" spans="1:4">
      <c r="A235" s="4">
        <v>233</v>
      </c>
      <c r="B235" s="11" t="s">
        <v>411</v>
      </c>
      <c r="C235" s="6" t="s">
        <v>412</v>
      </c>
      <c r="D235" s="6" t="s">
        <v>240</v>
      </c>
    </row>
    <row r="236" spans="1:4">
      <c r="A236" s="4">
        <v>234</v>
      </c>
      <c r="B236" s="11" t="s">
        <v>413</v>
      </c>
      <c r="C236" s="6" t="s">
        <v>414</v>
      </c>
      <c r="D236" s="6" t="s">
        <v>240</v>
      </c>
    </row>
    <row r="237" spans="1:4">
      <c r="A237" s="4">
        <v>235</v>
      </c>
      <c r="B237" s="11" t="s">
        <v>415</v>
      </c>
      <c r="C237" s="6" t="s">
        <v>416</v>
      </c>
      <c r="D237" s="6" t="s">
        <v>240</v>
      </c>
    </row>
    <row r="238" spans="1:4">
      <c r="A238" s="4">
        <v>236</v>
      </c>
      <c r="B238" s="11" t="s">
        <v>417</v>
      </c>
      <c r="C238" s="6" t="s">
        <v>418</v>
      </c>
      <c r="D238" s="6" t="s">
        <v>240</v>
      </c>
    </row>
    <row r="239" spans="1:4">
      <c r="A239" s="4">
        <v>237</v>
      </c>
      <c r="B239" s="11" t="s">
        <v>419</v>
      </c>
      <c r="C239" s="6" t="s">
        <v>420</v>
      </c>
      <c r="D239" s="6" t="s">
        <v>240</v>
      </c>
    </row>
    <row r="240" spans="1:4">
      <c r="A240" s="4">
        <v>238</v>
      </c>
      <c r="B240" s="11" t="s">
        <v>421</v>
      </c>
      <c r="C240" s="6" t="s">
        <v>422</v>
      </c>
      <c r="D240" s="6" t="s">
        <v>240</v>
      </c>
    </row>
    <row r="241" spans="1:4">
      <c r="A241" s="4">
        <v>239</v>
      </c>
      <c r="B241" s="11" t="s">
        <v>423</v>
      </c>
      <c r="C241" s="6" t="s">
        <v>424</v>
      </c>
      <c r="D241" s="6" t="s">
        <v>240</v>
      </c>
    </row>
    <row r="242" spans="1:4">
      <c r="A242" s="4">
        <v>240</v>
      </c>
      <c r="B242" s="11" t="s">
        <v>425</v>
      </c>
      <c r="C242" s="6" t="s">
        <v>426</v>
      </c>
      <c r="D242" s="6" t="s">
        <v>240</v>
      </c>
    </row>
    <row r="243" spans="1:4">
      <c r="A243" s="4">
        <v>241</v>
      </c>
      <c r="B243" s="11" t="s">
        <v>427</v>
      </c>
      <c r="C243" s="6" t="s">
        <v>428</v>
      </c>
      <c r="D243" s="6" t="s">
        <v>240</v>
      </c>
    </row>
    <row r="244" spans="1:4">
      <c r="A244" s="4">
        <v>242</v>
      </c>
      <c r="B244" s="11" t="s">
        <v>429</v>
      </c>
      <c r="C244" s="6" t="s">
        <v>430</v>
      </c>
      <c r="D244" s="6" t="s">
        <v>240</v>
      </c>
    </row>
    <row r="245" spans="1:4">
      <c r="A245" s="4">
        <v>243</v>
      </c>
      <c r="B245" s="11" t="s">
        <v>431</v>
      </c>
      <c r="C245" s="6" t="s">
        <v>432</v>
      </c>
      <c r="D245" s="6" t="s">
        <v>240</v>
      </c>
    </row>
    <row r="246" spans="1:4">
      <c r="A246" s="4">
        <v>244</v>
      </c>
      <c r="B246" s="11" t="s">
        <v>433</v>
      </c>
      <c r="C246" s="6" t="s">
        <v>434</v>
      </c>
      <c r="D246" s="6" t="s">
        <v>240</v>
      </c>
    </row>
    <row r="247" spans="1:4">
      <c r="A247" s="4">
        <v>245</v>
      </c>
      <c r="B247" s="11" t="s">
        <v>435</v>
      </c>
      <c r="C247" s="6" t="s">
        <v>436</v>
      </c>
      <c r="D247" s="6" t="s">
        <v>240</v>
      </c>
    </row>
    <row r="248" spans="1:4">
      <c r="A248" s="4">
        <v>246</v>
      </c>
      <c r="B248" s="11" t="s">
        <v>437</v>
      </c>
      <c r="C248" s="6" t="s">
        <v>438</v>
      </c>
      <c r="D248" s="6" t="s">
        <v>240</v>
      </c>
    </row>
    <row r="249" spans="1:4">
      <c r="A249" s="4">
        <v>247</v>
      </c>
      <c r="B249" s="11" t="s">
        <v>439</v>
      </c>
      <c r="C249" s="6" t="s">
        <v>440</v>
      </c>
      <c r="D249" s="6" t="s">
        <v>240</v>
      </c>
    </row>
    <row r="250" spans="1:4">
      <c r="A250" s="4">
        <v>248</v>
      </c>
      <c r="B250" s="11" t="s">
        <v>441</v>
      </c>
      <c r="C250" s="6" t="s">
        <v>442</v>
      </c>
      <c r="D250" s="6" t="s">
        <v>240</v>
      </c>
    </row>
    <row r="251" spans="1:4">
      <c r="A251" s="4">
        <v>249</v>
      </c>
      <c r="B251" s="11" t="s">
        <v>443</v>
      </c>
      <c r="C251" s="6" t="s">
        <v>444</v>
      </c>
      <c r="D251" s="6" t="s">
        <v>240</v>
      </c>
    </row>
    <row r="252" spans="1:4">
      <c r="A252" s="4">
        <v>250</v>
      </c>
      <c r="B252" s="11" t="s">
        <v>445</v>
      </c>
      <c r="C252" s="6" t="s">
        <v>446</v>
      </c>
      <c r="D252" s="6" t="s">
        <v>240</v>
      </c>
    </row>
    <row r="253" spans="1:4">
      <c r="A253" s="4">
        <v>251</v>
      </c>
      <c r="B253" s="11" t="s">
        <v>447</v>
      </c>
      <c r="C253" s="6" t="s">
        <v>448</v>
      </c>
      <c r="D253" s="6" t="s">
        <v>240</v>
      </c>
    </row>
    <row r="254" spans="1:4">
      <c r="A254" s="4">
        <v>252</v>
      </c>
      <c r="B254" s="11" t="s">
        <v>449</v>
      </c>
      <c r="C254" s="6" t="s">
        <v>450</v>
      </c>
      <c r="D254" s="6" t="s">
        <v>240</v>
      </c>
    </row>
    <row r="255" spans="1:4">
      <c r="A255" s="4">
        <v>253</v>
      </c>
      <c r="B255" s="11" t="s">
        <v>451</v>
      </c>
      <c r="C255" s="6" t="s">
        <v>452</v>
      </c>
      <c r="D255" s="6" t="s">
        <v>240</v>
      </c>
    </row>
    <row r="256" spans="1:4">
      <c r="A256" s="4">
        <v>254</v>
      </c>
      <c r="B256" s="11" t="s">
        <v>453</v>
      </c>
      <c r="C256" s="6" t="s">
        <v>454</v>
      </c>
      <c r="D256" s="6" t="s">
        <v>240</v>
      </c>
    </row>
    <row r="257" spans="1:4">
      <c r="A257" s="4">
        <v>255</v>
      </c>
      <c r="B257" s="11" t="s">
        <v>455</v>
      </c>
      <c r="C257" s="6" t="s">
        <v>446</v>
      </c>
      <c r="D257" s="6" t="s">
        <v>240</v>
      </c>
    </row>
    <row r="258" spans="1:4">
      <c r="A258" s="4">
        <v>256</v>
      </c>
      <c r="B258" s="11" t="s">
        <v>456</v>
      </c>
      <c r="C258" s="6" t="s">
        <v>457</v>
      </c>
      <c r="D258" s="6" t="s">
        <v>240</v>
      </c>
    </row>
    <row r="259" spans="1:4">
      <c r="A259" s="4">
        <v>257</v>
      </c>
      <c r="B259" s="11" t="s">
        <v>458</v>
      </c>
      <c r="C259" s="6" t="s">
        <v>459</v>
      </c>
      <c r="D259" s="6" t="s">
        <v>240</v>
      </c>
    </row>
    <row r="260" spans="1:4">
      <c r="A260" s="4">
        <v>258</v>
      </c>
      <c r="B260" s="11" t="s">
        <v>460</v>
      </c>
      <c r="C260" s="6" t="s">
        <v>461</v>
      </c>
      <c r="D260" s="6" t="s">
        <v>240</v>
      </c>
    </row>
    <row r="261" spans="1:4">
      <c r="A261" s="4">
        <v>259</v>
      </c>
      <c r="B261" s="11" t="s">
        <v>462</v>
      </c>
      <c r="C261" s="6" t="s">
        <v>463</v>
      </c>
      <c r="D261" s="6" t="s">
        <v>240</v>
      </c>
    </row>
    <row r="262" spans="1:4">
      <c r="A262" s="4">
        <v>260</v>
      </c>
      <c r="B262" s="11" t="s">
        <v>464</v>
      </c>
      <c r="C262" s="6" t="s">
        <v>465</v>
      </c>
      <c r="D262" s="6" t="s">
        <v>240</v>
      </c>
    </row>
    <row r="263" spans="1:4">
      <c r="A263" s="4">
        <v>261</v>
      </c>
      <c r="B263" s="11" t="s">
        <v>466</v>
      </c>
      <c r="C263" s="6" t="s">
        <v>467</v>
      </c>
      <c r="D263" s="6" t="s">
        <v>240</v>
      </c>
    </row>
    <row r="264" spans="1:4">
      <c r="A264" s="4">
        <v>262</v>
      </c>
      <c r="B264" s="11" t="s">
        <v>468</v>
      </c>
      <c r="C264" s="6" t="s">
        <v>469</v>
      </c>
      <c r="D264" s="6" t="s">
        <v>240</v>
      </c>
    </row>
    <row r="265" spans="1:4">
      <c r="A265" s="4">
        <v>263</v>
      </c>
      <c r="B265" s="11" t="s">
        <v>470</v>
      </c>
      <c r="C265" s="6" t="s">
        <v>471</v>
      </c>
      <c r="D265" s="6" t="s">
        <v>240</v>
      </c>
    </row>
    <row r="266" spans="1:4">
      <c r="A266" s="4">
        <v>264</v>
      </c>
      <c r="B266" s="11" t="s">
        <v>472</v>
      </c>
      <c r="C266" s="6" t="s">
        <v>473</v>
      </c>
      <c r="D266" s="6" t="s">
        <v>240</v>
      </c>
    </row>
    <row r="267" spans="1:4">
      <c r="A267" s="4">
        <v>265</v>
      </c>
      <c r="B267" s="11" t="s">
        <v>474</v>
      </c>
      <c r="C267" s="6" t="s">
        <v>475</v>
      </c>
      <c r="D267" s="6" t="s">
        <v>240</v>
      </c>
    </row>
    <row r="268" spans="1:4">
      <c r="A268" s="4">
        <v>266</v>
      </c>
      <c r="B268" s="11" t="s">
        <v>476</v>
      </c>
      <c r="C268" s="6" t="s">
        <v>477</v>
      </c>
      <c r="D268" s="6" t="s">
        <v>240</v>
      </c>
    </row>
    <row r="269" spans="1:4">
      <c r="A269" s="4">
        <v>267</v>
      </c>
      <c r="B269" s="11" t="s">
        <v>478</v>
      </c>
      <c r="C269" s="6" t="s">
        <v>479</v>
      </c>
      <c r="D269" s="6" t="s">
        <v>240</v>
      </c>
    </row>
    <row r="270" spans="1:4">
      <c r="A270" s="4">
        <v>268</v>
      </c>
      <c r="B270" s="11" t="s">
        <v>480</v>
      </c>
      <c r="C270" s="6" t="s">
        <v>481</v>
      </c>
      <c r="D270" s="6" t="s">
        <v>240</v>
      </c>
    </row>
    <row r="271" spans="1:4">
      <c r="A271" s="4">
        <v>269</v>
      </c>
      <c r="B271" s="11" t="s">
        <v>482</v>
      </c>
      <c r="C271" s="6" t="s">
        <v>483</v>
      </c>
      <c r="D271" s="6" t="s">
        <v>240</v>
      </c>
    </row>
    <row r="272" spans="1:4">
      <c r="A272" s="4">
        <v>270</v>
      </c>
      <c r="B272" s="11" t="s">
        <v>484</v>
      </c>
      <c r="C272" s="6" t="s">
        <v>485</v>
      </c>
      <c r="D272" s="6" t="s">
        <v>240</v>
      </c>
    </row>
    <row r="273" spans="1:4">
      <c r="A273" s="4">
        <v>271</v>
      </c>
      <c r="B273" s="11" t="s">
        <v>486</v>
      </c>
      <c r="C273" s="6" t="s">
        <v>487</v>
      </c>
      <c r="D273" s="6" t="s">
        <v>240</v>
      </c>
    </row>
    <row r="274" spans="1:4">
      <c r="A274" s="4">
        <v>272</v>
      </c>
      <c r="B274" s="11" t="s">
        <v>488</v>
      </c>
      <c r="C274" s="6" t="s">
        <v>489</v>
      </c>
      <c r="D274" s="6" t="s">
        <v>240</v>
      </c>
    </row>
    <row r="275" spans="1:4">
      <c r="A275" s="4">
        <v>273</v>
      </c>
      <c r="B275" s="11" t="s">
        <v>490</v>
      </c>
      <c r="C275" s="6" t="s">
        <v>491</v>
      </c>
      <c r="D275" s="6" t="s">
        <v>240</v>
      </c>
    </row>
    <row r="276" spans="1:4">
      <c r="A276" s="4">
        <v>274</v>
      </c>
      <c r="B276" s="11" t="s">
        <v>492</v>
      </c>
      <c r="C276" s="6" t="s">
        <v>493</v>
      </c>
      <c r="D276" s="6" t="s">
        <v>240</v>
      </c>
    </row>
    <row r="277" spans="1:4">
      <c r="A277" s="4">
        <v>275</v>
      </c>
      <c r="B277" s="11" t="s">
        <v>494</v>
      </c>
      <c r="C277" s="6" t="s">
        <v>495</v>
      </c>
      <c r="D277" s="6" t="s">
        <v>240</v>
      </c>
    </row>
    <row r="278" spans="1:4">
      <c r="A278" s="4">
        <v>276</v>
      </c>
      <c r="B278" s="11" t="s">
        <v>496</v>
      </c>
      <c r="C278" s="6" t="s">
        <v>497</v>
      </c>
      <c r="D278" s="6" t="s">
        <v>240</v>
      </c>
    </row>
    <row r="279" spans="1:4">
      <c r="A279" s="4">
        <v>277</v>
      </c>
      <c r="B279" s="11" t="s">
        <v>498</v>
      </c>
      <c r="C279" s="6" t="s">
        <v>499</v>
      </c>
      <c r="D279" s="6" t="s">
        <v>240</v>
      </c>
    </row>
    <row r="280" spans="1:4">
      <c r="A280" s="4">
        <v>278</v>
      </c>
      <c r="B280" s="11" t="s">
        <v>500</v>
      </c>
      <c r="C280" s="6" t="s">
        <v>501</v>
      </c>
      <c r="D280" s="6" t="s">
        <v>240</v>
      </c>
    </row>
    <row r="281" spans="1:4">
      <c r="A281" s="4">
        <v>279</v>
      </c>
      <c r="B281" s="11" t="s">
        <v>502</v>
      </c>
      <c r="C281" s="6" t="s">
        <v>503</v>
      </c>
      <c r="D281" s="6" t="s">
        <v>240</v>
      </c>
    </row>
    <row r="282" spans="1:4">
      <c r="A282" s="4">
        <v>280</v>
      </c>
      <c r="B282" s="11" t="s">
        <v>504</v>
      </c>
      <c r="C282" s="6" t="s">
        <v>505</v>
      </c>
      <c r="D282" s="6" t="s">
        <v>240</v>
      </c>
    </row>
    <row r="283" spans="1:4">
      <c r="A283" s="4">
        <v>281</v>
      </c>
      <c r="B283" s="11" t="s">
        <v>506</v>
      </c>
      <c r="C283" s="6" t="s">
        <v>507</v>
      </c>
      <c r="D283" s="6" t="s">
        <v>240</v>
      </c>
    </row>
    <row r="284" spans="1:4">
      <c r="A284" s="4">
        <v>282</v>
      </c>
      <c r="B284" s="11" t="s">
        <v>508</v>
      </c>
      <c r="C284" s="6" t="s">
        <v>509</v>
      </c>
      <c r="D284" s="6" t="s">
        <v>240</v>
      </c>
    </row>
    <row r="285" spans="1:4">
      <c r="A285" s="4">
        <v>283</v>
      </c>
      <c r="B285" s="11" t="s">
        <v>510</v>
      </c>
      <c r="C285" s="6" t="s">
        <v>511</v>
      </c>
      <c r="D285" s="6" t="s">
        <v>240</v>
      </c>
    </row>
    <row r="286" spans="1:4">
      <c r="A286" s="4">
        <v>284</v>
      </c>
      <c r="B286" s="11" t="s">
        <v>512</v>
      </c>
      <c r="C286" s="6" t="s">
        <v>513</v>
      </c>
      <c r="D286" s="6" t="s">
        <v>240</v>
      </c>
    </row>
    <row r="287" spans="1:4">
      <c r="A287" s="4">
        <v>285</v>
      </c>
      <c r="B287" s="11" t="s">
        <v>514</v>
      </c>
      <c r="C287" s="6" t="s">
        <v>515</v>
      </c>
      <c r="D287" s="6" t="s">
        <v>240</v>
      </c>
    </row>
    <row r="288" spans="1:4">
      <c r="A288" s="4">
        <v>286</v>
      </c>
      <c r="B288" s="11" t="s">
        <v>516</v>
      </c>
      <c r="C288" s="6" t="s">
        <v>517</v>
      </c>
      <c r="D288" s="6" t="s">
        <v>240</v>
      </c>
    </row>
    <row r="289" spans="1:4">
      <c r="A289" s="4">
        <v>287</v>
      </c>
      <c r="B289" s="6" t="s">
        <v>518</v>
      </c>
      <c r="C289" s="6" t="s">
        <v>519</v>
      </c>
      <c r="D289" s="4" t="s">
        <v>520</v>
      </c>
    </row>
    <row r="290" spans="1:4">
      <c r="A290" s="4">
        <v>288</v>
      </c>
      <c r="B290" s="6" t="s">
        <v>521</v>
      </c>
      <c r="C290" s="6" t="s">
        <v>522</v>
      </c>
      <c r="D290" s="4" t="s">
        <v>520</v>
      </c>
    </row>
    <row r="291" spans="1:4">
      <c r="A291" s="4">
        <v>289</v>
      </c>
      <c r="B291" s="6" t="s">
        <v>523</v>
      </c>
      <c r="C291" s="6" t="s">
        <v>524</v>
      </c>
      <c r="D291" s="4" t="s">
        <v>520</v>
      </c>
    </row>
    <row r="292" spans="1:4">
      <c r="A292" s="4">
        <v>290</v>
      </c>
      <c r="B292" s="6" t="s">
        <v>525</v>
      </c>
      <c r="C292" s="6" t="s">
        <v>526</v>
      </c>
      <c r="D292" s="4" t="s">
        <v>520</v>
      </c>
    </row>
    <row r="293" spans="1:4">
      <c r="A293" s="4">
        <v>291</v>
      </c>
      <c r="B293" s="6" t="s">
        <v>527</v>
      </c>
      <c r="C293" s="6" t="s">
        <v>528</v>
      </c>
      <c r="D293" s="4" t="s">
        <v>520</v>
      </c>
    </row>
    <row r="294" spans="1:4">
      <c r="A294" s="4">
        <v>292</v>
      </c>
      <c r="B294" s="6" t="s">
        <v>529</v>
      </c>
      <c r="C294" s="6" t="s">
        <v>530</v>
      </c>
      <c r="D294" s="4" t="s">
        <v>520</v>
      </c>
    </row>
    <row r="295" spans="1:4">
      <c r="A295" s="4">
        <v>293</v>
      </c>
      <c r="B295" s="6" t="s">
        <v>531</v>
      </c>
      <c r="C295" s="6" t="s">
        <v>532</v>
      </c>
      <c r="D295" s="4" t="s">
        <v>520</v>
      </c>
    </row>
    <row r="296" spans="1:4">
      <c r="A296" s="4">
        <v>294</v>
      </c>
      <c r="B296" s="6" t="s">
        <v>533</v>
      </c>
      <c r="C296" s="6" t="s">
        <v>534</v>
      </c>
      <c r="D296" s="4" t="s">
        <v>520</v>
      </c>
    </row>
    <row r="297" spans="1:4">
      <c r="A297" s="4">
        <v>295</v>
      </c>
      <c r="B297" s="6" t="s">
        <v>535</v>
      </c>
      <c r="C297" s="6" t="s">
        <v>536</v>
      </c>
      <c r="D297" s="4" t="s">
        <v>520</v>
      </c>
    </row>
    <row r="298" spans="1:4">
      <c r="A298" s="4">
        <v>296</v>
      </c>
      <c r="B298" s="6" t="s">
        <v>537</v>
      </c>
      <c r="C298" s="6" t="s">
        <v>538</v>
      </c>
      <c r="D298" s="4" t="s">
        <v>520</v>
      </c>
    </row>
    <row r="299" spans="1:4">
      <c r="A299" s="4">
        <v>297</v>
      </c>
      <c r="B299" s="6" t="s">
        <v>539</v>
      </c>
      <c r="C299" s="6" t="s">
        <v>540</v>
      </c>
      <c r="D299" s="4" t="s">
        <v>520</v>
      </c>
    </row>
    <row r="300" spans="1:4">
      <c r="A300" s="4">
        <v>298</v>
      </c>
      <c r="B300" s="6" t="s">
        <v>541</v>
      </c>
      <c r="C300" s="6" t="s">
        <v>542</v>
      </c>
      <c r="D300" s="4" t="s">
        <v>520</v>
      </c>
    </row>
    <row r="301" spans="1:4">
      <c r="A301" s="4">
        <v>299</v>
      </c>
      <c r="B301" s="6" t="s">
        <v>543</v>
      </c>
      <c r="C301" s="6" t="s">
        <v>544</v>
      </c>
      <c r="D301" s="4" t="s">
        <v>520</v>
      </c>
    </row>
    <row r="302" spans="1:4">
      <c r="A302" s="4">
        <v>300</v>
      </c>
      <c r="B302" s="6" t="s">
        <v>545</v>
      </c>
      <c r="C302" s="6" t="s">
        <v>546</v>
      </c>
      <c r="D302" s="4" t="s">
        <v>520</v>
      </c>
    </row>
    <row r="303" spans="1:4">
      <c r="A303" s="4">
        <v>301</v>
      </c>
      <c r="B303" s="7" t="s">
        <v>547</v>
      </c>
      <c r="C303" s="7" t="s">
        <v>548</v>
      </c>
      <c r="D303" s="4" t="s">
        <v>520</v>
      </c>
    </row>
    <row r="304" spans="1:4">
      <c r="A304" s="4">
        <v>302</v>
      </c>
      <c r="B304" s="11" t="s">
        <v>549</v>
      </c>
      <c r="C304" s="11" t="s">
        <v>550</v>
      </c>
      <c r="D304" s="4" t="s">
        <v>520</v>
      </c>
    </row>
    <row r="305" spans="1:4">
      <c r="A305" s="4">
        <v>303</v>
      </c>
      <c r="B305" s="11" t="s">
        <v>551</v>
      </c>
      <c r="C305" s="11" t="s">
        <v>552</v>
      </c>
      <c r="D305" s="4" t="s">
        <v>520</v>
      </c>
    </row>
    <row r="306" spans="1:4">
      <c r="A306" s="4">
        <v>304</v>
      </c>
      <c r="B306" s="4" t="s">
        <v>553</v>
      </c>
      <c r="C306" s="4" t="s">
        <v>553</v>
      </c>
      <c r="D306" s="4" t="s">
        <v>520</v>
      </c>
    </row>
    <row r="307" spans="1:4">
      <c r="A307" s="4">
        <v>305</v>
      </c>
      <c r="B307" s="4" t="s">
        <v>554</v>
      </c>
      <c r="C307" s="4" t="s">
        <v>554</v>
      </c>
      <c r="D307" s="4" t="s">
        <v>520</v>
      </c>
    </row>
    <row r="308" spans="1:4">
      <c r="A308" s="4">
        <v>306</v>
      </c>
      <c r="B308" s="4" t="s">
        <v>555</v>
      </c>
      <c r="C308" s="4" t="s">
        <v>555</v>
      </c>
      <c r="D308" s="4" t="s">
        <v>520</v>
      </c>
    </row>
    <row r="309" spans="1:4">
      <c r="A309" s="4">
        <v>307</v>
      </c>
      <c r="B309" s="6" t="s">
        <v>556</v>
      </c>
      <c r="C309" s="6" t="s">
        <v>557</v>
      </c>
      <c r="D309" s="6" t="s">
        <v>558</v>
      </c>
    </row>
    <row r="310" spans="1:4">
      <c r="A310" s="4">
        <v>308</v>
      </c>
      <c r="B310" s="6" t="s">
        <v>559</v>
      </c>
      <c r="C310" s="6" t="s">
        <v>560</v>
      </c>
      <c r="D310" s="6" t="s">
        <v>558</v>
      </c>
    </row>
    <row r="311" spans="1:4">
      <c r="A311" s="4">
        <v>309</v>
      </c>
      <c r="B311" s="6" t="s">
        <v>561</v>
      </c>
      <c r="C311" s="6" t="s">
        <v>562</v>
      </c>
      <c r="D311" s="6" t="s">
        <v>558</v>
      </c>
    </row>
    <row r="312" spans="1:4">
      <c r="A312" s="4">
        <v>310</v>
      </c>
      <c r="B312" s="6" t="s">
        <v>563</v>
      </c>
      <c r="C312" s="6" t="s">
        <v>564</v>
      </c>
      <c r="D312" s="6" t="s">
        <v>558</v>
      </c>
    </row>
    <row r="313" spans="1:4">
      <c r="A313" s="4">
        <v>311</v>
      </c>
      <c r="B313" s="6" t="s">
        <v>565</v>
      </c>
      <c r="C313" s="6" t="s">
        <v>566</v>
      </c>
      <c r="D313" s="6" t="s">
        <v>558</v>
      </c>
    </row>
    <row r="314" spans="1:4">
      <c r="A314" s="4">
        <v>312</v>
      </c>
      <c r="B314" s="6" t="s">
        <v>567</v>
      </c>
      <c r="C314" s="6" t="s">
        <v>568</v>
      </c>
      <c r="D314" s="6" t="s">
        <v>558</v>
      </c>
    </row>
    <row r="315" spans="1:4">
      <c r="A315" s="4">
        <v>313</v>
      </c>
      <c r="B315" s="13" t="s">
        <v>569</v>
      </c>
      <c r="C315" s="6" t="s">
        <v>570</v>
      </c>
      <c r="D315" s="6" t="s">
        <v>558</v>
      </c>
    </row>
    <row r="316" spans="1:4">
      <c r="A316" s="4">
        <v>314</v>
      </c>
      <c r="B316" s="13" t="s">
        <v>571</v>
      </c>
      <c r="C316" s="6" t="s">
        <v>572</v>
      </c>
      <c r="D316" s="6" t="s">
        <v>558</v>
      </c>
    </row>
    <row r="317" spans="1:4">
      <c r="A317" s="4">
        <v>315</v>
      </c>
      <c r="B317" s="13" t="s">
        <v>573</v>
      </c>
      <c r="C317" s="6" t="s">
        <v>574</v>
      </c>
      <c r="D317" s="6" t="s">
        <v>558</v>
      </c>
    </row>
    <row r="318" spans="1:4">
      <c r="A318" s="4">
        <v>316</v>
      </c>
      <c r="B318" s="13" t="s">
        <v>575</v>
      </c>
      <c r="C318" s="6" t="s">
        <v>576</v>
      </c>
      <c r="D318" s="6" t="s">
        <v>558</v>
      </c>
    </row>
    <row r="319" spans="1:4">
      <c r="A319" s="4">
        <v>317</v>
      </c>
      <c r="B319" s="13" t="s">
        <v>577</v>
      </c>
      <c r="C319" s="6" t="s">
        <v>578</v>
      </c>
      <c r="D319" s="6" t="s">
        <v>558</v>
      </c>
    </row>
    <row r="320" spans="1:4">
      <c r="A320" s="4">
        <v>318</v>
      </c>
      <c r="B320" s="13" t="s">
        <v>579</v>
      </c>
      <c r="C320" s="6" t="s">
        <v>580</v>
      </c>
      <c r="D320" s="6" t="s">
        <v>558</v>
      </c>
    </row>
    <row r="321" spans="1:4">
      <c r="A321" s="4">
        <v>319</v>
      </c>
      <c r="B321" s="6" t="s">
        <v>581</v>
      </c>
      <c r="C321" s="6" t="s">
        <v>582</v>
      </c>
      <c r="D321" s="6" t="s">
        <v>558</v>
      </c>
    </row>
    <row r="322" spans="1:4">
      <c r="A322" s="4">
        <v>320</v>
      </c>
      <c r="B322" s="6" t="s">
        <v>583</v>
      </c>
      <c r="C322" s="6" t="s">
        <v>584</v>
      </c>
      <c r="D322" s="6" t="s">
        <v>558</v>
      </c>
    </row>
    <row r="323" spans="1:4">
      <c r="A323" s="4">
        <v>321</v>
      </c>
      <c r="B323" s="6" t="s">
        <v>585</v>
      </c>
      <c r="C323" s="6" t="s">
        <v>586</v>
      </c>
      <c r="D323" s="6" t="s">
        <v>558</v>
      </c>
    </row>
    <row r="324" spans="1:4">
      <c r="A324" s="4">
        <v>322</v>
      </c>
      <c r="B324" s="6" t="s">
        <v>587</v>
      </c>
      <c r="C324" s="6" t="s">
        <v>588</v>
      </c>
      <c r="D324" s="6" t="s">
        <v>558</v>
      </c>
    </row>
    <row r="325" spans="1:4">
      <c r="A325" s="4">
        <v>323</v>
      </c>
      <c r="B325" s="6" t="s">
        <v>589</v>
      </c>
      <c r="C325" s="6" t="s">
        <v>590</v>
      </c>
      <c r="D325" s="6" t="s">
        <v>558</v>
      </c>
    </row>
    <row r="326" spans="1:4">
      <c r="A326" s="4">
        <v>324</v>
      </c>
      <c r="B326" s="6" t="s">
        <v>591</v>
      </c>
      <c r="C326" s="6" t="s">
        <v>592</v>
      </c>
      <c r="D326" s="6" t="s">
        <v>558</v>
      </c>
    </row>
    <row r="327" spans="1:4">
      <c r="A327" s="4">
        <v>325</v>
      </c>
      <c r="B327" s="6" t="s">
        <v>593</v>
      </c>
      <c r="C327" s="6" t="s">
        <v>594</v>
      </c>
      <c r="D327" s="6" t="s">
        <v>558</v>
      </c>
    </row>
    <row r="328" spans="1:4">
      <c r="A328" s="4">
        <v>326</v>
      </c>
      <c r="B328" s="6" t="s">
        <v>595</v>
      </c>
      <c r="C328" s="6" t="s">
        <v>596</v>
      </c>
      <c r="D328" s="6" t="s">
        <v>558</v>
      </c>
    </row>
    <row r="329" spans="1:4">
      <c r="A329" s="4">
        <v>327</v>
      </c>
      <c r="B329" s="6" t="s">
        <v>597</v>
      </c>
      <c r="C329" s="6" t="s">
        <v>598</v>
      </c>
      <c r="D329" s="6" t="s">
        <v>558</v>
      </c>
    </row>
    <row r="330" spans="1:4">
      <c r="A330" s="4">
        <v>328</v>
      </c>
      <c r="B330" s="6" t="s">
        <v>599</v>
      </c>
      <c r="C330" s="6" t="s">
        <v>598</v>
      </c>
      <c r="D330" s="6" t="s">
        <v>558</v>
      </c>
    </row>
    <row r="331" spans="1:4">
      <c r="A331" s="4">
        <v>329</v>
      </c>
      <c r="B331" s="6" t="s">
        <v>600</v>
      </c>
      <c r="C331" s="6" t="s">
        <v>601</v>
      </c>
      <c r="D331" s="6" t="s">
        <v>558</v>
      </c>
    </row>
    <row r="332" spans="1:4">
      <c r="A332" s="4">
        <v>330</v>
      </c>
      <c r="B332" s="6" t="s">
        <v>602</v>
      </c>
      <c r="C332" s="6" t="s">
        <v>603</v>
      </c>
      <c r="D332" s="6" t="s">
        <v>558</v>
      </c>
    </row>
    <row r="333" spans="1:4">
      <c r="A333" s="4">
        <v>331</v>
      </c>
      <c r="B333" s="6" t="s">
        <v>604</v>
      </c>
      <c r="C333" s="6" t="s">
        <v>605</v>
      </c>
      <c r="D333" s="6" t="s">
        <v>558</v>
      </c>
    </row>
    <row r="334" spans="1:4">
      <c r="A334" s="4">
        <v>332</v>
      </c>
      <c r="B334" s="6" t="s">
        <v>606</v>
      </c>
      <c r="C334" s="6" t="s">
        <v>607</v>
      </c>
      <c r="D334" s="6" t="s">
        <v>558</v>
      </c>
    </row>
    <row r="335" spans="1:4">
      <c r="A335" s="4">
        <v>333</v>
      </c>
      <c r="B335" s="6" t="s">
        <v>608</v>
      </c>
      <c r="C335" s="6" t="s">
        <v>609</v>
      </c>
      <c r="D335" s="6" t="s">
        <v>558</v>
      </c>
    </row>
    <row r="336" spans="1:4">
      <c r="A336" s="4">
        <v>334</v>
      </c>
      <c r="B336" s="6" t="s">
        <v>610</v>
      </c>
      <c r="C336" s="6" t="s">
        <v>611</v>
      </c>
      <c r="D336" s="6" t="s">
        <v>558</v>
      </c>
    </row>
    <row r="337" spans="1:4">
      <c r="A337" s="4">
        <v>335</v>
      </c>
      <c r="B337" s="6" t="s">
        <v>612</v>
      </c>
      <c r="C337" s="6" t="s">
        <v>601</v>
      </c>
      <c r="D337" s="6" t="s">
        <v>558</v>
      </c>
    </row>
    <row r="338" spans="1:4">
      <c r="A338" s="4">
        <v>336</v>
      </c>
      <c r="B338" s="6" t="s">
        <v>613</v>
      </c>
      <c r="C338" s="6" t="s">
        <v>603</v>
      </c>
      <c r="D338" s="6" t="s">
        <v>558</v>
      </c>
    </row>
    <row r="339" spans="1:4">
      <c r="A339" s="4">
        <v>337</v>
      </c>
      <c r="B339" s="6" t="s">
        <v>614</v>
      </c>
      <c r="C339" s="6" t="s">
        <v>605</v>
      </c>
      <c r="D339" s="6" t="s">
        <v>558</v>
      </c>
    </row>
    <row r="340" spans="1:4">
      <c r="A340" s="4">
        <v>338</v>
      </c>
      <c r="B340" s="6" t="s">
        <v>615</v>
      </c>
      <c r="C340" s="6" t="s">
        <v>607</v>
      </c>
      <c r="D340" s="6" t="s">
        <v>558</v>
      </c>
    </row>
    <row r="341" spans="1:4">
      <c r="A341" s="4">
        <v>339</v>
      </c>
      <c r="B341" s="6" t="s">
        <v>616</v>
      </c>
      <c r="C341" s="6" t="s">
        <v>609</v>
      </c>
      <c r="D341" s="6" t="s">
        <v>558</v>
      </c>
    </row>
    <row r="342" spans="1:4">
      <c r="A342" s="4">
        <v>340</v>
      </c>
      <c r="B342" s="6" t="s">
        <v>617</v>
      </c>
      <c r="C342" s="6" t="s">
        <v>611</v>
      </c>
      <c r="D342" s="6" t="s">
        <v>558</v>
      </c>
    </row>
    <row r="343" spans="1:4">
      <c r="A343" s="4">
        <v>341</v>
      </c>
      <c r="B343" s="6" t="s">
        <v>618</v>
      </c>
      <c r="C343" s="6" t="s">
        <v>619</v>
      </c>
      <c r="D343" s="6" t="s">
        <v>558</v>
      </c>
    </row>
    <row r="344" spans="1:4">
      <c r="A344" s="4">
        <v>342</v>
      </c>
      <c r="B344" s="6" t="s">
        <v>620</v>
      </c>
      <c r="C344" s="6" t="s">
        <v>621</v>
      </c>
      <c r="D344" s="6" t="s">
        <v>558</v>
      </c>
    </row>
    <row r="345" spans="1:4">
      <c r="A345" s="4">
        <v>343</v>
      </c>
      <c r="B345" s="6" t="s">
        <v>622</v>
      </c>
      <c r="C345" s="6" t="s">
        <v>623</v>
      </c>
      <c r="D345" s="6" t="s">
        <v>558</v>
      </c>
    </row>
    <row r="346" spans="1:4">
      <c r="A346" s="4">
        <v>344</v>
      </c>
      <c r="B346" s="6" t="s">
        <v>624</v>
      </c>
      <c r="C346" s="6" t="s">
        <v>625</v>
      </c>
      <c r="D346" s="6" t="s">
        <v>558</v>
      </c>
    </row>
    <row r="347" spans="1:4">
      <c r="A347" s="4">
        <v>345</v>
      </c>
      <c r="B347" s="6" t="s">
        <v>626</v>
      </c>
      <c r="C347" s="6" t="s">
        <v>626</v>
      </c>
      <c r="D347" s="6" t="s">
        <v>558</v>
      </c>
    </row>
    <row r="348" spans="1:4">
      <c r="A348" s="4">
        <v>346</v>
      </c>
      <c r="B348" s="6" t="s">
        <v>627</v>
      </c>
      <c r="C348" s="6" t="s">
        <v>628</v>
      </c>
      <c r="D348" s="6" t="s">
        <v>558</v>
      </c>
    </row>
    <row r="349" spans="1:4">
      <c r="A349" s="4">
        <v>347</v>
      </c>
      <c r="B349" s="6" t="s">
        <v>629</v>
      </c>
      <c r="C349" s="6" t="s">
        <v>630</v>
      </c>
      <c r="D349" s="6" t="s">
        <v>558</v>
      </c>
    </row>
    <row r="350" spans="1:4">
      <c r="A350" s="4">
        <v>348</v>
      </c>
      <c r="B350" s="6" t="s">
        <v>631</v>
      </c>
      <c r="C350" s="6" t="s">
        <v>632</v>
      </c>
      <c r="D350" s="6" t="s">
        <v>558</v>
      </c>
    </row>
    <row r="351" spans="1:4">
      <c r="A351" s="4">
        <v>349</v>
      </c>
      <c r="B351" s="6" t="s">
        <v>633</v>
      </c>
      <c r="C351" s="6" t="s">
        <v>634</v>
      </c>
      <c r="D351" s="6" t="s">
        <v>558</v>
      </c>
    </row>
    <row r="352" spans="1:4">
      <c r="A352" s="4">
        <v>350</v>
      </c>
      <c r="B352" s="6" t="s">
        <v>635</v>
      </c>
      <c r="C352" s="6" t="s">
        <v>636</v>
      </c>
      <c r="D352" s="6" t="s">
        <v>558</v>
      </c>
    </row>
    <row r="353" spans="1:4">
      <c r="A353" s="4">
        <v>351</v>
      </c>
      <c r="B353" s="6" t="s">
        <v>637</v>
      </c>
      <c r="C353" s="6" t="s">
        <v>638</v>
      </c>
      <c r="D353" s="6" t="s">
        <v>558</v>
      </c>
    </row>
    <row r="354" spans="1:4">
      <c r="A354" s="4">
        <v>352</v>
      </c>
      <c r="B354" s="6" t="s">
        <v>639</v>
      </c>
      <c r="C354" s="6" t="s">
        <v>640</v>
      </c>
      <c r="D354" s="6" t="s">
        <v>558</v>
      </c>
    </row>
    <row r="355" spans="1:4">
      <c r="A355" s="4">
        <v>353</v>
      </c>
      <c r="B355" s="4" t="s">
        <v>641</v>
      </c>
      <c r="C355" s="6" t="s">
        <v>642</v>
      </c>
      <c r="D355" s="6" t="s">
        <v>558</v>
      </c>
    </row>
    <row r="356" spans="1:4">
      <c r="A356" s="4">
        <v>354</v>
      </c>
      <c r="B356" s="6" t="s">
        <v>643</v>
      </c>
      <c r="C356" s="6" t="s">
        <v>644</v>
      </c>
      <c r="D356" s="6" t="s">
        <v>558</v>
      </c>
    </row>
    <row r="357" spans="1:4">
      <c r="A357" s="4">
        <v>355</v>
      </c>
      <c r="B357" s="6" t="s">
        <v>645</v>
      </c>
      <c r="C357" s="6" t="s">
        <v>644</v>
      </c>
      <c r="D357" s="6" t="s">
        <v>558</v>
      </c>
    </row>
    <row r="358" spans="1:4">
      <c r="A358" s="4">
        <v>356</v>
      </c>
      <c r="B358" s="4" t="s">
        <v>646</v>
      </c>
      <c r="C358" s="6" t="s">
        <v>647</v>
      </c>
      <c r="D358" s="6" t="s">
        <v>558</v>
      </c>
    </row>
    <row r="359" spans="1:4">
      <c r="A359" s="4">
        <v>357</v>
      </c>
      <c r="B359" s="4" t="s">
        <v>648</v>
      </c>
      <c r="C359" s="6" t="s">
        <v>649</v>
      </c>
      <c r="D359" s="6" t="s">
        <v>558</v>
      </c>
    </row>
    <row r="360" spans="1:4">
      <c r="A360" s="4">
        <v>358</v>
      </c>
      <c r="B360" s="4" t="s">
        <v>650</v>
      </c>
      <c r="C360" s="6" t="s">
        <v>651</v>
      </c>
      <c r="D360" s="6" t="s">
        <v>558</v>
      </c>
    </row>
    <row r="361" spans="1:4">
      <c r="A361" s="4">
        <v>359</v>
      </c>
      <c r="B361" s="4" t="s">
        <v>652</v>
      </c>
      <c r="C361" s="6" t="s">
        <v>653</v>
      </c>
      <c r="D361" s="6" t="s">
        <v>558</v>
      </c>
    </row>
    <row r="362" spans="1:4">
      <c r="A362" s="4">
        <v>360</v>
      </c>
      <c r="B362" s="4" t="s">
        <v>654</v>
      </c>
      <c r="C362" s="6" t="s">
        <v>655</v>
      </c>
      <c r="D362" s="6" t="s">
        <v>558</v>
      </c>
    </row>
    <row r="363" spans="1:4">
      <c r="A363" s="4">
        <v>361</v>
      </c>
      <c r="B363" s="4" t="s">
        <v>656</v>
      </c>
      <c r="C363" s="6" t="s">
        <v>657</v>
      </c>
      <c r="D363" s="6" t="s">
        <v>558</v>
      </c>
    </row>
    <row r="364" spans="1:4">
      <c r="A364" s="4">
        <v>362</v>
      </c>
      <c r="B364" s="4" t="s">
        <v>658</v>
      </c>
      <c r="C364" s="6" t="s">
        <v>659</v>
      </c>
      <c r="D364" s="6" t="s">
        <v>558</v>
      </c>
    </row>
    <row r="365" spans="1:4">
      <c r="A365" s="4">
        <v>363</v>
      </c>
      <c r="B365" s="6" t="s">
        <v>660</v>
      </c>
      <c r="C365" s="6" t="s">
        <v>657</v>
      </c>
      <c r="D365" s="6" t="s">
        <v>558</v>
      </c>
    </row>
    <row r="366" spans="1:4">
      <c r="A366" s="4">
        <v>364</v>
      </c>
      <c r="B366" s="6" t="s">
        <v>661</v>
      </c>
      <c r="C366" s="6" t="s">
        <v>659</v>
      </c>
      <c r="D366" s="6" t="s">
        <v>558</v>
      </c>
    </row>
    <row r="367" spans="1:4">
      <c r="A367" s="4">
        <v>365</v>
      </c>
      <c r="B367" s="4" t="s">
        <v>662</v>
      </c>
      <c r="C367" s="6" t="s">
        <v>663</v>
      </c>
      <c r="D367" s="6" t="s">
        <v>558</v>
      </c>
    </row>
    <row r="368" spans="1:4">
      <c r="A368" s="4">
        <v>366</v>
      </c>
      <c r="B368" s="4" t="s">
        <v>664</v>
      </c>
      <c r="C368" s="6" t="s">
        <v>665</v>
      </c>
      <c r="D368" s="6" t="s">
        <v>558</v>
      </c>
    </row>
    <row r="369" spans="1:4">
      <c r="A369" s="4">
        <v>367</v>
      </c>
      <c r="B369" s="4" t="s">
        <v>666</v>
      </c>
      <c r="C369" s="6" t="s">
        <v>667</v>
      </c>
      <c r="D369" s="6" t="s">
        <v>558</v>
      </c>
    </row>
    <row r="370" spans="1:4">
      <c r="A370" s="4">
        <v>368</v>
      </c>
      <c r="B370" s="4" t="s">
        <v>668</v>
      </c>
      <c r="C370" s="6" t="s">
        <v>669</v>
      </c>
      <c r="D370" s="6" t="s">
        <v>558</v>
      </c>
    </row>
    <row r="371" spans="1:4">
      <c r="A371" s="4">
        <v>369</v>
      </c>
      <c r="B371" s="4" t="s">
        <v>670</v>
      </c>
      <c r="C371" s="6" t="s">
        <v>671</v>
      </c>
      <c r="D371" s="6" t="s">
        <v>558</v>
      </c>
    </row>
    <row r="372" spans="1:4">
      <c r="A372" s="4">
        <v>370</v>
      </c>
      <c r="B372" s="4" t="s">
        <v>672</v>
      </c>
      <c r="C372" s="6" t="s">
        <v>673</v>
      </c>
      <c r="D372" s="6" t="s">
        <v>558</v>
      </c>
    </row>
    <row r="373" spans="1:4">
      <c r="A373" s="4">
        <v>371</v>
      </c>
      <c r="B373" s="4" t="s">
        <v>674</v>
      </c>
      <c r="C373" s="6" t="s">
        <v>675</v>
      </c>
      <c r="D373" s="6" t="s">
        <v>558</v>
      </c>
    </row>
    <row r="374" spans="1:4">
      <c r="A374" s="4">
        <v>372</v>
      </c>
      <c r="B374" s="4" t="s">
        <v>676</v>
      </c>
      <c r="C374" s="6" t="s">
        <v>677</v>
      </c>
      <c r="D374" s="6" t="s">
        <v>558</v>
      </c>
    </row>
    <row r="375" spans="1:4">
      <c r="A375" s="4">
        <v>373</v>
      </c>
      <c r="B375" s="4" t="s">
        <v>678</v>
      </c>
      <c r="C375" s="6" t="s">
        <v>679</v>
      </c>
      <c r="D375" s="6" t="s">
        <v>558</v>
      </c>
    </row>
    <row r="376" spans="1:4">
      <c r="A376" s="4">
        <v>374</v>
      </c>
      <c r="B376" s="6" t="s">
        <v>680</v>
      </c>
      <c r="C376" s="6" t="s">
        <v>681</v>
      </c>
      <c r="D376" s="6" t="s">
        <v>558</v>
      </c>
    </row>
    <row r="377" spans="1:4">
      <c r="A377" s="4">
        <v>375</v>
      </c>
      <c r="B377" s="6" t="s">
        <v>682</v>
      </c>
      <c r="C377" s="6" t="s">
        <v>683</v>
      </c>
      <c r="D377" s="6" t="s">
        <v>558</v>
      </c>
    </row>
    <row r="378" spans="1:4">
      <c r="A378" s="4">
        <v>376</v>
      </c>
      <c r="B378" s="6" t="s">
        <v>684</v>
      </c>
      <c r="C378" s="6" t="s">
        <v>685</v>
      </c>
      <c r="D378" s="6" t="s">
        <v>558</v>
      </c>
    </row>
    <row r="379" spans="1:4">
      <c r="A379" s="4">
        <v>377</v>
      </c>
      <c r="B379" s="6" t="s">
        <v>686</v>
      </c>
      <c r="C379" s="6" t="s">
        <v>687</v>
      </c>
      <c r="D379" s="6" t="s">
        <v>558</v>
      </c>
    </row>
    <row r="380" spans="1:4">
      <c r="A380" s="4">
        <v>378</v>
      </c>
      <c r="B380" s="6" t="s">
        <v>688</v>
      </c>
      <c r="C380" s="6" t="s">
        <v>687</v>
      </c>
      <c r="D380" s="6" t="s">
        <v>558</v>
      </c>
    </row>
    <row r="381" spans="1:4">
      <c r="A381" s="4">
        <v>379</v>
      </c>
      <c r="B381" s="6" t="s">
        <v>689</v>
      </c>
      <c r="C381" s="6" t="s">
        <v>690</v>
      </c>
      <c r="D381" s="6" t="s">
        <v>558</v>
      </c>
    </row>
    <row r="382" spans="1:4">
      <c r="A382" s="4">
        <v>380</v>
      </c>
      <c r="B382" s="6" t="s">
        <v>691</v>
      </c>
      <c r="C382" s="6" t="s">
        <v>692</v>
      </c>
      <c r="D382" s="6" t="s">
        <v>558</v>
      </c>
    </row>
    <row r="383" spans="1:4">
      <c r="A383" s="4">
        <v>381</v>
      </c>
      <c r="B383" s="4" t="s">
        <v>693</v>
      </c>
      <c r="C383" s="6" t="s">
        <v>694</v>
      </c>
      <c r="D383" s="6" t="s">
        <v>558</v>
      </c>
    </row>
    <row r="384" spans="1:4">
      <c r="A384" s="4">
        <v>382</v>
      </c>
      <c r="B384" s="4" t="s">
        <v>695</v>
      </c>
      <c r="C384" s="6" t="s">
        <v>696</v>
      </c>
      <c r="D384" s="6" t="s">
        <v>558</v>
      </c>
    </row>
    <row r="385" spans="1:4">
      <c r="A385" s="4">
        <v>383</v>
      </c>
      <c r="B385" s="4" t="s">
        <v>697</v>
      </c>
      <c r="C385" s="6" t="s">
        <v>698</v>
      </c>
      <c r="D385" s="6" t="s">
        <v>558</v>
      </c>
    </row>
    <row r="386" spans="1:4">
      <c r="A386" s="4">
        <v>384</v>
      </c>
      <c r="B386" s="4" t="s">
        <v>699</v>
      </c>
      <c r="C386" s="6" t="s">
        <v>700</v>
      </c>
      <c r="D386" s="6" t="s">
        <v>558</v>
      </c>
    </row>
    <row r="387" spans="1:4">
      <c r="A387" s="4">
        <v>385</v>
      </c>
      <c r="B387" s="4" t="s">
        <v>701</v>
      </c>
      <c r="C387" s="6" t="s">
        <v>702</v>
      </c>
      <c r="D387" s="6" t="s">
        <v>558</v>
      </c>
    </row>
    <row r="388" spans="1:4">
      <c r="A388" s="4">
        <v>386</v>
      </c>
      <c r="B388" s="4" t="s">
        <v>703</v>
      </c>
      <c r="C388" s="6" t="s">
        <v>704</v>
      </c>
      <c r="D388" s="6" t="s">
        <v>558</v>
      </c>
    </row>
    <row r="389" spans="1:4">
      <c r="A389" s="4">
        <v>387</v>
      </c>
      <c r="B389" s="4" t="s">
        <v>705</v>
      </c>
      <c r="C389" s="6" t="s">
        <v>706</v>
      </c>
      <c r="D389" s="6" t="s">
        <v>558</v>
      </c>
    </row>
    <row r="390" spans="1:4">
      <c r="A390" s="4">
        <v>388</v>
      </c>
      <c r="B390" s="4" t="s">
        <v>707</v>
      </c>
      <c r="C390" s="6" t="s">
        <v>708</v>
      </c>
      <c r="D390" s="6" t="s">
        <v>558</v>
      </c>
    </row>
    <row r="391" spans="1:4">
      <c r="A391" s="4">
        <v>389</v>
      </c>
      <c r="B391" s="4" t="s">
        <v>709</v>
      </c>
      <c r="C391" s="6" t="s">
        <v>710</v>
      </c>
      <c r="D391" s="6" t="s">
        <v>558</v>
      </c>
    </row>
    <row r="392" spans="1:4">
      <c r="A392" s="4">
        <v>390</v>
      </c>
      <c r="B392" s="4" t="s">
        <v>711</v>
      </c>
      <c r="C392" s="6" t="s">
        <v>712</v>
      </c>
      <c r="D392" s="6" t="s">
        <v>558</v>
      </c>
    </row>
    <row r="393" spans="1:4">
      <c r="A393" s="4">
        <v>391</v>
      </c>
      <c r="B393" s="4" t="s">
        <v>713</v>
      </c>
      <c r="C393" s="6" t="s">
        <v>714</v>
      </c>
      <c r="D393" s="6" t="s">
        <v>558</v>
      </c>
    </row>
    <row r="394" spans="1:4">
      <c r="A394" s="4">
        <v>392</v>
      </c>
      <c r="B394" s="4" t="s">
        <v>715</v>
      </c>
      <c r="C394" s="6" t="s">
        <v>716</v>
      </c>
      <c r="D394" s="6" t="s">
        <v>558</v>
      </c>
    </row>
    <row r="395" spans="1:4">
      <c r="A395" s="4">
        <v>393</v>
      </c>
      <c r="B395" s="4" t="s">
        <v>717</v>
      </c>
      <c r="C395" s="6" t="s">
        <v>716</v>
      </c>
      <c r="D395" s="6" t="s">
        <v>558</v>
      </c>
    </row>
    <row r="396" spans="1:4">
      <c r="A396" s="4">
        <v>394</v>
      </c>
      <c r="B396" s="4" t="s">
        <v>718</v>
      </c>
      <c r="C396" s="6" t="s">
        <v>716</v>
      </c>
      <c r="D396" s="6" t="s">
        <v>558</v>
      </c>
    </row>
    <row r="397" spans="1:4">
      <c r="A397" s="4">
        <v>395</v>
      </c>
      <c r="B397" s="4" t="s">
        <v>719</v>
      </c>
      <c r="C397" s="6" t="s">
        <v>720</v>
      </c>
      <c r="D397" s="6" t="s">
        <v>558</v>
      </c>
    </row>
    <row r="398" spans="1:4">
      <c r="A398" s="4">
        <v>396</v>
      </c>
      <c r="B398" s="4" t="s">
        <v>721</v>
      </c>
      <c r="C398" s="6" t="s">
        <v>722</v>
      </c>
      <c r="D398" s="6" t="s">
        <v>558</v>
      </c>
    </row>
    <row r="399" spans="1:4">
      <c r="A399" s="4">
        <v>397</v>
      </c>
      <c r="B399" s="6" t="s">
        <v>723</v>
      </c>
      <c r="C399" s="6" t="s">
        <v>724</v>
      </c>
      <c r="D399" s="6" t="s">
        <v>558</v>
      </c>
    </row>
    <row r="400" spans="1:4">
      <c r="A400" s="4">
        <v>398</v>
      </c>
      <c r="B400" s="4" t="s">
        <v>725</v>
      </c>
      <c r="C400" s="6" t="s">
        <v>726</v>
      </c>
      <c r="D400" s="6" t="s">
        <v>558</v>
      </c>
    </row>
    <row r="401" spans="1:4">
      <c r="A401" s="4">
        <v>399</v>
      </c>
      <c r="B401" s="4" t="s">
        <v>727</v>
      </c>
      <c r="C401" s="6" t="s">
        <v>728</v>
      </c>
      <c r="D401" s="6" t="s">
        <v>558</v>
      </c>
    </row>
    <row r="402" spans="1:4">
      <c r="A402" s="4">
        <v>400</v>
      </c>
      <c r="B402" s="4" t="s">
        <v>729</v>
      </c>
      <c r="C402" s="6" t="s">
        <v>730</v>
      </c>
      <c r="D402" s="6" t="s">
        <v>558</v>
      </c>
    </row>
    <row r="403" spans="1:4">
      <c r="A403" s="4">
        <v>401</v>
      </c>
      <c r="B403" s="6" t="s">
        <v>731</v>
      </c>
      <c r="C403" s="6" t="s">
        <v>732</v>
      </c>
      <c r="D403" s="6" t="s">
        <v>558</v>
      </c>
    </row>
    <row r="404" spans="1:4">
      <c r="A404" s="4">
        <v>402</v>
      </c>
      <c r="B404" s="6" t="s">
        <v>733</v>
      </c>
      <c r="C404" s="6" t="s">
        <v>734</v>
      </c>
      <c r="D404" s="6" t="s">
        <v>558</v>
      </c>
    </row>
    <row r="405" spans="1:4">
      <c r="A405" s="4">
        <v>403</v>
      </c>
      <c r="B405" s="6" t="s">
        <v>735</v>
      </c>
      <c r="C405" s="6" t="s">
        <v>736</v>
      </c>
      <c r="D405" s="6" t="s">
        <v>558</v>
      </c>
    </row>
    <row r="406" spans="1:4">
      <c r="A406" s="4">
        <v>404</v>
      </c>
      <c r="B406" s="6" t="s">
        <v>737</v>
      </c>
      <c r="C406" s="6" t="s">
        <v>738</v>
      </c>
      <c r="D406" s="6" t="s">
        <v>558</v>
      </c>
    </row>
    <row r="407" spans="1:4">
      <c r="A407" s="4">
        <v>405</v>
      </c>
      <c r="B407" s="6" t="s">
        <v>739</v>
      </c>
      <c r="C407" s="6" t="s">
        <v>740</v>
      </c>
      <c r="D407" s="6" t="s">
        <v>558</v>
      </c>
    </row>
    <row r="408" spans="1:4">
      <c r="A408" s="4">
        <v>406</v>
      </c>
      <c r="B408" s="6" t="s">
        <v>741</v>
      </c>
      <c r="C408" s="6" t="s">
        <v>742</v>
      </c>
      <c r="D408" s="6" t="s">
        <v>558</v>
      </c>
    </row>
    <row r="409" spans="1:4">
      <c r="A409" s="4">
        <v>407</v>
      </c>
      <c r="B409" s="6" t="s">
        <v>743</v>
      </c>
      <c r="C409" s="6" t="s">
        <v>744</v>
      </c>
      <c r="D409" s="6" t="s">
        <v>558</v>
      </c>
    </row>
    <row r="410" spans="1:4">
      <c r="A410" s="4">
        <v>408</v>
      </c>
      <c r="B410" s="6" t="s">
        <v>745</v>
      </c>
      <c r="C410" s="6" t="s">
        <v>744</v>
      </c>
      <c r="D410" s="6" t="s">
        <v>558</v>
      </c>
    </row>
    <row r="411" spans="1:4">
      <c r="A411" s="4">
        <v>409</v>
      </c>
      <c r="B411" s="6" t="s">
        <v>746</v>
      </c>
      <c r="C411" s="6" t="s">
        <v>744</v>
      </c>
      <c r="D411" s="6" t="s">
        <v>558</v>
      </c>
    </row>
    <row r="412" spans="1:4">
      <c r="A412" s="4">
        <v>410</v>
      </c>
      <c r="B412" s="6" t="s">
        <v>747</v>
      </c>
      <c r="C412" s="6" t="s">
        <v>748</v>
      </c>
      <c r="D412" s="6" t="s">
        <v>558</v>
      </c>
    </row>
    <row r="413" spans="1:4">
      <c r="A413" s="4">
        <v>411</v>
      </c>
      <c r="B413" s="6" t="s">
        <v>749</v>
      </c>
      <c r="C413" s="6" t="s">
        <v>750</v>
      </c>
      <c r="D413" s="6" t="s">
        <v>558</v>
      </c>
    </row>
    <row r="414" spans="1:4">
      <c r="A414" s="4">
        <v>412</v>
      </c>
      <c r="B414" s="6" t="s">
        <v>751</v>
      </c>
      <c r="C414" s="6" t="s">
        <v>752</v>
      </c>
      <c r="D414" s="6" t="s">
        <v>558</v>
      </c>
    </row>
    <row r="415" spans="1:4">
      <c r="A415" s="4">
        <v>413</v>
      </c>
      <c r="B415" s="6" t="s">
        <v>753</v>
      </c>
      <c r="C415" s="6" t="s">
        <v>754</v>
      </c>
      <c r="D415" s="6" t="s">
        <v>558</v>
      </c>
    </row>
    <row r="416" spans="1:4">
      <c r="A416" s="4">
        <v>414</v>
      </c>
      <c r="B416" s="6" t="s">
        <v>755</v>
      </c>
      <c r="C416" s="6" t="s">
        <v>756</v>
      </c>
      <c r="D416" s="6" t="s">
        <v>558</v>
      </c>
    </row>
    <row r="417" spans="1:4">
      <c r="A417" s="4">
        <v>415</v>
      </c>
      <c r="B417" s="6" t="s">
        <v>757</v>
      </c>
      <c r="C417" s="6" t="s">
        <v>758</v>
      </c>
      <c r="D417" s="6" t="s">
        <v>558</v>
      </c>
    </row>
    <row r="418" spans="1:4">
      <c r="A418" s="4">
        <v>416</v>
      </c>
      <c r="B418" s="6" t="s">
        <v>759</v>
      </c>
      <c r="C418" s="6" t="s">
        <v>760</v>
      </c>
      <c r="D418" s="6" t="s">
        <v>558</v>
      </c>
    </row>
    <row r="419" spans="1:4">
      <c r="A419" s="4">
        <v>417</v>
      </c>
      <c r="B419" s="6" t="s">
        <v>761</v>
      </c>
      <c r="C419" s="6" t="s">
        <v>762</v>
      </c>
      <c r="D419" s="6" t="s">
        <v>558</v>
      </c>
    </row>
    <row r="420" spans="1:4">
      <c r="A420" s="4">
        <v>418</v>
      </c>
      <c r="B420" s="6" t="s">
        <v>763</v>
      </c>
      <c r="C420" s="6" t="s">
        <v>764</v>
      </c>
      <c r="D420" s="6" t="s">
        <v>558</v>
      </c>
    </row>
    <row r="421" spans="1:4">
      <c r="A421" s="4">
        <v>419</v>
      </c>
      <c r="B421" s="6" t="s">
        <v>765</v>
      </c>
      <c r="C421" s="6" t="s">
        <v>764</v>
      </c>
      <c r="D421" s="6" t="s">
        <v>558</v>
      </c>
    </row>
    <row r="422" spans="1:4">
      <c r="A422" s="4">
        <v>420</v>
      </c>
      <c r="B422" s="5" t="s">
        <v>766</v>
      </c>
      <c r="C422" s="5" t="s">
        <v>767</v>
      </c>
      <c r="D422" s="5" t="s">
        <v>768</v>
      </c>
    </row>
    <row r="423" spans="1:4">
      <c r="A423" s="4">
        <v>421</v>
      </c>
      <c r="B423" s="5" t="s">
        <v>769</v>
      </c>
      <c r="C423" s="5" t="s">
        <v>770</v>
      </c>
      <c r="D423" s="5" t="s">
        <v>768</v>
      </c>
    </row>
    <row r="424" spans="1:4">
      <c r="A424" s="4">
        <v>422</v>
      </c>
      <c r="B424" s="5" t="s">
        <v>771</v>
      </c>
      <c r="C424" s="5" t="s">
        <v>772</v>
      </c>
      <c r="D424" s="5" t="s">
        <v>768</v>
      </c>
    </row>
    <row r="425" spans="1:4">
      <c r="A425" s="4">
        <v>423</v>
      </c>
      <c r="B425" s="5" t="s">
        <v>773</v>
      </c>
      <c r="C425" s="5" t="s">
        <v>774</v>
      </c>
      <c r="D425" s="5" t="s">
        <v>768</v>
      </c>
    </row>
    <row r="426" spans="1:4">
      <c r="A426" s="4">
        <v>424</v>
      </c>
      <c r="B426" s="5" t="s">
        <v>775</v>
      </c>
      <c r="C426" s="5" t="s">
        <v>776</v>
      </c>
      <c r="D426" s="5" t="s">
        <v>768</v>
      </c>
    </row>
    <row r="427" spans="1:4">
      <c r="A427" s="4">
        <v>425</v>
      </c>
      <c r="B427" s="5" t="s">
        <v>777</v>
      </c>
      <c r="C427" s="5" t="s">
        <v>778</v>
      </c>
      <c r="D427" s="5" t="s">
        <v>768</v>
      </c>
    </row>
    <row r="428" spans="1:4">
      <c r="A428" s="4">
        <v>426</v>
      </c>
      <c r="B428" s="5" t="s">
        <v>779</v>
      </c>
      <c r="C428" s="5" t="s">
        <v>780</v>
      </c>
      <c r="D428" s="5" t="s">
        <v>768</v>
      </c>
    </row>
    <row r="429" spans="1:4">
      <c r="A429" s="4">
        <v>427</v>
      </c>
      <c r="B429" s="5" t="s">
        <v>781</v>
      </c>
      <c r="C429" s="5" t="s">
        <v>782</v>
      </c>
      <c r="D429" s="5" t="s">
        <v>768</v>
      </c>
    </row>
    <row r="430" spans="1:4">
      <c r="A430" s="4">
        <v>428</v>
      </c>
      <c r="B430" s="5" t="s">
        <v>783</v>
      </c>
      <c r="C430" s="5" t="s">
        <v>784</v>
      </c>
      <c r="D430" s="5" t="s">
        <v>768</v>
      </c>
    </row>
    <row r="431" spans="1:4">
      <c r="A431" s="4">
        <v>429</v>
      </c>
      <c r="B431" s="5" t="s">
        <v>785</v>
      </c>
      <c r="C431" s="5" t="s">
        <v>786</v>
      </c>
      <c r="D431" s="5" t="s">
        <v>768</v>
      </c>
    </row>
    <row r="432" spans="1:4">
      <c r="A432" s="4">
        <v>430</v>
      </c>
      <c r="B432" s="5" t="s">
        <v>787</v>
      </c>
      <c r="C432" s="5" t="s">
        <v>788</v>
      </c>
      <c r="D432" s="5" t="s">
        <v>768</v>
      </c>
    </row>
    <row r="433" spans="1:4">
      <c r="A433" s="4">
        <v>431</v>
      </c>
      <c r="B433" s="5" t="s">
        <v>789</v>
      </c>
      <c r="C433" s="5" t="s">
        <v>790</v>
      </c>
      <c r="D433" s="5" t="s">
        <v>768</v>
      </c>
    </row>
    <row r="434" spans="1:4">
      <c r="A434" s="4">
        <v>432</v>
      </c>
      <c r="B434" s="5" t="s">
        <v>791</v>
      </c>
      <c r="C434" s="5" t="s">
        <v>792</v>
      </c>
      <c r="D434" s="5" t="s">
        <v>768</v>
      </c>
    </row>
    <row r="435" spans="1:4">
      <c r="A435" s="4">
        <v>433</v>
      </c>
      <c r="B435" s="5" t="s">
        <v>793</v>
      </c>
      <c r="C435" s="5" t="s">
        <v>794</v>
      </c>
      <c r="D435" s="5" t="s">
        <v>768</v>
      </c>
    </row>
    <row r="436" spans="1:4">
      <c r="A436" s="4">
        <v>434</v>
      </c>
      <c r="B436" s="5" t="s">
        <v>795</v>
      </c>
      <c r="C436" s="5" t="s">
        <v>796</v>
      </c>
      <c r="D436" s="5" t="s">
        <v>768</v>
      </c>
    </row>
    <row r="437" spans="1:4">
      <c r="A437" s="4">
        <v>435</v>
      </c>
      <c r="B437" s="5" t="s">
        <v>797</v>
      </c>
      <c r="C437" s="5" t="s">
        <v>798</v>
      </c>
      <c r="D437" s="5" t="s">
        <v>768</v>
      </c>
    </row>
    <row r="438" spans="1:4">
      <c r="A438" s="4">
        <v>436</v>
      </c>
      <c r="B438" s="5" t="s">
        <v>799</v>
      </c>
      <c r="C438" s="5" t="s">
        <v>800</v>
      </c>
      <c r="D438" s="5" t="s">
        <v>768</v>
      </c>
    </row>
    <row r="439" spans="1:4">
      <c r="A439" s="4">
        <v>437</v>
      </c>
      <c r="B439" s="5" t="s">
        <v>801</v>
      </c>
      <c r="C439" s="5" t="s">
        <v>802</v>
      </c>
      <c r="D439" s="5" t="s">
        <v>768</v>
      </c>
    </row>
    <row r="440" ht="27" spans="1:4">
      <c r="A440" s="4">
        <v>438</v>
      </c>
      <c r="B440" s="6" t="s">
        <v>803</v>
      </c>
      <c r="C440" s="14" t="s">
        <v>804</v>
      </c>
      <c r="D440" s="6" t="s">
        <v>805</v>
      </c>
    </row>
    <row r="441" spans="1:4">
      <c r="A441" s="4">
        <v>439</v>
      </c>
      <c r="B441" s="6" t="s">
        <v>806</v>
      </c>
      <c r="C441" s="14" t="s">
        <v>807</v>
      </c>
      <c r="D441" s="6" t="s">
        <v>805</v>
      </c>
    </row>
    <row r="442" spans="1:4">
      <c r="A442" s="4">
        <v>440</v>
      </c>
      <c r="B442" s="6" t="s">
        <v>808</v>
      </c>
      <c r="C442" s="14" t="s">
        <v>809</v>
      </c>
      <c r="D442" s="6" t="s">
        <v>805</v>
      </c>
    </row>
    <row r="443" ht="27" spans="1:4">
      <c r="A443" s="4">
        <v>441</v>
      </c>
      <c r="B443" s="6" t="s">
        <v>810</v>
      </c>
      <c r="C443" s="14" t="s">
        <v>811</v>
      </c>
      <c r="D443" s="6" t="s">
        <v>805</v>
      </c>
    </row>
    <row r="444" spans="1:4">
      <c r="A444" s="4">
        <v>442</v>
      </c>
      <c r="B444" s="6" t="s">
        <v>812</v>
      </c>
      <c r="C444" s="14" t="s">
        <v>813</v>
      </c>
      <c r="D444" s="6" t="s">
        <v>805</v>
      </c>
    </row>
    <row r="445" ht="27" spans="1:4">
      <c r="A445" s="4">
        <v>443</v>
      </c>
      <c r="B445" s="6" t="s">
        <v>814</v>
      </c>
      <c r="C445" s="14" t="s">
        <v>815</v>
      </c>
      <c r="D445" s="6" t="s">
        <v>805</v>
      </c>
    </row>
    <row r="446" spans="1:4">
      <c r="A446" s="4">
        <v>444</v>
      </c>
      <c r="B446" s="6" t="s">
        <v>816</v>
      </c>
      <c r="C446" s="14" t="s">
        <v>817</v>
      </c>
      <c r="D446" s="6" t="s">
        <v>805</v>
      </c>
    </row>
    <row r="447" spans="1:4">
      <c r="A447" s="4">
        <v>445</v>
      </c>
      <c r="B447" s="6" t="s">
        <v>818</v>
      </c>
      <c r="C447" s="14" t="s">
        <v>819</v>
      </c>
      <c r="D447" s="6" t="s">
        <v>805</v>
      </c>
    </row>
    <row r="448" spans="1:4">
      <c r="A448" s="4">
        <v>446</v>
      </c>
      <c r="B448" s="6" t="s">
        <v>820</v>
      </c>
      <c r="C448" s="14" t="s">
        <v>821</v>
      </c>
      <c r="D448" s="6" t="s">
        <v>805</v>
      </c>
    </row>
    <row r="449" spans="1:4">
      <c r="A449" s="4">
        <v>447</v>
      </c>
      <c r="B449" s="6" t="s">
        <v>822</v>
      </c>
      <c r="C449" s="14" t="s">
        <v>823</v>
      </c>
      <c r="D449" s="6" t="s">
        <v>805</v>
      </c>
    </row>
    <row r="450" ht="27" spans="1:4">
      <c r="A450" s="4">
        <v>448</v>
      </c>
      <c r="B450" s="6" t="s">
        <v>824</v>
      </c>
      <c r="C450" s="14" t="s">
        <v>825</v>
      </c>
      <c r="D450" s="6" t="s">
        <v>805</v>
      </c>
    </row>
    <row r="451" spans="1:4">
      <c r="A451" s="4">
        <v>449</v>
      </c>
      <c r="B451" s="6" t="s">
        <v>826</v>
      </c>
      <c r="C451" s="14" t="s">
        <v>827</v>
      </c>
      <c r="D451" s="6" t="s">
        <v>805</v>
      </c>
    </row>
    <row r="452" spans="1:4">
      <c r="A452" s="4">
        <v>450</v>
      </c>
      <c r="B452" s="6" t="s">
        <v>828</v>
      </c>
      <c r="C452" s="14" t="s">
        <v>829</v>
      </c>
      <c r="D452" s="6" t="s">
        <v>805</v>
      </c>
    </row>
    <row r="453" spans="1:4">
      <c r="A453" s="4">
        <v>451</v>
      </c>
      <c r="B453" s="6" t="s">
        <v>830</v>
      </c>
      <c r="C453" s="14" t="s">
        <v>831</v>
      </c>
      <c r="D453" s="6" t="s">
        <v>805</v>
      </c>
    </row>
    <row r="454" spans="1:4">
      <c r="A454" s="4">
        <v>452</v>
      </c>
      <c r="B454" s="6" t="s">
        <v>832</v>
      </c>
      <c r="C454" s="14" t="s">
        <v>833</v>
      </c>
      <c r="D454" s="6" t="s">
        <v>805</v>
      </c>
    </row>
    <row r="455" spans="1:4">
      <c r="A455" s="4">
        <v>453</v>
      </c>
      <c r="B455" s="6" t="s">
        <v>834</v>
      </c>
      <c r="C455" s="14" t="s">
        <v>835</v>
      </c>
      <c r="D455" s="6" t="s">
        <v>805</v>
      </c>
    </row>
    <row r="456" spans="1:4">
      <c r="A456" s="4">
        <v>454</v>
      </c>
      <c r="B456" s="6" t="s">
        <v>836</v>
      </c>
      <c r="C456" s="14" t="s">
        <v>837</v>
      </c>
      <c r="D456" s="6" t="s">
        <v>805</v>
      </c>
    </row>
    <row r="457" spans="1:4">
      <c r="A457" s="4">
        <v>455</v>
      </c>
      <c r="B457" s="6" t="s">
        <v>838</v>
      </c>
      <c r="C457" s="14" t="s">
        <v>839</v>
      </c>
      <c r="D457" s="6" t="s">
        <v>805</v>
      </c>
    </row>
    <row r="458" spans="1:4">
      <c r="A458" s="4">
        <v>456</v>
      </c>
      <c r="B458" s="6" t="s">
        <v>840</v>
      </c>
      <c r="C458" s="14" t="s">
        <v>841</v>
      </c>
      <c r="D458" s="6" t="s">
        <v>805</v>
      </c>
    </row>
    <row r="459" spans="1:4">
      <c r="A459" s="4">
        <v>457</v>
      </c>
      <c r="B459" s="6" t="s">
        <v>842</v>
      </c>
      <c r="C459" s="14" t="s">
        <v>843</v>
      </c>
      <c r="D459" s="6" t="s">
        <v>805</v>
      </c>
    </row>
    <row r="460" ht="27" spans="1:4">
      <c r="A460" s="4">
        <v>458</v>
      </c>
      <c r="B460" s="6" t="s">
        <v>844</v>
      </c>
      <c r="C460" s="6" t="s">
        <v>845</v>
      </c>
      <c r="D460" s="6" t="s">
        <v>846</v>
      </c>
    </row>
    <row r="461" ht="27" spans="1:4">
      <c r="A461" s="4">
        <v>459</v>
      </c>
      <c r="B461" s="6" t="s">
        <v>847</v>
      </c>
      <c r="C461" s="6" t="s">
        <v>848</v>
      </c>
      <c r="D461" s="6" t="s">
        <v>846</v>
      </c>
    </row>
    <row r="462" ht="27" spans="1:4">
      <c r="A462" s="4">
        <v>460</v>
      </c>
      <c r="B462" s="6" t="s">
        <v>849</v>
      </c>
      <c r="C462" s="6" t="s">
        <v>850</v>
      </c>
      <c r="D462" s="6" t="s">
        <v>846</v>
      </c>
    </row>
    <row r="463" ht="27" spans="1:4">
      <c r="A463" s="4">
        <v>461</v>
      </c>
      <c r="B463" s="6" t="s">
        <v>851</v>
      </c>
      <c r="C463" s="6" t="s">
        <v>852</v>
      </c>
      <c r="D463" s="6" t="s">
        <v>846</v>
      </c>
    </row>
    <row r="464" ht="27" spans="1:4">
      <c r="A464" s="4">
        <v>462</v>
      </c>
      <c r="B464" s="6" t="s">
        <v>853</v>
      </c>
      <c r="C464" s="6" t="s">
        <v>854</v>
      </c>
      <c r="D464" s="6" t="s">
        <v>846</v>
      </c>
    </row>
    <row r="465" ht="27" spans="1:4">
      <c r="A465" s="4">
        <v>463</v>
      </c>
      <c r="B465" s="6" t="s">
        <v>855</v>
      </c>
      <c r="C465" s="6" t="s">
        <v>856</v>
      </c>
      <c r="D465" s="6" t="s">
        <v>846</v>
      </c>
    </row>
    <row r="466" spans="1:4">
      <c r="A466" s="4">
        <v>464</v>
      </c>
      <c r="B466" s="6" t="s">
        <v>857</v>
      </c>
      <c r="C466" s="6" t="s">
        <v>858</v>
      </c>
      <c r="D466" s="6" t="s">
        <v>846</v>
      </c>
    </row>
    <row r="467" ht="27" spans="1:4">
      <c r="A467" s="4">
        <v>465</v>
      </c>
      <c r="B467" s="6" t="s">
        <v>859</v>
      </c>
      <c r="C467" s="6" t="s">
        <v>860</v>
      </c>
      <c r="D467" s="6" t="s">
        <v>846</v>
      </c>
    </row>
    <row r="468" ht="27" spans="1:4">
      <c r="A468" s="4">
        <v>466</v>
      </c>
      <c r="B468" s="6" t="s">
        <v>861</v>
      </c>
      <c r="C468" s="6" t="s">
        <v>862</v>
      </c>
      <c r="D468" s="6" t="s">
        <v>846</v>
      </c>
    </row>
    <row r="469" spans="1:4">
      <c r="A469" s="4">
        <v>467</v>
      </c>
      <c r="B469" s="6" t="s">
        <v>863</v>
      </c>
      <c r="C469" s="6" t="s">
        <v>864</v>
      </c>
      <c r="D469" s="6" t="s">
        <v>846</v>
      </c>
    </row>
    <row r="470" spans="1:4">
      <c r="A470" s="4">
        <v>468</v>
      </c>
      <c r="B470" s="6" t="s">
        <v>865</v>
      </c>
      <c r="C470" s="6" t="s">
        <v>866</v>
      </c>
      <c r="D470" s="6" t="s">
        <v>846</v>
      </c>
    </row>
    <row r="471" spans="1:4">
      <c r="A471" s="4">
        <v>469</v>
      </c>
      <c r="B471" s="6" t="s">
        <v>867</v>
      </c>
      <c r="C471" s="6" t="s">
        <v>868</v>
      </c>
      <c r="D471" s="6" t="s">
        <v>846</v>
      </c>
    </row>
    <row r="472" spans="1:4">
      <c r="A472" s="4">
        <v>470</v>
      </c>
      <c r="B472" s="6" t="s">
        <v>869</v>
      </c>
      <c r="C472" s="6" t="s">
        <v>870</v>
      </c>
      <c r="D472" s="6" t="s">
        <v>846</v>
      </c>
    </row>
    <row r="473" spans="1:4">
      <c r="A473" s="4">
        <v>471</v>
      </c>
      <c r="B473" s="6" t="s">
        <v>871</v>
      </c>
      <c r="C473" s="6" t="s">
        <v>872</v>
      </c>
      <c r="D473" s="6" t="s">
        <v>846</v>
      </c>
    </row>
    <row r="474" spans="1:4">
      <c r="A474" s="4">
        <v>472</v>
      </c>
      <c r="B474" s="6" t="s">
        <v>873</v>
      </c>
      <c r="C474" s="6" t="s">
        <v>874</v>
      </c>
      <c r="D474" s="6" t="s">
        <v>846</v>
      </c>
    </row>
    <row r="475" ht="27" spans="1:4">
      <c r="A475" s="4">
        <v>473</v>
      </c>
      <c r="B475" s="6" t="s">
        <v>875</v>
      </c>
      <c r="C475" s="6" t="s">
        <v>876</v>
      </c>
      <c r="D475" s="6" t="s">
        <v>846</v>
      </c>
    </row>
    <row r="476" spans="1:4">
      <c r="A476" s="4">
        <v>474</v>
      </c>
      <c r="B476" s="6" t="s">
        <v>877</v>
      </c>
      <c r="C476" s="6" t="s">
        <v>878</v>
      </c>
      <c r="D476" s="6" t="s">
        <v>846</v>
      </c>
    </row>
    <row r="477" spans="1:4">
      <c r="A477" s="4">
        <v>475</v>
      </c>
      <c r="B477" s="6" t="s">
        <v>879</v>
      </c>
      <c r="C477" s="6" t="s">
        <v>880</v>
      </c>
      <c r="D477" s="6" t="s">
        <v>846</v>
      </c>
    </row>
    <row r="478" spans="1:4">
      <c r="A478" s="4">
        <v>476</v>
      </c>
      <c r="B478" s="6" t="s">
        <v>881</v>
      </c>
      <c r="C478" s="6" t="s">
        <v>882</v>
      </c>
      <c r="D478" s="6" t="s">
        <v>846</v>
      </c>
    </row>
    <row r="479" spans="1:4">
      <c r="A479" s="4">
        <v>477</v>
      </c>
      <c r="B479" s="15" t="s">
        <v>883</v>
      </c>
      <c r="C479" s="15" t="s">
        <v>884</v>
      </c>
      <c r="D479" s="6" t="s">
        <v>846</v>
      </c>
    </row>
    <row r="480" spans="1:4">
      <c r="A480" s="4">
        <v>478</v>
      </c>
      <c r="B480" s="15" t="s">
        <v>885</v>
      </c>
      <c r="C480" s="15" t="s">
        <v>886</v>
      </c>
      <c r="D480" s="6" t="s">
        <v>846</v>
      </c>
    </row>
    <row r="481" spans="1:4">
      <c r="A481" s="4">
        <v>479</v>
      </c>
      <c r="B481" s="15" t="s">
        <v>887</v>
      </c>
      <c r="C481" s="15" t="s">
        <v>888</v>
      </c>
      <c r="D481" s="6" t="s">
        <v>846</v>
      </c>
    </row>
    <row r="482" spans="1:4">
      <c r="A482" s="4">
        <v>480</v>
      </c>
      <c r="B482" s="15" t="s">
        <v>889</v>
      </c>
      <c r="C482" s="15" t="s">
        <v>890</v>
      </c>
      <c r="D482" s="6" t="s">
        <v>846</v>
      </c>
    </row>
    <row r="483" spans="1:4">
      <c r="A483" s="4">
        <v>481</v>
      </c>
      <c r="B483" s="15" t="s">
        <v>891</v>
      </c>
      <c r="C483" s="15" t="s">
        <v>892</v>
      </c>
      <c r="D483" s="6" t="s">
        <v>846</v>
      </c>
    </row>
    <row r="484" ht="27" spans="1:4">
      <c r="A484" s="4">
        <v>482</v>
      </c>
      <c r="B484" s="15" t="s">
        <v>893</v>
      </c>
      <c r="C484" s="15" t="s">
        <v>894</v>
      </c>
      <c r="D484" s="6" t="s">
        <v>846</v>
      </c>
    </row>
    <row r="485" spans="1:4">
      <c r="A485" s="4">
        <v>483</v>
      </c>
      <c r="B485" s="15" t="s">
        <v>895</v>
      </c>
      <c r="C485" s="15" t="s">
        <v>896</v>
      </c>
      <c r="D485" s="6" t="s">
        <v>846</v>
      </c>
    </row>
    <row r="486" spans="1:4">
      <c r="A486" s="4">
        <v>484</v>
      </c>
      <c r="B486" s="15" t="s">
        <v>897</v>
      </c>
      <c r="C486" s="15" t="s">
        <v>898</v>
      </c>
      <c r="D486" s="6" t="s">
        <v>846</v>
      </c>
    </row>
    <row r="487" spans="1:4">
      <c r="A487" s="4">
        <v>485</v>
      </c>
      <c r="B487" s="15" t="s">
        <v>899</v>
      </c>
      <c r="C487" s="15" t="s">
        <v>900</v>
      </c>
      <c r="D487" s="6" t="s">
        <v>846</v>
      </c>
    </row>
    <row r="488" spans="1:4">
      <c r="A488" s="4">
        <v>486</v>
      </c>
      <c r="B488" s="6" t="s">
        <v>901</v>
      </c>
      <c r="C488" s="6" t="s">
        <v>901</v>
      </c>
      <c r="D488" s="6" t="s">
        <v>846</v>
      </c>
    </row>
    <row r="489" spans="1:4">
      <c r="A489" s="4">
        <v>487</v>
      </c>
      <c r="B489" s="6" t="s">
        <v>902</v>
      </c>
      <c r="C489" s="6" t="s">
        <v>903</v>
      </c>
      <c r="D489" s="6" t="s">
        <v>846</v>
      </c>
    </row>
    <row r="490" ht="27" spans="1:4">
      <c r="A490" s="4">
        <v>488</v>
      </c>
      <c r="B490" s="6" t="s">
        <v>904</v>
      </c>
      <c r="C490" s="11" t="s">
        <v>905</v>
      </c>
      <c r="D490" s="6" t="s">
        <v>906</v>
      </c>
    </row>
    <row r="491" ht="27" spans="1:4">
      <c r="A491" s="4">
        <v>489</v>
      </c>
      <c r="B491" s="6" t="s">
        <v>907</v>
      </c>
      <c r="C491" s="11" t="s">
        <v>905</v>
      </c>
      <c r="D491" s="6" t="s">
        <v>906</v>
      </c>
    </row>
    <row r="492" ht="27" spans="1:4">
      <c r="A492" s="4">
        <v>490</v>
      </c>
      <c r="B492" s="6" t="s">
        <v>908</v>
      </c>
      <c r="C492" s="11" t="s">
        <v>905</v>
      </c>
      <c r="D492" s="6" t="s">
        <v>906</v>
      </c>
    </row>
    <row r="493" ht="27" spans="1:4">
      <c r="A493" s="4">
        <v>491</v>
      </c>
      <c r="B493" s="6" t="s">
        <v>909</v>
      </c>
      <c r="C493" s="11" t="s">
        <v>905</v>
      </c>
      <c r="D493" s="6" t="s">
        <v>906</v>
      </c>
    </row>
    <row r="494" spans="1:4">
      <c r="A494" s="4">
        <v>492</v>
      </c>
      <c r="B494" s="6" t="s">
        <v>910</v>
      </c>
      <c r="C494" s="11" t="s">
        <v>911</v>
      </c>
      <c r="D494" s="6" t="s">
        <v>906</v>
      </c>
    </row>
    <row r="495" spans="1:4">
      <c r="A495" s="4">
        <v>493</v>
      </c>
      <c r="B495" s="6" t="s">
        <v>912</v>
      </c>
      <c r="C495" s="11" t="s">
        <v>913</v>
      </c>
      <c r="D495" s="6" t="s">
        <v>906</v>
      </c>
    </row>
    <row r="496" spans="1:4">
      <c r="A496" s="4">
        <v>494</v>
      </c>
      <c r="B496" s="6" t="s">
        <v>914</v>
      </c>
      <c r="C496" s="11" t="s">
        <v>913</v>
      </c>
      <c r="D496" s="6" t="s">
        <v>906</v>
      </c>
    </row>
    <row r="497" spans="1:4">
      <c r="A497" s="4">
        <v>495</v>
      </c>
      <c r="B497" s="6" t="s">
        <v>915</v>
      </c>
      <c r="C497" s="11" t="s">
        <v>913</v>
      </c>
      <c r="D497" s="6" t="s">
        <v>906</v>
      </c>
    </row>
    <row r="498" spans="1:4">
      <c r="A498" s="4">
        <v>496</v>
      </c>
      <c r="B498" s="6" t="s">
        <v>916</v>
      </c>
      <c r="C498" s="11" t="s">
        <v>913</v>
      </c>
      <c r="D498" s="6" t="s">
        <v>906</v>
      </c>
    </row>
    <row r="499" spans="1:4">
      <c r="A499" s="4">
        <v>497</v>
      </c>
      <c r="B499" s="6" t="s">
        <v>917</v>
      </c>
      <c r="C499" s="11" t="s">
        <v>918</v>
      </c>
      <c r="D499" s="6" t="s">
        <v>906</v>
      </c>
    </row>
    <row r="500" spans="1:4">
      <c r="A500" s="4">
        <v>498</v>
      </c>
      <c r="B500" s="6" t="s">
        <v>919</v>
      </c>
      <c r="C500" s="11" t="s">
        <v>920</v>
      </c>
      <c r="D500" s="6" t="s">
        <v>906</v>
      </c>
    </row>
    <row r="501" spans="1:4">
      <c r="A501" s="4">
        <v>499</v>
      </c>
      <c r="B501" s="6" t="s">
        <v>921</v>
      </c>
      <c r="C501" s="11" t="s">
        <v>922</v>
      </c>
      <c r="D501" s="6" t="s">
        <v>906</v>
      </c>
    </row>
    <row r="502" spans="1:4">
      <c r="A502" s="4">
        <v>500</v>
      </c>
      <c r="B502" s="6" t="s">
        <v>923</v>
      </c>
      <c r="C502" s="6" t="s">
        <v>924</v>
      </c>
      <c r="D502" s="6" t="s">
        <v>906</v>
      </c>
    </row>
    <row r="503" spans="1:4">
      <c r="A503" s="4">
        <v>501</v>
      </c>
      <c r="B503" s="6" t="s">
        <v>925</v>
      </c>
      <c r="C503" s="6" t="s">
        <v>926</v>
      </c>
      <c r="D503" s="6" t="s">
        <v>906</v>
      </c>
    </row>
    <row r="504" spans="1:4">
      <c r="A504" s="4">
        <v>502</v>
      </c>
      <c r="B504" s="6" t="s">
        <v>927</v>
      </c>
      <c r="C504" s="6" t="s">
        <v>926</v>
      </c>
      <c r="D504" s="6" t="s">
        <v>906</v>
      </c>
    </row>
    <row r="505" spans="1:4">
      <c r="A505" s="4">
        <v>503</v>
      </c>
      <c r="B505" s="6" t="s">
        <v>928</v>
      </c>
      <c r="C505" s="6" t="s">
        <v>926</v>
      </c>
      <c r="D505" s="6" t="s">
        <v>906</v>
      </c>
    </row>
    <row r="506" spans="1:4">
      <c r="A506" s="4">
        <v>504</v>
      </c>
      <c r="B506" s="6" t="s">
        <v>929</v>
      </c>
      <c r="C506" s="6" t="s">
        <v>926</v>
      </c>
      <c r="D506" s="6" t="s">
        <v>906</v>
      </c>
    </row>
    <row r="507" spans="1:4">
      <c r="A507" s="4">
        <v>505</v>
      </c>
      <c r="B507" s="6" t="s">
        <v>930</v>
      </c>
      <c r="C507" s="6" t="s">
        <v>931</v>
      </c>
      <c r="D507" s="6" t="s">
        <v>906</v>
      </c>
    </row>
    <row r="508" spans="1:4">
      <c r="A508" s="4">
        <v>506</v>
      </c>
      <c r="B508" s="6" t="s">
        <v>932</v>
      </c>
      <c r="C508" s="6" t="s">
        <v>933</v>
      </c>
      <c r="D508" s="6" t="s">
        <v>906</v>
      </c>
    </row>
    <row r="509" spans="1:4">
      <c r="A509" s="4">
        <v>507</v>
      </c>
      <c r="B509" s="6" t="s">
        <v>934</v>
      </c>
      <c r="C509" s="6" t="s">
        <v>935</v>
      </c>
      <c r="D509" s="6" t="s">
        <v>906</v>
      </c>
    </row>
    <row r="510" spans="1:4">
      <c r="A510" s="4">
        <v>508</v>
      </c>
      <c r="B510" s="11" t="s">
        <v>936</v>
      </c>
      <c r="C510" s="11" t="s">
        <v>937</v>
      </c>
      <c r="D510" s="6" t="s">
        <v>938</v>
      </c>
    </row>
    <row r="511" spans="1:4">
      <c r="A511" s="4">
        <v>509</v>
      </c>
      <c r="B511" s="11" t="s">
        <v>939</v>
      </c>
      <c r="C511" s="11" t="s">
        <v>937</v>
      </c>
      <c r="D511" s="6" t="s">
        <v>938</v>
      </c>
    </row>
    <row r="512" spans="1:4">
      <c r="A512" s="4">
        <v>510</v>
      </c>
      <c r="B512" s="11" t="s">
        <v>940</v>
      </c>
      <c r="C512" s="11" t="s">
        <v>937</v>
      </c>
      <c r="D512" s="6" t="s">
        <v>938</v>
      </c>
    </row>
    <row r="513" spans="1:4">
      <c r="A513" s="4">
        <v>511</v>
      </c>
      <c r="B513" s="11" t="s">
        <v>941</v>
      </c>
      <c r="C513" s="11" t="s">
        <v>937</v>
      </c>
      <c r="D513" s="6" t="s">
        <v>938</v>
      </c>
    </row>
    <row r="514" spans="1:4">
      <c r="A514" s="4">
        <v>512</v>
      </c>
      <c r="B514" s="11" t="s">
        <v>942</v>
      </c>
      <c r="C514" s="11" t="s">
        <v>937</v>
      </c>
      <c r="D514" s="6" t="s">
        <v>938</v>
      </c>
    </row>
    <row r="515" spans="1:4">
      <c r="A515" s="4">
        <v>513</v>
      </c>
      <c r="B515" s="11" t="s">
        <v>943</v>
      </c>
      <c r="C515" s="11" t="s">
        <v>944</v>
      </c>
      <c r="D515" s="6" t="s">
        <v>938</v>
      </c>
    </row>
    <row r="516" spans="1:4">
      <c r="A516" s="4">
        <v>514</v>
      </c>
      <c r="B516" s="11" t="s">
        <v>945</v>
      </c>
      <c r="C516" s="11" t="s">
        <v>946</v>
      </c>
      <c r="D516" s="6" t="s">
        <v>938</v>
      </c>
    </row>
    <row r="517" spans="1:4">
      <c r="A517" s="4">
        <v>515</v>
      </c>
      <c r="B517" s="11" t="s">
        <v>947</v>
      </c>
      <c r="C517" s="7" t="s">
        <v>948</v>
      </c>
      <c r="D517" s="6" t="s">
        <v>938</v>
      </c>
    </row>
    <row r="518" spans="1:4">
      <c r="A518" s="4">
        <v>516</v>
      </c>
      <c r="B518" s="11" t="s">
        <v>949</v>
      </c>
      <c r="C518" s="11" t="s">
        <v>950</v>
      </c>
      <c r="D518" s="6" t="s">
        <v>938</v>
      </c>
    </row>
    <row r="519" spans="1:4">
      <c r="A519" s="4">
        <v>517</v>
      </c>
      <c r="B519" s="11" t="s">
        <v>951</v>
      </c>
      <c r="C519" s="11" t="s">
        <v>952</v>
      </c>
      <c r="D519" s="6" t="s">
        <v>938</v>
      </c>
    </row>
    <row r="520" spans="1:4">
      <c r="A520" s="4">
        <v>518</v>
      </c>
      <c r="B520" s="11" t="s">
        <v>953</v>
      </c>
      <c r="C520" s="11" t="s">
        <v>954</v>
      </c>
      <c r="D520" s="6" t="s">
        <v>938</v>
      </c>
    </row>
    <row r="521" spans="1:4">
      <c r="A521" s="4">
        <v>519</v>
      </c>
      <c r="B521" s="11" t="s">
        <v>955</v>
      </c>
      <c r="C521" s="11" t="s">
        <v>954</v>
      </c>
      <c r="D521" s="6" t="s">
        <v>938</v>
      </c>
    </row>
    <row r="522" spans="1:4">
      <c r="A522" s="4">
        <v>520</v>
      </c>
      <c r="B522" s="11" t="s">
        <v>956</v>
      </c>
      <c r="C522" s="11" t="s">
        <v>954</v>
      </c>
      <c r="D522" s="6" t="s">
        <v>938</v>
      </c>
    </row>
    <row r="523" spans="1:4">
      <c r="A523" s="4">
        <v>521</v>
      </c>
      <c r="B523" s="11" t="s">
        <v>957</v>
      </c>
      <c r="C523" s="11" t="s">
        <v>954</v>
      </c>
      <c r="D523" s="6" t="s">
        <v>938</v>
      </c>
    </row>
    <row r="524" spans="1:4">
      <c r="A524" s="4">
        <v>522</v>
      </c>
      <c r="B524" s="7" t="s">
        <v>958</v>
      </c>
      <c r="C524" s="11" t="s">
        <v>959</v>
      </c>
      <c r="D524" s="6" t="s">
        <v>938</v>
      </c>
    </row>
    <row r="525" spans="1:4">
      <c r="A525" s="4">
        <v>523</v>
      </c>
      <c r="B525" s="11" t="s">
        <v>960</v>
      </c>
      <c r="C525" s="11" t="s">
        <v>961</v>
      </c>
      <c r="D525" s="6" t="s">
        <v>938</v>
      </c>
    </row>
    <row r="526" spans="1:4">
      <c r="A526" s="4">
        <v>524</v>
      </c>
      <c r="B526" s="11" t="s">
        <v>962</v>
      </c>
      <c r="C526" s="11" t="s">
        <v>963</v>
      </c>
      <c r="D526" s="6" t="s">
        <v>938</v>
      </c>
    </row>
    <row r="527" spans="1:4">
      <c r="A527" s="4">
        <v>525</v>
      </c>
      <c r="B527" s="11" t="s">
        <v>964</v>
      </c>
      <c r="C527" s="11" t="s">
        <v>965</v>
      </c>
      <c r="D527" s="6" t="s">
        <v>938</v>
      </c>
    </row>
    <row r="528" spans="1:4">
      <c r="A528" s="4">
        <v>526</v>
      </c>
      <c r="B528" s="11" t="s">
        <v>966</v>
      </c>
      <c r="C528" s="11" t="s">
        <v>965</v>
      </c>
      <c r="D528" s="6" t="s">
        <v>938</v>
      </c>
    </row>
    <row r="529" spans="1:4">
      <c r="A529" s="4">
        <v>527</v>
      </c>
      <c r="B529" s="4" t="s">
        <v>967</v>
      </c>
      <c r="C529" s="4" t="s">
        <v>968</v>
      </c>
      <c r="D529" s="6" t="s">
        <v>938</v>
      </c>
    </row>
    <row r="530" spans="1:4">
      <c r="A530" s="4">
        <v>528</v>
      </c>
      <c r="B530" s="7" t="s">
        <v>969</v>
      </c>
      <c r="C530" s="7" t="s">
        <v>970</v>
      </c>
      <c r="D530" s="7" t="s">
        <v>971</v>
      </c>
    </row>
    <row r="531" spans="1:4">
      <c r="A531" s="4">
        <v>529</v>
      </c>
      <c r="B531" s="7" t="s">
        <v>972</v>
      </c>
      <c r="C531" s="7" t="s">
        <v>973</v>
      </c>
      <c r="D531" s="7" t="s">
        <v>971</v>
      </c>
    </row>
    <row r="532" spans="1:4">
      <c r="A532" s="4">
        <v>530</v>
      </c>
      <c r="B532" s="7" t="s">
        <v>974</v>
      </c>
      <c r="C532" s="7" t="s">
        <v>975</v>
      </c>
      <c r="D532" s="7" t="s">
        <v>971</v>
      </c>
    </row>
    <row r="533" spans="1:4">
      <c r="A533" s="4">
        <v>531</v>
      </c>
      <c r="B533" s="7" t="s">
        <v>976</v>
      </c>
      <c r="C533" s="7" t="s">
        <v>977</v>
      </c>
      <c r="D533" s="7" t="s">
        <v>971</v>
      </c>
    </row>
    <row r="534" spans="1:4">
      <c r="A534" s="4">
        <v>532</v>
      </c>
      <c r="B534" s="7" t="s">
        <v>978</v>
      </c>
      <c r="C534" s="7" t="s">
        <v>979</v>
      </c>
      <c r="D534" s="7" t="s">
        <v>971</v>
      </c>
    </row>
    <row r="535" spans="1:4">
      <c r="A535" s="4">
        <v>533</v>
      </c>
      <c r="B535" s="7" t="s">
        <v>980</v>
      </c>
      <c r="C535" s="7" t="s">
        <v>981</v>
      </c>
      <c r="D535" s="7" t="s">
        <v>971</v>
      </c>
    </row>
    <row r="536" spans="1:4">
      <c r="A536" s="4">
        <v>534</v>
      </c>
      <c r="B536" s="6" t="s">
        <v>982</v>
      </c>
      <c r="C536" s="6" t="s">
        <v>983</v>
      </c>
      <c r="D536" s="6" t="s">
        <v>984</v>
      </c>
    </row>
    <row r="537" spans="1:4">
      <c r="A537" s="4">
        <v>535</v>
      </c>
      <c r="B537" s="6" t="s">
        <v>985</v>
      </c>
      <c r="C537" s="6" t="s">
        <v>986</v>
      </c>
      <c r="D537" s="6" t="s">
        <v>984</v>
      </c>
    </row>
    <row r="538" spans="1:4">
      <c r="A538" s="4">
        <v>536</v>
      </c>
      <c r="B538" s="6" t="s">
        <v>987</v>
      </c>
      <c r="C538" s="6" t="s">
        <v>988</v>
      </c>
      <c r="D538" s="6" t="s">
        <v>984</v>
      </c>
    </row>
    <row r="539" spans="1:4">
      <c r="A539" s="4">
        <v>537</v>
      </c>
      <c r="B539" s="6" t="s">
        <v>989</v>
      </c>
      <c r="C539" s="6" t="s">
        <v>990</v>
      </c>
      <c r="D539" s="6" t="s">
        <v>984</v>
      </c>
    </row>
    <row r="540" spans="1:4">
      <c r="A540" s="4">
        <v>538</v>
      </c>
      <c r="B540" s="6" t="s">
        <v>991</v>
      </c>
      <c r="C540" s="6" t="s">
        <v>992</v>
      </c>
      <c r="D540" s="6" t="s">
        <v>984</v>
      </c>
    </row>
    <row r="541" ht="27" spans="1:4">
      <c r="A541" s="4">
        <v>539</v>
      </c>
      <c r="B541" s="6" t="s">
        <v>993</v>
      </c>
      <c r="C541" s="6" t="s">
        <v>994</v>
      </c>
      <c r="D541" s="6" t="s">
        <v>984</v>
      </c>
    </row>
    <row r="542" ht="27" spans="1:4">
      <c r="A542" s="4">
        <v>540</v>
      </c>
      <c r="B542" s="6" t="s">
        <v>995</v>
      </c>
      <c r="C542" s="6" t="s">
        <v>994</v>
      </c>
      <c r="D542" s="6" t="s">
        <v>984</v>
      </c>
    </row>
    <row r="543" ht="27" spans="1:4">
      <c r="A543" s="4">
        <v>541</v>
      </c>
      <c r="B543" s="6" t="s">
        <v>996</v>
      </c>
      <c r="C543" s="6" t="s">
        <v>997</v>
      </c>
      <c r="D543" s="6" t="s">
        <v>984</v>
      </c>
    </row>
    <row r="544" spans="1:4">
      <c r="A544" s="4">
        <v>542</v>
      </c>
      <c r="B544" s="6" t="s">
        <v>998</v>
      </c>
      <c r="C544" s="6" t="s">
        <v>999</v>
      </c>
      <c r="D544" s="6" t="s">
        <v>984</v>
      </c>
    </row>
    <row r="545" spans="1:4">
      <c r="A545" s="4">
        <v>543</v>
      </c>
      <c r="B545" s="6" t="s">
        <v>1000</v>
      </c>
      <c r="C545" s="6" t="s">
        <v>1001</v>
      </c>
      <c r="D545" s="6" t="s">
        <v>984</v>
      </c>
    </row>
    <row r="546" spans="1:4">
      <c r="A546" s="4">
        <v>544</v>
      </c>
      <c r="B546" s="6" t="s">
        <v>1002</v>
      </c>
      <c r="C546" s="6" t="s">
        <v>997</v>
      </c>
      <c r="D546" s="6" t="s">
        <v>984</v>
      </c>
    </row>
    <row r="547" spans="1:4">
      <c r="A547" s="4">
        <v>545</v>
      </c>
      <c r="B547" s="6" t="s">
        <v>1003</v>
      </c>
      <c r="C547" s="6" t="s">
        <v>1004</v>
      </c>
      <c r="D547" s="6" t="s">
        <v>984</v>
      </c>
    </row>
    <row r="548" spans="1:4">
      <c r="A548" s="4">
        <v>546</v>
      </c>
      <c r="B548" s="6" t="s">
        <v>1005</v>
      </c>
      <c r="C548" s="6" t="s">
        <v>1006</v>
      </c>
      <c r="D548" s="6" t="s">
        <v>984</v>
      </c>
    </row>
    <row r="549" spans="1:4">
      <c r="A549" s="4">
        <v>547</v>
      </c>
      <c r="B549" s="6" t="s">
        <v>1007</v>
      </c>
      <c r="C549" s="6" t="s">
        <v>1008</v>
      </c>
      <c r="D549" s="6" t="s">
        <v>984</v>
      </c>
    </row>
    <row r="550" spans="1:4">
      <c r="A550" s="4">
        <v>548</v>
      </c>
      <c r="B550" s="6" t="s">
        <v>1009</v>
      </c>
      <c r="C550" s="6" t="s">
        <v>1010</v>
      </c>
      <c r="D550" s="6" t="s">
        <v>984</v>
      </c>
    </row>
    <row r="551" spans="1:4">
      <c r="A551" s="4">
        <v>549</v>
      </c>
      <c r="B551" s="6" t="s">
        <v>1011</v>
      </c>
      <c r="C551" s="6" t="s">
        <v>1012</v>
      </c>
      <c r="D551" s="6" t="s">
        <v>984</v>
      </c>
    </row>
    <row r="552" spans="1:4">
      <c r="A552" s="4">
        <v>550</v>
      </c>
      <c r="B552" s="6" t="s">
        <v>1013</v>
      </c>
      <c r="C552" s="6" t="s">
        <v>1014</v>
      </c>
      <c r="D552" s="6" t="s">
        <v>984</v>
      </c>
    </row>
    <row r="553" ht="27" spans="1:4">
      <c r="A553" s="4">
        <v>551</v>
      </c>
      <c r="B553" s="6" t="s">
        <v>1015</v>
      </c>
      <c r="C553" s="6" t="s">
        <v>1016</v>
      </c>
      <c r="D553" s="6" t="s">
        <v>984</v>
      </c>
    </row>
    <row r="554" spans="1:4">
      <c r="A554" s="4">
        <v>552</v>
      </c>
      <c r="B554" s="6" t="s">
        <v>1017</v>
      </c>
      <c r="C554" s="6" t="s">
        <v>1018</v>
      </c>
      <c r="D554" s="6" t="s">
        <v>984</v>
      </c>
    </row>
    <row r="555" spans="1:4">
      <c r="A555" s="4">
        <v>553</v>
      </c>
      <c r="B555" s="6" t="s">
        <v>1019</v>
      </c>
      <c r="C555" s="6" t="s">
        <v>1020</v>
      </c>
      <c r="D555" s="6" t="s">
        <v>984</v>
      </c>
    </row>
    <row r="556" spans="1:4">
      <c r="A556" s="4">
        <v>554</v>
      </c>
      <c r="B556" s="6" t="s">
        <v>1021</v>
      </c>
      <c r="C556" s="6" t="s">
        <v>997</v>
      </c>
      <c r="D556" s="6" t="s">
        <v>984</v>
      </c>
    </row>
    <row r="557" spans="1:4">
      <c r="A557" s="4">
        <v>555</v>
      </c>
      <c r="B557" s="6" t="s">
        <v>1022</v>
      </c>
      <c r="C557" s="6" t="s">
        <v>1023</v>
      </c>
      <c r="D557" s="6" t="s">
        <v>984</v>
      </c>
    </row>
    <row r="558" spans="1:4">
      <c r="A558" s="4">
        <v>556</v>
      </c>
      <c r="B558" s="6" t="s">
        <v>1024</v>
      </c>
      <c r="C558" s="6" t="s">
        <v>1025</v>
      </c>
      <c r="D558" s="6" t="s">
        <v>984</v>
      </c>
    </row>
    <row r="559" spans="1:4">
      <c r="A559" s="4">
        <v>557</v>
      </c>
      <c r="B559" s="6" t="s">
        <v>1026</v>
      </c>
      <c r="C559" s="6" t="s">
        <v>1027</v>
      </c>
      <c r="D559" s="6" t="s">
        <v>984</v>
      </c>
    </row>
    <row r="560" spans="1:4">
      <c r="A560" s="4">
        <v>558</v>
      </c>
      <c r="B560" s="6" t="s">
        <v>1028</v>
      </c>
      <c r="C560" s="6" t="s">
        <v>1029</v>
      </c>
      <c r="D560" s="6" t="s">
        <v>984</v>
      </c>
    </row>
    <row r="561" spans="1:4">
      <c r="A561" s="4">
        <v>559</v>
      </c>
      <c r="B561" s="6" t="s">
        <v>1030</v>
      </c>
      <c r="C561" s="6" t="s">
        <v>990</v>
      </c>
      <c r="D561" s="6" t="s">
        <v>984</v>
      </c>
    </row>
    <row r="562" ht="27" spans="1:4">
      <c r="A562" s="4">
        <v>560</v>
      </c>
      <c r="B562" s="6" t="s">
        <v>1031</v>
      </c>
      <c r="C562" s="6" t="s">
        <v>1032</v>
      </c>
      <c r="D562" s="6" t="s">
        <v>984</v>
      </c>
    </row>
    <row r="563" ht="27" spans="1:4">
      <c r="A563" s="4">
        <v>561</v>
      </c>
      <c r="B563" s="6" t="s">
        <v>1033</v>
      </c>
      <c r="C563" s="6" t="s">
        <v>997</v>
      </c>
      <c r="D563" s="6" t="s">
        <v>984</v>
      </c>
    </row>
    <row r="564" spans="1:4">
      <c r="A564" s="4">
        <v>562</v>
      </c>
      <c r="B564" s="6" t="s">
        <v>1034</v>
      </c>
      <c r="C564" s="6" t="s">
        <v>1035</v>
      </c>
      <c r="D564" s="6" t="s">
        <v>984</v>
      </c>
    </row>
    <row r="565" spans="1:4">
      <c r="A565" s="4">
        <v>563</v>
      </c>
      <c r="B565" s="6" t="s">
        <v>1036</v>
      </c>
      <c r="C565" s="6" t="s">
        <v>1037</v>
      </c>
      <c r="D565" s="6" t="s">
        <v>984</v>
      </c>
    </row>
    <row r="566" ht="27" spans="1:4">
      <c r="A566" s="4">
        <v>564</v>
      </c>
      <c r="B566" s="6" t="s">
        <v>1038</v>
      </c>
      <c r="C566" s="6" t="s">
        <v>997</v>
      </c>
      <c r="D566" s="6" t="s">
        <v>984</v>
      </c>
    </row>
    <row r="567" spans="1:4">
      <c r="A567" s="4">
        <v>565</v>
      </c>
      <c r="B567" s="6" t="s">
        <v>1039</v>
      </c>
      <c r="C567" s="6" t="s">
        <v>1040</v>
      </c>
      <c r="D567" s="6" t="s">
        <v>984</v>
      </c>
    </row>
    <row r="568" spans="1:4">
      <c r="A568" s="4">
        <v>566</v>
      </c>
      <c r="B568" s="6" t="s">
        <v>1041</v>
      </c>
      <c r="C568" s="6" t="s">
        <v>1042</v>
      </c>
      <c r="D568" s="6" t="s">
        <v>984</v>
      </c>
    </row>
    <row r="569" spans="1:4">
      <c r="A569" s="4">
        <v>567</v>
      </c>
      <c r="B569" s="6" t="s">
        <v>1043</v>
      </c>
      <c r="C569" s="6" t="s">
        <v>1044</v>
      </c>
      <c r="D569" s="6" t="s">
        <v>984</v>
      </c>
    </row>
    <row r="570" ht="27" spans="1:4">
      <c r="A570" s="4">
        <v>568</v>
      </c>
      <c r="B570" s="6" t="s">
        <v>1045</v>
      </c>
      <c r="C570" s="6" t="s">
        <v>997</v>
      </c>
      <c r="D570" s="6" t="s">
        <v>984</v>
      </c>
    </row>
    <row r="571" spans="1:4">
      <c r="A571" s="4">
        <v>569</v>
      </c>
      <c r="B571" s="6" t="s">
        <v>1046</v>
      </c>
      <c r="C571" s="6" t="s">
        <v>997</v>
      </c>
      <c r="D571" s="6" t="s">
        <v>984</v>
      </c>
    </row>
    <row r="572" ht="27" spans="1:4">
      <c r="A572" s="4">
        <v>570</v>
      </c>
      <c r="B572" s="6" t="s">
        <v>1047</v>
      </c>
      <c r="C572" s="6" t="s">
        <v>994</v>
      </c>
      <c r="D572" s="6" t="s">
        <v>984</v>
      </c>
    </row>
    <row r="573" spans="1:4">
      <c r="A573" s="4">
        <v>571</v>
      </c>
      <c r="B573" s="6" t="s">
        <v>1048</v>
      </c>
      <c r="C573" s="6" t="s">
        <v>1049</v>
      </c>
      <c r="D573" s="6" t="s">
        <v>984</v>
      </c>
    </row>
    <row r="574" spans="1:4">
      <c r="A574" s="4">
        <v>572</v>
      </c>
      <c r="B574" s="6" t="s">
        <v>1050</v>
      </c>
      <c r="C574" s="6" t="s">
        <v>1051</v>
      </c>
      <c r="D574" s="6" t="s">
        <v>984</v>
      </c>
    </row>
    <row r="575" spans="1:4">
      <c r="A575" s="4">
        <v>573</v>
      </c>
      <c r="B575" s="6" t="s">
        <v>1052</v>
      </c>
      <c r="C575" s="6" t="s">
        <v>1053</v>
      </c>
      <c r="D575" s="6" t="s">
        <v>984</v>
      </c>
    </row>
    <row r="576" spans="1:4">
      <c r="A576" s="4">
        <v>574</v>
      </c>
      <c r="B576" s="6" t="s">
        <v>1054</v>
      </c>
      <c r="C576" s="6" t="s">
        <v>1055</v>
      </c>
      <c r="D576" s="6" t="s">
        <v>984</v>
      </c>
    </row>
    <row r="577" spans="1:4">
      <c r="A577" s="4">
        <v>575</v>
      </c>
      <c r="B577" s="6" t="s">
        <v>1056</v>
      </c>
      <c r="C577" s="6" t="s">
        <v>1057</v>
      </c>
      <c r="D577" s="6" t="s">
        <v>984</v>
      </c>
    </row>
    <row r="578" ht="27" spans="1:4">
      <c r="A578" s="4">
        <v>576</v>
      </c>
      <c r="B578" s="6" t="s">
        <v>1058</v>
      </c>
      <c r="C578" s="6" t="s">
        <v>1059</v>
      </c>
      <c r="D578" s="6" t="s">
        <v>984</v>
      </c>
    </row>
    <row r="579" spans="1:4">
      <c r="A579" s="4">
        <v>577</v>
      </c>
      <c r="B579" s="6" t="s">
        <v>1060</v>
      </c>
      <c r="C579" s="6" t="s">
        <v>997</v>
      </c>
      <c r="D579" s="6" t="s">
        <v>984</v>
      </c>
    </row>
    <row r="580" spans="1:4">
      <c r="A580" s="4">
        <v>578</v>
      </c>
      <c r="B580" s="6" t="s">
        <v>1061</v>
      </c>
      <c r="C580" s="6" t="s">
        <v>1062</v>
      </c>
      <c r="D580" s="6" t="s">
        <v>984</v>
      </c>
    </row>
    <row r="581" ht="27" spans="1:4">
      <c r="A581" s="4">
        <v>579</v>
      </c>
      <c r="B581" s="6" t="s">
        <v>1063</v>
      </c>
      <c r="C581" s="6" t="s">
        <v>994</v>
      </c>
      <c r="D581" s="6" t="s">
        <v>984</v>
      </c>
    </row>
    <row r="582" spans="1:4">
      <c r="A582" s="4">
        <v>580</v>
      </c>
      <c r="B582" s="6" t="s">
        <v>1064</v>
      </c>
      <c r="C582" s="6" t="s">
        <v>1065</v>
      </c>
      <c r="D582" s="6" t="s">
        <v>984</v>
      </c>
    </row>
    <row r="583" spans="1:4">
      <c r="A583" s="4">
        <v>581</v>
      </c>
      <c r="B583" s="6" t="s">
        <v>1066</v>
      </c>
      <c r="C583" s="6" t="s">
        <v>1067</v>
      </c>
      <c r="D583" s="6" t="s">
        <v>984</v>
      </c>
    </row>
    <row r="584" ht="27" spans="1:4">
      <c r="A584" s="4">
        <v>582</v>
      </c>
      <c r="B584" s="6" t="s">
        <v>1068</v>
      </c>
      <c r="C584" s="6" t="s">
        <v>1004</v>
      </c>
      <c r="D584" s="6" t="s">
        <v>984</v>
      </c>
    </row>
    <row r="585" spans="1:4">
      <c r="A585" s="4">
        <v>583</v>
      </c>
      <c r="B585" s="6" t="s">
        <v>1069</v>
      </c>
      <c r="C585" s="6" t="s">
        <v>1070</v>
      </c>
      <c r="D585" s="6" t="s">
        <v>984</v>
      </c>
    </row>
    <row r="586" spans="1:4">
      <c r="A586" s="4">
        <v>584</v>
      </c>
      <c r="B586" s="6" t="s">
        <v>1071</v>
      </c>
      <c r="C586" s="6" t="s">
        <v>1072</v>
      </c>
      <c r="D586" s="6" t="s">
        <v>984</v>
      </c>
    </row>
    <row r="587" spans="1:4">
      <c r="A587" s="4">
        <v>585</v>
      </c>
      <c r="B587" s="6" t="s">
        <v>1073</v>
      </c>
      <c r="C587" s="6" t="s">
        <v>1074</v>
      </c>
      <c r="D587" s="6" t="s">
        <v>984</v>
      </c>
    </row>
    <row r="588" spans="1:4">
      <c r="A588" s="4">
        <v>586</v>
      </c>
      <c r="B588" s="6" t="s">
        <v>1075</v>
      </c>
      <c r="C588" s="6" t="s">
        <v>1076</v>
      </c>
      <c r="D588" s="6" t="s">
        <v>984</v>
      </c>
    </row>
    <row r="589" ht="27" spans="1:4">
      <c r="A589" s="4">
        <v>587</v>
      </c>
      <c r="B589" s="6" t="s">
        <v>1077</v>
      </c>
      <c r="C589" s="6" t="s">
        <v>1078</v>
      </c>
      <c r="D589" s="6" t="s">
        <v>1079</v>
      </c>
    </row>
    <row r="590" ht="27" spans="1:4">
      <c r="A590" s="4">
        <v>588</v>
      </c>
      <c r="B590" s="6" t="s">
        <v>1080</v>
      </c>
      <c r="C590" s="6" t="s">
        <v>1078</v>
      </c>
      <c r="D590" s="6" t="s">
        <v>1079</v>
      </c>
    </row>
    <row r="591" ht="27" spans="1:4">
      <c r="A591" s="4">
        <v>589</v>
      </c>
      <c r="B591" s="6" t="s">
        <v>1081</v>
      </c>
      <c r="C591" s="6" t="s">
        <v>1082</v>
      </c>
      <c r="D591" s="6" t="s">
        <v>1079</v>
      </c>
    </row>
    <row r="592" ht="27" spans="1:4">
      <c r="A592" s="4">
        <v>590</v>
      </c>
      <c r="B592" s="6" t="s">
        <v>1083</v>
      </c>
      <c r="C592" s="6" t="s">
        <v>1084</v>
      </c>
      <c r="D592" s="6" t="s">
        <v>1079</v>
      </c>
    </row>
    <row r="593" ht="27" spans="1:4">
      <c r="A593" s="4">
        <v>591</v>
      </c>
      <c r="B593" s="6" t="s">
        <v>1085</v>
      </c>
      <c r="C593" s="6" t="s">
        <v>1086</v>
      </c>
      <c r="D593" s="6" t="s">
        <v>1079</v>
      </c>
    </row>
    <row r="594" ht="27" spans="1:4">
      <c r="A594" s="4">
        <v>592</v>
      </c>
      <c r="B594" s="6" t="s">
        <v>1087</v>
      </c>
      <c r="C594" s="6" t="s">
        <v>1084</v>
      </c>
      <c r="D594" s="6" t="s">
        <v>1079</v>
      </c>
    </row>
    <row r="595" spans="1:4">
      <c r="A595" s="4">
        <v>593</v>
      </c>
      <c r="B595" s="6" t="s">
        <v>1088</v>
      </c>
      <c r="C595" s="6" t="s">
        <v>1089</v>
      </c>
      <c r="D595" s="6" t="s">
        <v>1090</v>
      </c>
    </row>
    <row r="596" spans="1:4">
      <c r="A596" s="4">
        <v>594</v>
      </c>
      <c r="B596" s="6" t="s">
        <v>1091</v>
      </c>
      <c r="C596" s="6" t="s">
        <v>1092</v>
      </c>
      <c r="D596" s="6" t="s">
        <v>1090</v>
      </c>
    </row>
    <row r="597" spans="1:4">
      <c r="A597" s="4">
        <v>595</v>
      </c>
      <c r="B597" s="6" t="s">
        <v>1093</v>
      </c>
      <c r="C597" s="6" t="s">
        <v>1094</v>
      </c>
      <c r="D597" s="6" t="s">
        <v>1090</v>
      </c>
    </row>
    <row r="598" ht="27" spans="1:4">
      <c r="A598" s="4">
        <v>596</v>
      </c>
      <c r="B598" s="6" t="s">
        <v>1095</v>
      </c>
      <c r="C598" s="6" t="s">
        <v>1096</v>
      </c>
      <c r="D598" s="6" t="s">
        <v>1090</v>
      </c>
    </row>
    <row r="599" ht="54" spans="1:4">
      <c r="A599" s="4">
        <v>597</v>
      </c>
      <c r="B599" s="6" t="s">
        <v>1097</v>
      </c>
      <c r="C599" s="6" t="s">
        <v>1098</v>
      </c>
      <c r="D599" s="6" t="s">
        <v>1090</v>
      </c>
    </row>
    <row r="600" ht="40.5" spans="1:4">
      <c r="A600" s="4">
        <v>598</v>
      </c>
      <c r="B600" s="6" t="s">
        <v>1099</v>
      </c>
      <c r="C600" s="6" t="s">
        <v>1098</v>
      </c>
      <c r="D600" s="6" t="s">
        <v>1090</v>
      </c>
    </row>
    <row r="601" ht="40.5" spans="1:4">
      <c r="A601" s="4">
        <v>599</v>
      </c>
      <c r="B601" s="6" t="s">
        <v>1100</v>
      </c>
      <c r="C601" s="6" t="s">
        <v>1098</v>
      </c>
      <c r="D601" s="6" t="s">
        <v>1090</v>
      </c>
    </row>
    <row r="602" ht="27" spans="1:4">
      <c r="A602" s="4">
        <v>600</v>
      </c>
      <c r="B602" s="6" t="s">
        <v>1101</v>
      </c>
      <c r="C602" s="6" t="s">
        <v>1098</v>
      </c>
      <c r="D602" s="6" t="s">
        <v>1090</v>
      </c>
    </row>
    <row r="603" spans="1:4">
      <c r="A603" s="4">
        <v>601</v>
      </c>
      <c r="B603" s="6" t="s">
        <v>1102</v>
      </c>
      <c r="C603" s="6" t="s">
        <v>1098</v>
      </c>
      <c r="D603" s="6" t="s">
        <v>1090</v>
      </c>
    </row>
    <row r="604" spans="1:4">
      <c r="A604" s="4">
        <v>602</v>
      </c>
      <c r="B604" s="6" t="s">
        <v>1103</v>
      </c>
      <c r="C604" s="6" t="s">
        <v>1104</v>
      </c>
      <c r="D604" s="6" t="s">
        <v>1090</v>
      </c>
    </row>
    <row r="605" spans="1:4">
      <c r="A605" s="4">
        <v>603</v>
      </c>
      <c r="B605" s="6" t="s">
        <v>1105</v>
      </c>
      <c r="C605" s="6" t="s">
        <v>1106</v>
      </c>
      <c r="D605" s="6" t="s">
        <v>1090</v>
      </c>
    </row>
    <row r="606" spans="1:4">
      <c r="A606" s="4">
        <v>604</v>
      </c>
      <c r="B606" s="6" t="s">
        <v>1107</v>
      </c>
      <c r="C606" s="6" t="s">
        <v>1108</v>
      </c>
      <c r="D606" s="6" t="s">
        <v>1090</v>
      </c>
    </row>
    <row r="607" spans="1:4">
      <c r="A607" s="4">
        <v>605</v>
      </c>
      <c r="B607" s="4" t="s">
        <v>1109</v>
      </c>
      <c r="C607" s="4" t="s">
        <v>1110</v>
      </c>
      <c r="D607" s="6" t="s">
        <v>1090</v>
      </c>
    </row>
    <row r="608" spans="1:4">
      <c r="A608" s="4">
        <v>606</v>
      </c>
      <c r="B608" s="4" t="s">
        <v>1111</v>
      </c>
      <c r="C608" s="4" t="s">
        <v>1112</v>
      </c>
      <c r="D608" s="6" t="s">
        <v>1090</v>
      </c>
    </row>
    <row r="609" spans="1:4">
      <c r="A609" s="4">
        <v>607</v>
      </c>
      <c r="B609" s="4" t="s">
        <v>1113</v>
      </c>
      <c r="C609" s="4" t="s">
        <v>1114</v>
      </c>
      <c r="D609" s="6" t="s">
        <v>1090</v>
      </c>
    </row>
    <row r="610" spans="1:4">
      <c r="A610" s="4">
        <v>608</v>
      </c>
      <c r="B610" s="4" t="s">
        <v>1115</v>
      </c>
      <c r="C610" s="4" t="s">
        <v>1116</v>
      </c>
      <c r="D610" s="6" t="s">
        <v>1090</v>
      </c>
    </row>
    <row r="611" spans="1:4">
      <c r="A611" s="4">
        <v>609</v>
      </c>
      <c r="B611" s="4" t="s">
        <v>1117</v>
      </c>
      <c r="C611" s="4" t="s">
        <v>1118</v>
      </c>
      <c r="D611" s="6" t="s">
        <v>1090</v>
      </c>
    </row>
    <row r="612" spans="1:4">
      <c r="A612" s="4">
        <v>610</v>
      </c>
      <c r="B612" s="4" t="s">
        <v>1119</v>
      </c>
      <c r="C612" s="4" t="s">
        <v>1120</v>
      </c>
      <c r="D612" s="6" t="s">
        <v>1090</v>
      </c>
    </row>
    <row r="613" spans="1:4">
      <c r="A613" s="4">
        <v>611</v>
      </c>
      <c r="B613" s="4" t="s">
        <v>1121</v>
      </c>
      <c r="C613" s="4" t="s">
        <v>1122</v>
      </c>
      <c r="D613" s="6" t="s">
        <v>1090</v>
      </c>
    </row>
    <row r="614" spans="1:4">
      <c r="A614" s="4">
        <v>612</v>
      </c>
      <c r="B614" s="4" t="s">
        <v>1123</v>
      </c>
      <c r="C614" s="4" t="s">
        <v>1124</v>
      </c>
      <c r="D614" s="6" t="s">
        <v>1090</v>
      </c>
    </row>
    <row r="615" spans="1:4">
      <c r="A615" s="4">
        <v>613</v>
      </c>
      <c r="B615" s="4" t="s">
        <v>1125</v>
      </c>
      <c r="C615" s="4" t="s">
        <v>1126</v>
      </c>
      <c r="D615" s="6" t="s">
        <v>1090</v>
      </c>
    </row>
    <row r="616" spans="1:4">
      <c r="A616" s="4">
        <v>614</v>
      </c>
      <c r="B616" s="4" t="s">
        <v>1127</v>
      </c>
      <c r="C616" s="4" t="s">
        <v>1128</v>
      </c>
      <c r="D616" s="6" t="s">
        <v>1090</v>
      </c>
    </row>
    <row r="617" spans="1:4">
      <c r="A617" s="4">
        <v>615</v>
      </c>
      <c r="B617" s="4" t="s">
        <v>1129</v>
      </c>
      <c r="C617" s="4" t="s">
        <v>1130</v>
      </c>
      <c r="D617" s="6" t="s">
        <v>1090</v>
      </c>
    </row>
    <row r="618" spans="1:4">
      <c r="A618" s="4">
        <v>616</v>
      </c>
      <c r="B618" s="4" t="s">
        <v>1131</v>
      </c>
      <c r="C618" s="4" t="s">
        <v>1132</v>
      </c>
      <c r="D618" s="6" t="s">
        <v>1090</v>
      </c>
    </row>
    <row r="619" spans="1:4">
      <c r="A619" s="4">
        <v>617</v>
      </c>
      <c r="B619" s="4" t="s">
        <v>1133</v>
      </c>
      <c r="C619" s="4" t="s">
        <v>1134</v>
      </c>
      <c r="D619" s="6" t="s">
        <v>1090</v>
      </c>
    </row>
    <row r="620" spans="1:4">
      <c r="A620" s="4">
        <v>618</v>
      </c>
      <c r="B620" s="4" t="s">
        <v>1135</v>
      </c>
      <c r="C620" s="4" t="s">
        <v>1136</v>
      </c>
      <c r="D620" s="6" t="s">
        <v>1090</v>
      </c>
    </row>
    <row r="621" spans="1:4">
      <c r="A621" s="4">
        <v>619</v>
      </c>
      <c r="B621" s="4" t="s">
        <v>1137</v>
      </c>
      <c r="C621" s="4" t="s">
        <v>1138</v>
      </c>
      <c r="D621" s="6" t="s">
        <v>1090</v>
      </c>
    </row>
    <row r="622" spans="1:4">
      <c r="A622" s="4">
        <v>620</v>
      </c>
      <c r="B622" s="4" t="s">
        <v>1139</v>
      </c>
      <c r="C622" s="4" t="s">
        <v>1140</v>
      </c>
      <c r="D622" s="6" t="s">
        <v>1090</v>
      </c>
    </row>
    <row r="623" spans="1:4">
      <c r="A623" s="4">
        <v>621</v>
      </c>
      <c r="B623" s="4" t="s">
        <v>1141</v>
      </c>
      <c r="C623" s="4" t="s">
        <v>1142</v>
      </c>
      <c r="D623" s="6" t="s">
        <v>1090</v>
      </c>
    </row>
    <row r="624" spans="1:4">
      <c r="A624" s="4">
        <v>622</v>
      </c>
      <c r="B624" s="4" t="s">
        <v>1143</v>
      </c>
      <c r="C624" s="4" t="s">
        <v>1144</v>
      </c>
      <c r="D624" s="6" t="s">
        <v>1090</v>
      </c>
    </row>
    <row r="625" spans="1:4">
      <c r="A625" s="4">
        <v>623</v>
      </c>
      <c r="B625" s="4" t="s">
        <v>1145</v>
      </c>
      <c r="C625" s="4" t="s">
        <v>1146</v>
      </c>
      <c r="D625" s="6" t="s">
        <v>1090</v>
      </c>
    </row>
    <row r="626" spans="1:4">
      <c r="A626" s="4">
        <v>624</v>
      </c>
      <c r="B626" s="4" t="s">
        <v>1147</v>
      </c>
      <c r="C626" s="4" t="s">
        <v>1148</v>
      </c>
      <c r="D626" s="6" t="s">
        <v>1090</v>
      </c>
    </row>
    <row r="627" spans="1:4">
      <c r="A627" s="4">
        <v>625</v>
      </c>
      <c r="B627" s="4" t="s">
        <v>1149</v>
      </c>
      <c r="C627" s="4" t="s">
        <v>1150</v>
      </c>
      <c r="D627" s="6" t="s">
        <v>1090</v>
      </c>
    </row>
    <row r="628" spans="1:4">
      <c r="A628" s="4">
        <v>626</v>
      </c>
      <c r="B628" s="4" t="s">
        <v>1151</v>
      </c>
      <c r="C628" s="4" t="s">
        <v>1152</v>
      </c>
      <c r="D628" s="6" t="s">
        <v>1090</v>
      </c>
    </row>
    <row r="629" spans="1:4">
      <c r="A629" s="4">
        <v>627</v>
      </c>
      <c r="B629" s="4" t="s">
        <v>1153</v>
      </c>
      <c r="C629" s="4" t="s">
        <v>1154</v>
      </c>
      <c r="D629" s="6" t="s">
        <v>1090</v>
      </c>
    </row>
    <row r="630" spans="1:4">
      <c r="A630" s="4">
        <v>628</v>
      </c>
      <c r="B630" s="4" t="s">
        <v>1155</v>
      </c>
      <c r="C630" s="4" t="s">
        <v>1156</v>
      </c>
      <c r="D630" s="6" t="s">
        <v>1090</v>
      </c>
    </row>
    <row r="631" spans="1:4">
      <c r="A631" s="4">
        <v>629</v>
      </c>
      <c r="B631" s="4" t="s">
        <v>1157</v>
      </c>
      <c r="C631" s="4" t="s">
        <v>1158</v>
      </c>
      <c r="D631" s="6" t="s">
        <v>1090</v>
      </c>
    </row>
    <row r="632" spans="1:4">
      <c r="A632" s="4">
        <v>630</v>
      </c>
      <c r="B632" s="4" t="s">
        <v>1159</v>
      </c>
      <c r="C632" s="4" t="s">
        <v>1160</v>
      </c>
      <c r="D632" s="6" t="s">
        <v>1090</v>
      </c>
    </row>
    <row r="633" spans="1:4">
      <c r="A633" s="4">
        <v>631</v>
      </c>
      <c r="B633" s="4" t="s">
        <v>1161</v>
      </c>
      <c r="C633" s="4" t="s">
        <v>1162</v>
      </c>
      <c r="D633" s="6" t="s">
        <v>1090</v>
      </c>
    </row>
    <row r="634" spans="1:4">
      <c r="A634" s="4">
        <v>632</v>
      </c>
      <c r="B634" s="14" t="s">
        <v>1163</v>
      </c>
      <c r="C634" s="4" t="s">
        <v>1164</v>
      </c>
      <c r="D634" s="6" t="s">
        <v>1090</v>
      </c>
    </row>
    <row r="635" spans="1:4">
      <c r="A635" s="4">
        <v>633</v>
      </c>
      <c r="B635" s="16" t="s">
        <v>1165</v>
      </c>
      <c r="C635" s="16" t="s">
        <v>1166</v>
      </c>
      <c r="D635" s="16" t="s">
        <v>1167</v>
      </c>
    </row>
    <row r="636" spans="1:4">
      <c r="A636" s="4">
        <v>634</v>
      </c>
      <c r="B636" s="16" t="s">
        <v>1168</v>
      </c>
      <c r="C636" s="16" t="s">
        <v>1169</v>
      </c>
      <c r="D636" s="16" t="s">
        <v>1167</v>
      </c>
    </row>
    <row r="637" spans="1:4">
      <c r="A637" s="4">
        <v>635</v>
      </c>
      <c r="B637" s="16" t="s">
        <v>1170</v>
      </c>
      <c r="C637" s="16" t="s">
        <v>1171</v>
      </c>
      <c r="D637" s="16" t="s">
        <v>1167</v>
      </c>
    </row>
    <row r="638" spans="1:4">
      <c r="A638" s="4">
        <v>636</v>
      </c>
      <c r="B638" s="6" t="s">
        <v>1172</v>
      </c>
      <c r="C638" s="6" t="s">
        <v>1173</v>
      </c>
      <c r="D638" s="6" t="s">
        <v>1174</v>
      </c>
    </row>
    <row r="639" spans="1:4">
      <c r="A639" s="4">
        <v>637</v>
      </c>
      <c r="B639" s="17" t="s">
        <v>1175</v>
      </c>
      <c r="C639" s="17" t="s">
        <v>1176</v>
      </c>
      <c r="D639" s="6" t="s">
        <v>1174</v>
      </c>
    </row>
    <row r="640" spans="1:4">
      <c r="A640" s="4">
        <v>638</v>
      </c>
      <c r="B640" s="17" t="s">
        <v>1177</v>
      </c>
      <c r="C640" s="17" t="s">
        <v>1178</v>
      </c>
      <c r="D640" s="6" t="s">
        <v>1174</v>
      </c>
    </row>
    <row r="641" spans="1:4">
      <c r="A641" s="4">
        <v>639</v>
      </c>
      <c r="B641" s="17" t="s">
        <v>1179</v>
      </c>
      <c r="C641" s="17" t="s">
        <v>1180</v>
      </c>
      <c r="D641" s="6" t="s">
        <v>1174</v>
      </c>
    </row>
    <row r="642" spans="1:4">
      <c r="A642" s="4">
        <v>640</v>
      </c>
      <c r="B642" s="6" t="s">
        <v>1181</v>
      </c>
      <c r="C642" s="6" t="s">
        <v>1182</v>
      </c>
      <c r="D642" s="6" t="s">
        <v>1174</v>
      </c>
    </row>
    <row r="643" spans="1:4">
      <c r="A643" s="4">
        <v>641</v>
      </c>
      <c r="B643" s="6" t="s">
        <v>1183</v>
      </c>
      <c r="C643" s="6" t="s">
        <v>1184</v>
      </c>
      <c r="D643" s="6" t="s">
        <v>1174</v>
      </c>
    </row>
    <row r="644" spans="1:4">
      <c r="A644" s="4">
        <v>642</v>
      </c>
      <c r="B644" s="6" t="s">
        <v>1185</v>
      </c>
      <c r="C644" s="6" t="s">
        <v>1186</v>
      </c>
      <c r="D644" s="6" t="s">
        <v>1174</v>
      </c>
    </row>
    <row r="645" ht="27" spans="1:4">
      <c r="A645" s="4">
        <v>643</v>
      </c>
      <c r="B645" s="6" t="s">
        <v>1187</v>
      </c>
      <c r="C645" s="6" t="s">
        <v>1188</v>
      </c>
      <c r="D645" s="6" t="s">
        <v>1174</v>
      </c>
    </row>
    <row r="646" spans="1:4">
      <c r="A646" s="4">
        <v>644</v>
      </c>
      <c r="B646" s="6" t="s">
        <v>1189</v>
      </c>
      <c r="C646" s="6" t="s">
        <v>1190</v>
      </c>
      <c r="D646" s="6" t="s">
        <v>1174</v>
      </c>
    </row>
    <row r="647" spans="1:4">
      <c r="A647" s="4">
        <v>645</v>
      </c>
      <c r="B647" s="6" t="s">
        <v>1191</v>
      </c>
      <c r="C647" s="6" t="s">
        <v>1192</v>
      </c>
      <c r="D647" s="6" t="s">
        <v>1174</v>
      </c>
    </row>
    <row r="648" spans="1:4">
      <c r="A648" s="4">
        <v>646</v>
      </c>
      <c r="B648" s="6" t="s">
        <v>1193</v>
      </c>
      <c r="C648" s="6" t="s">
        <v>1194</v>
      </c>
      <c r="D648" s="6" t="s">
        <v>1174</v>
      </c>
    </row>
    <row r="649" ht="40.5" spans="1:4">
      <c r="A649" s="4">
        <v>647</v>
      </c>
      <c r="B649" s="6" t="s">
        <v>1195</v>
      </c>
      <c r="C649" s="6" t="s">
        <v>1196</v>
      </c>
      <c r="D649" s="6" t="s">
        <v>1174</v>
      </c>
    </row>
    <row r="650" spans="1:4">
      <c r="A650" s="4">
        <v>648</v>
      </c>
      <c r="B650" s="6" t="s">
        <v>1197</v>
      </c>
      <c r="C650" s="6" t="s">
        <v>1198</v>
      </c>
      <c r="D650" s="6" t="s">
        <v>1174</v>
      </c>
    </row>
    <row r="651" ht="27" spans="1:4">
      <c r="A651" s="4">
        <v>649</v>
      </c>
      <c r="B651" s="6" t="s">
        <v>1199</v>
      </c>
      <c r="C651" s="6" t="s">
        <v>1200</v>
      </c>
      <c r="D651" s="6" t="s">
        <v>1174</v>
      </c>
    </row>
    <row r="652" ht="27" spans="1:4">
      <c r="A652" s="4">
        <v>650</v>
      </c>
      <c r="B652" s="6" t="s">
        <v>1201</v>
      </c>
      <c r="C652" s="6" t="s">
        <v>1202</v>
      </c>
      <c r="D652" s="6" t="s">
        <v>1174</v>
      </c>
    </row>
    <row r="653" spans="1:4">
      <c r="A653" s="4">
        <v>651</v>
      </c>
      <c r="B653" s="6" t="s">
        <v>1203</v>
      </c>
      <c r="C653" s="6" t="s">
        <v>1204</v>
      </c>
      <c r="D653" s="6" t="s">
        <v>1174</v>
      </c>
    </row>
    <row r="654" ht="27" spans="1:4">
      <c r="A654" s="4">
        <v>652</v>
      </c>
      <c r="B654" s="6" t="s">
        <v>1205</v>
      </c>
      <c r="C654" s="6" t="s">
        <v>1206</v>
      </c>
      <c r="D654" s="6" t="s">
        <v>1174</v>
      </c>
    </row>
    <row r="655" ht="27" spans="1:4">
      <c r="A655" s="4">
        <v>653</v>
      </c>
      <c r="B655" s="6" t="s">
        <v>1207</v>
      </c>
      <c r="C655" s="6" t="s">
        <v>1196</v>
      </c>
      <c r="D655" s="6" t="s">
        <v>1174</v>
      </c>
    </row>
    <row r="656" ht="27" spans="1:4">
      <c r="A656" s="4">
        <v>654</v>
      </c>
      <c r="B656" s="6" t="s">
        <v>1208</v>
      </c>
      <c r="C656" s="6" t="s">
        <v>1188</v>
      </c>
      <c r="D656" s="6" t="s">
        <v>1174</v>
      </c>
    </row>
    <row r="657" ht="27" spans="1:4">
      <c r="A657" s="4">
        <v>655</v>
      </c>
      <c r="B657" s="6" t="s">
        <v>1209</v>
      </c>
      <c r="C657" s="6" t="s">
        <v>1200</v>
      </c>
      <c r="D657" s="6" t="s">
        <v>1174</v>
      </c>
    </row>
    <row r="658" spans="1:4">
      <c r="A658" s="4">
        <v>656</v>
      </c>
      <c r="B658" s="6" t="s">
        <v>1210</v>
      </c>
      <c r="C658" s="6" t="s">
        <v>1211</v>
      </c>
      <c r="D658" s="6" t="s">
        <v>1174</v>
      </c>
    </row>
    <row r="659" spans="1:4">
      <c r="A659" s="4">
        <v>657</v>
      </c>
      <c r="B659" s="6" t="s">
        <v>1212</v>
      </c>
      <c r="C659" s="6" t="s">
        <v>1180</v>
      </c>
      <c r="D659" s="6" t="s">
        <v>1174</v>
      </c>
    </row>
    <row r="660" spans="1:4">
      <c r="A660" s="4">
        <v>658</v>
      </c>
      <c r="B660" s="5" t="s">
        <v>1213</v>
      </c>
      <c r="C660" s="5" t="s">
        <v>1213</v>
      </c>
      <c r="D660" s="6" t="s">
        <v>1214</v>
      </c>
    </row>
    <row r="661" ht="27" spans="1:4">
      <c r="A661" s="4">
        <v>659</v>
      </c>
      <c r="B661" s="5" t="s">
        <v>1215</v>
      </c>
      <c r="C661" s="5" t="s">
        <v>1213</v>
      </c>
      <c r="D661" s="6" t="s">
        <v>1214</v>
      </c>
    </row>
    <row r="662" spans="1:4">
      <c r="A662" s="4">
        <v>660</v>
      </c>
      <c r="B662" s="5" t="s">
        <v>1216</v>
      </c>
      <c r="C662" s="5" t="s">
        <v>1217</v>
      </c>
      <c r="D662" s="6" t="s">
        <v>1214</v>
      </c>
    </row>
    <row r="663" spans="1:4">
      <c r="A663" s="4">
        <v>661</v>
      </c>
      <c r="B663" s="5" t="s">
        <v>1218</v>
      </c>
      <c r="C663" s="5" t="s">
        <v>1217</v>
      </c>
      <c r="D663" s="6" t="s">
        <v>1214</v>
      </c>
    </row>
    <row r="664" spans="1:4">
      <c r="A664" s="4">
        <v>662</v>
      </c>
      <c r="B664" s="5" t="s">
        <v>1219</v>
      </c>
      <c r="C664" s="5" t="s">
        <v>1217</v>
      </c>
      <c r="D664" s="6" t="s">
        <v>1214</v>
      </c>
    </row>
    <row r="665" spans="1:4">
      <c r="A665" s="4">
        <v>663</v>
      </c>
      <c r="B665" s="5" t="s">
        <v>1220</v>
      </c>
      <c r="C665" s="5" t="s">
        <v>1220</v>
      </c>
      <c r="D665" s="6" t="s">
        <v>1214</v>
      </c>
    </row>
    <row r="666" spans="1:4">
      <c r="A666" s="4">
        <v>664</v>
      </c>
      <c r="B666" s="18" t="s">
        <v>1221</v>
      </c>
      <c r="C666" s="5" t="s">
        <v>1222</v>
      </c>
      <c r="D666" s="6" t="s">
        <v>1214</v>
      </c>
    </row>
    <row r="667" ht="27" spans="1:4">
      <c r="A667" s="4">
        <v>665</v>
      </c>
      <c r="B667" s="5" t="s">
        <v>1223</v>
      </c>
      <c r="C667" s="5" t="s">
        <v>1222</v>
      </c>
      <c r="D667" s="6" t="s">
        <v>1214</v>
      </c>
    </row>
    <row r="668" spans="1:4">
      <c r="A668" s="4">
        <v>666</v>
      </c>
      <c r="B668" s="5" t="s">
        <v>1224</v>
      </c>
      <c r="C668" s="5" t="s">
        <v>1222</v>
      </c>
      <c r="D668" s="6" t="s">
        <v>1214</v>
      </c>
    </row>
    <row r="669" ht="27" spans="1:4">
      <c r="A669" s="4">
        <v>667</v>
      </c>
      <c r="B669" s="5" t="s">
        <v>1225</v>
      </c>
      <c r="C669" s="5" t="s">
        <v>1226</v>
      </c>
      <c r="D669" s="6" t="s">
        <v>1214</v>
      </c>
    </row>
    <row r="670" spans="1:4">
      <c r="A670" s="4">
        <v>668</v>
      </c>
      <c r="B670" s="5" t="s">
        <v>1227</v>
      </c>
      <c r="C670" s="5" t="s">
        <v>1226</v>
      </c>
      <c r="D670" s="6" t="s">
        <v>1214</v>
      </c>
    </row>
    <row r="671" ht="27" spans="1:4">
      <c r="A671" s="4">
        <v>669</v>
      </c>
      <c r="B671" s="5" t="s">
        <v>1228</v>
      </c>
      <c r="C671" s="5" t="s">
        <v>1226</v>
      </c>
      <c r="D671" s="6" t="s">
        <v>1214</v>
      </c>
    </row>
    <row r="672" ht="27" spans="1:4">
      <c r="A672" s="4">
        <v>670</v>
      </c>
      <c r="B672" s="5" t="s">
        <v>1229</v>
      </c>
      <c r="C672" s="5" t="s">
        <v>1226</v>
      </c>
      <c r="D672" s="6" t="s">
        <v>1214</v>
      </c>
    </row>
    <row r="673" ht="27" spans="1:4">
      <c r="A673" s="4">
        <v>671</v>
      </c>
      <c r="B673" s="5" t="s">
        <v>1230</v>
      </c>
      <c r="C673" s="5" t="s">
        <v>1226</v>
      </c>
      <c r="D673" s="6" t="s">
        <v>1214</v>
      </c>
    </row>
    <row r="674" ht="27" spans="1:4">
      <c r="A674" s="4">
        <v>672</v>
      </c>
      <c r="B674" s="5" t="s">
        <v>1231</v>
      </c>
      <c r="C674" s="5" t="s">
        <v>1226</v>
      </c>
      <c r="D674" s="6" t="s">
        <v>1214</v>
      </c>
    </row>
    <row r="675" ht="27" spans="1:4">
      <c r="A675" s="4">
        <v>673</v>
      </c>
      <c r="B675" s="5" t="s">
        <v>1232</v>
      </c>
      <c r="C675" s="5" t="s">
        <v>1226</v>
      </c>
      <c r="D675" s="6" t="s">
        <v>1214</v>
      </c>
    </row>
    <row r="676" ht="27" spans="1:4">
      <c r="A676" s="4">
        <v>674</v>
      </c>
      <c r="B676" s="5" t="s">
        <v>1233</v>
      </c>
      <c r="C676" s="5" t="s">
        <v>1226</v>
      </c>
      <c r="D676" s="6" t="s">
        <v>1214</v>
      </c>
    </row>
    <row r="677" spans="1:4">
      <c r="A677" s="4">
        <v>675</v>
      </c>
      <c r="B677" s="5" t="s">
        <v>1234</v>
      </c>
      <c r="C677" s="5" t="s">
        <v>1226</v>
      </c>
      <c r="D677" s="6" t="s">
        <v>1214</v>
      </c>
    </row>
    <row r="678" spans="1:4">
      <c r="A678" s="4">
        <v>676</v>
      </c>
      <c r="B678" s="5" t="s">
        <v>1235</v>
      </c>
      <c r="C678" s="5" t="s">
        <v>1226</v>
      </c>
      <c r="D678" s="6" t="s">
        <v>1214</v>
      </c>
    </row>
    <row r="679" spans="1:4">
      <c r="A679" s="4">
        <v>677</v>
      </c>
      <c r="B679" s="5" t="s">
        <v>1236</v>
      </c>
      <c r="C679" s="5" t="s">
        <v>1226</v>
      </c>
      <c r="D679" s="6" t="s">
        <v>1214</v>
      </c>
    </row>
    <row r="680" spans="1:4">
      <c r="A680" s="4">
        <v>678</v>
      </c>
      <c r="B680" s="5" t="s">
        <v>1237</v>
      </c>
      <c r="C680" s="5" t="s">
        <v>1226</v>
      </c>
      <c r="D680" s="6" t="s">
        <v>1214</v>
      </c>
    </row>
    <row r="681" spans="1:4">
      <c r="A681" s="4">
        <v>679</v>
      </c>
      <c r="B681" s="5" t="s">
        <v>1238</v>
      </c>
      <c r="C681" s="5" t="s">
        <v>1226</v>
      </c>
      <c r="D681" s="6" t="s">
        <v>1214</v>
      </c>
    </row>
    <row r="682" spans="1:4">
      <c r="A682" s="4">
        <v>680</v>
      </c>
      <c r="B682" s="5" t="s">
        <v>1239</v>
      </c>
      <c r="C682" s="5" t="s">
        <v>1239</v>
      </c>
      <c r="D682" s="6" t="s">
        <v>1214</v>
      </c>
    </row>
    <row r="683" spans="1:4">
      <c r="A683" s="4">
        <v>681</v>
      </c>
      <c r="B683" s="18" t="s">
        <v>1240</v>
      </c>
      <c r="C683" s="5" t="s">
        <v>1241</v>
      </c>
      <c r="D683" s="6" t="s">
        <v>1214</v>
      </c>
    </row>
    <row r="684" spans="1:4">
      <c r="A684" s="4">
        <v>682</v>
      </c>
      <c r="B684" s="18" t="s">
        <v>1242</v>
      </c>
      <c r="C684" s="5" t="s">
        <v>1241</v>
      </c>
      <c r="D684" s="6" t="s">
        <v>1214</v>
      </c>
    </row>
    <row r="685" spans="1:4">
      <c r="A685" s="4">
        <v>683</v>
      </c>
      <c r="B685" s="5" t="s">
        <v>1243</v>
      </c>
      <c r="C685" s="5" t="s">
        <v>1241</v>
      </c>
      <c r="D685" s="6" t="s">
        <v>1214</v>
      </c>
    </row>
    <row r="686" spans="1:4">
      <c r="A686" s="4">
        <v>684</v>
      </c>
      <c r="B686" s="5" t="s">
        <v>1244</v>
      </c>
      <c r="C686" s="5" t="s">
        <v>1241</v>
      </c>
      <c r="D686" s="6" t="s">
        <v>1214</v>
      </c>
    </row>
    <row r="687" spans="1:4">
      <c r="A687" s="4">
        <v>685</v>
      </c>
      <c r="B687" s="18" t="s">
        <v>1245</v>
      </c>
      <c r="C687" s="5" t="s">
        <v>1246</v>
      </c>
      <c r="D687" s="6" t="s">
        <v>1214</v>
      </c>
    </row>
    <row r="688" spans="1:4">
      <c r="A688" s="4">
        <v>686</v>
      </c>
      <c r="B688" s="18" t="s">
        <v>1247</v>
      </c>
      <c r="C688" s="5" t="s">
        <v>1246</v>
      </c>
      <c r="D688" s="6" t="s">
        <v>1214</v>
      </c>
    </row>
    <row r="689" spans="1:4">
      <c r="A689" s="4">
        <v>687</v>
      </c>
      <c r="B689" s="5" t="s">
        <v>1248</v>
      </c>
      <c r="C689" s="5" t="s">
        <v>1246</v>
      </c>
      <c r="D689" s="6" t="s">
        <v>1214</v>
      </c>
    </row>
    <row r="690" spans="1:4">
      <c r="A690" s="4">
        <v>688</v>
      </c>
      <c r="B690" s="5" t="s">
        <v>1249</v>
      </c>
      <c r="C690" s="5" t="s">
        <v>1246</v>
      </c>
      <c r="D690" s="6" t="s">
        <v>1214</v>
      </c>
    </row>
    <row r="691" spans="1:4">
      <c r="A691" s="4">
        <v>689</v>
      </c>
      <c r="B691" s="5" t="s">
        <v>1250</v>
      </c>
      <c r="C691" s="5" t="s">
        <v>1246</v>
      </c>
      <c r="D691" s="6" t="s">
        <v>1214</v>
      </c>
    </row>
    <row r="692" ht="27" spans="1:4">
      <c r="A692" s="4">
        <v>690</v>
      </c>
      <c r="B692" s="5" t="s">
        <v>1251</v>
      </c>
      <c r="C692" s="5" t="s">
        <v>1246</v>
      </c>
      <c r="D692" s="6" t="s">
        <v>1214</v>
      </c>
    </row>
    <row r="693" spans="1:4">
      <c r="A693" s="4">
        <v>691</v>
      </c>
      <c r="B693" s="5" t="s">
        <v>1252</v>
      </c>
      <c r="C693" s="5" t="s">
        <v>1246</v>
      </c>
      <c r="D693" s="6" t="s">
        <v>1214</v>
      </c>
    </row>
    <row r="694" spans="1:4">
      <c r="A694" s="4">
        <v>692</v>
      </c>
      <c r="B694" s="5" t="s">
        <v>1253</v>
      </c>
      <c r="C694" s="5" t="s">
        <v>1246</v>
      </c>
      <c r="D694" s="6" t="s">
        <v>1214</v>
      </c>
    </row>
    <row r="695" ht="40.5" spans="1:4">
      <c r="A695" s="4">
        <v>693</v>
      </c>
      <c r="B695" s="5" t="s">
        <v>1254</v>
      </c>
      <c r="C695" s="5" t="s">
        <v>1246</v>
      </c>
      <c r="D695" s="6" t="s">
        <v>1214</v>
      </c>
    </row>
    <row r="696" spans="1:4">
      <c r="A696" s="4">
        <v>694</v>
      </c>
      <c r="B696" s="5" t="s">
        <v>1255</v>
      </c>
      <c r="C696" s="5" t="s">
        <v>1246</v>
      </c>
      <c r="D696" s="6" t="s">
        <v>1214</v>
      </c>
    </row>
    <row r="697" spans="1:4">
      <c r="A697" s="4">
        <v>695</v>
      </c>
      <c r="B697" s="5" t="s">
        <v>1256</v>
      </c>
      <c r="C697" s="5" t="s">
        <v>1257</v>
      </c>
      <c r="D697" s="6" t="s">
        <v>1214</v>
      </c>
    </row>
    <row r="698" spans="1:4">
      <c r="A698" s="4">
        <v>696</v>
      </c>
      <c r="B698" s="5" t="s">
        <v>1258</v>
      </c>
      <c r="C698" s="5" t="s">
        <v>1257</v>
      </c>
      <c r="D698" s="6" t="s">
        <v>1214</v>
      </c>
    </row>
    <row r="699" spans="1:4">
      <c r="A699" s="4">
        <v>697</v>
      </c>
      <c r="B699" s="5" t="s">
        <v>1259</v>
      </c>
      <c r="C699" s="5" t="s">
        <v>1257</v>
      </c>
      <c r="D699" s="6" t="s">
        <v>1214</v>
      </c>
    </row>
    <row r="700" spans="1:4">
      <c r="A700" s="4">
        <v>698</v>
      </c>
      <c r="B700" s="5" t="s">
        <v>1260</v>
      </c>
      <c r="C700" s="5" t="s">
        <v>1257</v>
      </c>
      <c r="D700" s="6" t="s">
        <v>1214</v>
      </c>
    </row>
    <row r="701" spans="1:4">
      <c r="A701" s="4">
        <v>699</v>
      </c>
      <c r="B701" s="5" t="s">
        <v>1261</v>
      </c>
      <c r="C701" s="5" t="s">
        <v>1262</v>
      </c>
      <c r="D701" s="6" t="s">
        <v>1214</v>
      </c>
    </row>
    <row r="702" spans="1:4">
      <c r="A702" s="4">
        <v>700</v>
      </c>
      <c r="B702" s="5" t="s">
        <v>1263</v>
      </c>
      <c r="C702" s="5" t="s">
        <v>1262</v>
      </c>
      <c r="D702" s="6" t="s">
        <v>1214</v>
      </c>
    </row>
    <row r="703" spans="1:4">
      <c r="A703" s="4">
        <v>701</v>
      </c>
      <c r="B703" s="5" t="s">
        <v>1264</v>
      </c>
      <c r="C703" s="5" t="s">
        <v>1264</v>
      </c>
      <c r="D703" s="6" t="s">
        <v>1214</v>
      </c>
    </row>
    <row r="704" spans="1:4">
      <c r="A704" s="4">
        <v>702</v>
      </c>
      <c r="B704" s="5" t="s">
        <v>1265</v>
      </c>
      <c r="C704" s="5" t="s">
        <v>1266</v>
      </c>
      <c r="D704" s="6" t="s">
        <v>1214</v>
      </c>
    </row>
    <row r="705" spans="1:4">
      <c r="A705" s="4">
        <v>703</v>
      </c>
      <c r="B705" s="5" t="s">
        <v>1267</v>
      </c>
      <c r="C705" s="5" t="s">
        <v>1266</v>
      </c>
      <c r="D705" s="6" t="s">
        <v>1214</v>
      </c>
    </row>
    <row r="706" spans="1:4">
      <c r="A706" s="4">
        <v>704</v>
      </c>
      <c r="B706" s="5" t="s">
        <v>1268</v>
      </c>
      <c r="C706" s="5" t="s">
        <v>1266</v>
      </c>
      <c r="D706" s="6" t="s">
        <v>1214</v>
      </c>
    </row>
    <row r="707" spans="1:4">
      <c r="A707" s="4">
        <v>705</v>
      </c>
      <c r="B707" s="5" t="s">
        <v>1269</v>
      </c>
      <c r="C707" s="5" t="s">
        <v>1266</v>
      </c>
      <c r="D707" s="6" t="s">
        <v>1214</v>
      </c>
    </row>
    <row r="708" spans="1:4">
      <c r="A708" s="4">
        <v>706</v>
      </c>
      <c r="B708" s="5" t="s">
        <v>1270</v>
      </c>
      <c r="C708" s="5" t="s">
        <v>1266</v>
      </c>
      <c r="D708" s="6" t="s">
        <v>1214</v>
      </c>
    </row>
    <row r="709" spans="1:4">
      <c r="A709" s="4">
        <v>707</v>
      </c>
      <c r="B709" s="5" t="s">
        <v>1271</v>
      </c>
      <c r="C709" s="5" t="s">
        <v>1272</v>
      </c>
      <c r="D709" s="6" t="s">
        <v>1214</v>
      </c>
    </row>
    <row r="710" spans="1:4">
      <c r="A710" s="4">
        <v>708</v>
      </c>
      <c r="B710" s="5" t="s">
        <v>1273</v>
      </c>
      <c r="C710" s="5" t="s">
        <v>1272</v>
      </c>
      <c r="D710" s="6" t="s">
        <v>1214</v>
      </c>
    </row>
    <row r="711" spans="1:4">
      <c r="A711" s="4">
        <v>709</v>
      </c>
      <c r="B711" s="5" t="s">
        <v>1274</v>
      </c>
      <c r="C711" s="5" t="s">
        <v>1272</v>
      </c>
      <c r="D711" s="6" t="s">
        <v>1214</v>
      </c>
    </row>
    <row r="712" spans="1:4">
      <c r="A712" s="4">
        <v>710</v>
      </c>
      <c r="B712" s="5" t="s">
        <v>1275</v>
      </c>
      <c r="C712" s="5" t="s">
        <v>1272</v>
      </c>
      <c r="D712" s="6" t="s">
        <v>1214</v>
      </c>
    </row>
    <row r="713" spans="1:4">
      <c r="A713" s="4">
        <v>711</v>
      </c>
      <c r="B713" s="5" t="s">
        <v>1276</v>
      </c>
      <c r="C713" s="5" t="s">
        <v>1277</v>
      </c>
      <c r="D713" s="6" t="s">
        <v>1214</v>
      </c>
    </row>
    <row r="714" spans="1:4">
      <c r="A714" s="4">
        <v>712</v>
      </c>
      <c r="B714" s="5" t="s">
        <v>1278</v>
      </c>
      <c r="C714" s="5" t="s">
        <v>1277</v>
      </c>
      <c r="D714" s="6" t="s">
        <v>1214</v>
      </c>
    </row>
    <row r="715" spans="1:4">
      <c r="A715" s="4">
        <v>713</v>
      </c>
      <c r="B715" s="5" t="s">
        <v>1279</v>
      </c>
      <c r="C715" s="5" t="s">
        <v>1277</v>
      </c>
      <c r="D715" s="6" t="s">
        <v>1214</v>
      </c>
    </row>
    <row r="716" spans="1:4">
      <c r="A716" s="4">
        <v>714</v>
      </c>
      <c r="B716" s="5" t="s">
        <v>1280</v>
      </c>
      <c r="C716" s="5" t="s">
        <v>1281</v>
      </c>
      <c r="D716" s="6" t="s">
        <v>1214</v>
      </c>
    </row>
    <row r="717" spans="1:4">
      <c r="A717" s="4">
        <v>715</v>
      </c>
      <c r="B717" s="5" t="s">
        <v>1282</v>
      </c>
      <c r="C717" s="5" t="s">
        <v>1281</v>
      </c>
      <c r="D717" s="6" t="s">
        <v>1214</v>
      </c>
    </row>
    <row r="718" spans="1:4">
      <c r="A718" s="4">
        <v>716</v>
      </c>
      <c r="B718" s="5" t="s">
        <v>1283</v>
      </c>
      <c r="C718" s="5" t="s">
        <v>1284</v>
      </c>
      <c r="D718" s="6" t="s">
        <v>1214</v>
      </c>
    </row>
    <row r="719" spans="1:4">
      <c r="A719" s="4">
        <v>717</v>
      </c>
      <c r="B719" s="5" t="s">
        <v>1285</v>
      </c>
      <c r="C719" s="5" t="s">
        <v>1284</v>
      </c>
      <c r="D719" s="6" t="s">
        <v>1214</v>
      </c>
    </row>
    <row r="720" ht="27" spans="1:4">
      <c r="A720" s="4">
        <v>718</v>
      </c>
      <c r="B720" s="5" t="s">
        <v>1286</v>
      </c>
      <c r="C720" s="5" t="s">
        <v>1287</v>
      </c>
      <c r="D720" s="6" t="s">
        <v>1214</v>
      </c>
    </row>
    <row r="721" spans="1:4">
      <c r="A721" s="4">
        <v>719</v>
      </c>
      <c r="B721" s="5" t="s">
        <v>1288</v>
      </c>
      <c r="C721" s="5" t="s">
        <v>1287</v>
      </c>
      <c r="D721" s="6" t="s">
        <v>1214</v>
      </c>
    </row>
    <row r="722" spans="1:4">
      <c r="A722" s="4">
        <v>720</v>
      </c>
      <c r="B722" s="5" t="s">
        <v>1289</v>
      </c>
      <c r="C722" s="5" t="s">
        <v>1287</v>
      </c>
      <c r="D722" s="6" t="s">
        <v>1214</v>
      </c>
    </row>
    <row r="723" spans="1:4">
      <c r="A723" s="4">
        <v>721</v>
      </c>
      <c r="B723" s="5" t="s">
        <v>1290</v>
      </c>
      <c r="C723" s="5" t="s">
        <v>1290</v>
      </c>
      <c r="D723" s="6" t="s">
        <v>1214</v>
      </c>
    </row>
    <row r="724" ht="27" spans="1:4">
      <c r="A724" s="4">
        <v>722</v>
      </c>
      <c r="B724" s="5" t="s">
        <v>1291</v>
      </c>
      <c r="C724" s="5" t="s">
        <v>1292</v>
      </c>
      <c r="D724" s="6" t="s">
        <v>1214</v>
      </c>
    </row>
    <row r="725" spans="1:4">
      <c r="A725" s="4">
        <v>723</v>
      </c>
      <c r="B725" s="5" t="s">
        <v>1293</v>
      </c>
      <c r="C725" s="5" t="s">
        <v>1292</v>
      </c>
      <c r="D725" s="6" t="s">
        <v>1214</v>
      </c>
    </row>
    <row r="726" spans="1:4">
      <c r="A726" s="4">
        <v>724</v>
      </c>
      <c r="B726" s="5" t="s">
        <v>1294</v>
      </c>
      <c r="C726" s="5" t="s">
        <v>1292</v>
      </c>
      <c r="D726" s="6" t="s">
        <v>1214</v>
      </c>
    </row>
    <row r="727" spans="1:4">
      <c r="A727" s="4">
        <v>725</v>
      </c>
      <c r="B727" s="5" t="s">
        <v>1295</v>
      </c>
      <c r="C727" s="5" t="s">
        <v>1296</v>
      </c>
      <c r="D727" s="6" t="s">
        <v>1214</v>
      </c>
    </row>
    <row r="728" spans="1:4">
      <c r="A728" s="4">
        <v>726</v>
      </c>
      <c r="B728" s="5" t="s">
        <v>1297</v>
      </c>
      <c r="C728" s="5" t="s">
        <v>1296</v>
      </c>
      <c r="D728" s="6" t="s">
        <v>1214</v>
      </c>
    </row>
    <row r="729" spans="1:4">
      <c r="A729" s="4">
        <v>727</v>
      </c>
      <c r="B729" s="5" t="s">
        <v>1298</v>
      </c>
      <c r="C729" s="5" t="s">
        <v>1296</v>
      </c>
      <c r="D729" s="6" t="s">
        <v>1214</v>
      </c>
    </row>
    <row r="730" spans="1:4">
      <c r="A730" s="4">
        <v>728</v>
      </c>
      <c r="B730" s="5" t="s">
        <v>1299</v>
      </c>
      <c r="C730" s="5" t="s">
        <v>1296</v>
      </c>
      <c r="D730" s="6" t="s">
        <v>1214</v>
      </c>
    </row>
    <row r="731" spans="1:4">
      <c r="A731" s="4">
        <v>729</v>
      </c>
      <c r="B731" s="5" t="s">
        <v>1300</v>
      </c>
      <c r="C731" s="5" t="s">
        <v>1296</v>
      </c>
      <c r="D731" s="6" t="s">
        <v>1214</v>
      </c>
    </row>
    <row r="732" ht="27" spans="1:4">
      <c r="A732" s="4">
        <v>730</v>
      </c>
      <c r="B732" s="5" t="s">
        <v>1301</v>
      </c>
      <c r="C732" s="5" t="s">
        <v>1296</v>
      </c>
      <c r="D732" s="6" t="s">
        <v>1214</v>
      </c>
    </row>
    <row r="733" ht="27" spans="1:4">
      <c r="A733" s="4">
        <v>731</v>
      </c>
      <c r="B733" s="5" t="s">
        <v>1302</v>
      </c>
      <c r="C733" s="5" t="s">
        <v>1296</v>
      </c>
      <c r="D733" s="6" t="s">
        <v>1214</v>
      </c>
    </row>
    <row r="734" ht="27" spans="1:4">
      <c r="A734" s="4">
        <v>732</v>
      </c>
      <c r="B734" s="5" t="s">
        <v>1303</v>
      </c>
      <c r="C734" s="5" t="s">
        <v>1296</v>
      </c>
      <c r="D734" s="6" t="s">
        <v>1214</v>
      </c>
    </row>
    <row r="735" spans="1:4">
      <c r="A735" s="4">
        <v>733</v>
      </c>
      <c r="B735" s="5" t="s">
        <v>1304</v>
      </c>
      <c r="C735" s="5" t="s">
        <v>1296</v>
      </c>
      <c r="D735" s="6" t="s">
        <v>1214</v>
      </c>
    </row>
    <row r="736" spans="1:4">
      <c r="A736" s="4">
        <v>734</v>
      </c>
      <c r="B736" s="5" t="s">
        <v>1305</v>
      </c>
      <c r="C736" s="5" t="s">
        <v>1296</v>
      </c>
      <c r="D736" s="6" t="s">
        <v>1214</v>
      </c>
    </row>
    <row r="737" ht="27" spans="1:4">
      <c r="A737" s="4">
        <v>735</v>
      </c>
      <c r="B737" s="5" t="s">
        <v>1306</v>
      </c>
      <c r="C737" s="5" t="s">
        <v>1296</v>
      </c>
      <c r="D737" s="6" t="s">
        <v>1214</v>
      </c>
    </row>
    <row r="738" spans="1:4">
      <c r="A738" s="4">
        <v>736</v>
      </c>
      <c r="B738" s="5" t="s">
        <v>1307</v>
      </c>
      <c r="C738" s="5" t="s">
        <v>1296</v>
      </c>
      <c r="D738" s="6" t="s">
        <v>1214</v>
      </c>
    </row>
    <row r="739" spans="1:4">
      <c r="A739" s="4">
        <v>737</v>
      </c>
      <c r="B739" s="5" t="s">
        <v>1308</v>
      </c>
      <c r="C739" s="5" t="s">
        <v>1296</v>
      </c>
      <c r="D739" s="6" t="s">
        <v>1214</v>
      </c>
    </row>
    <row r="740" spans="1:4">
      <c r="A740" s="4">
        <v>738</v>
      </c>
      <c r="B740" s="5" t="s">
        <v>1309</v>
      </c>
      <c r="C740" s="5" t="s">
        <v>1296</v>
      </c>
      <c r="D740" s="6" t="s">
        <v>1214</v>
      </c>
    </row>
    <row r="741" spans="1:4">
      <c r="A741" s="4">
        <v>739</v>
      </c>
      <c r="B741" s="5" t="s">
        <v>1310</v>
      </c>
      <c r="C741" s="5" t="s">
        <v>1311</v>
      </c>
      <c r="D741" s="6" t="s">
        <v>1214</v>
      </c>
    </row>
    <row r="742" spans="1:4">
      <c r="A742" s="4">
        <v>740</v>
      </c>
      <c r="B742" s="5" t="s">
        <v>1312</v>
      </c>
      <c r="C742" s="5" t="s">
        <v>1311</v>
      </c>
      <c r="D742" s="6" t="s">
        <v>1214</v>
      </c>
    </row>
    <row r="743" spans="1:4">
      <c r="A743" s="4">
        <v>741</v>
      </c>
      <c r="B743" s="5" t="s">
        <v>1313</v>
      </c>
      <c r="C743" s="5" t="s">
        <v>1311</v>
      </c>
      <c r="D743" s="6" t="s">
        <v>1214</v>
      </c>
    </row>
    <row r="744" ht="27" spans="1:4">
      <c r="A744" s="4">
        <v>742</v>
      </c>
      <c r="B744" s="5" t="s">
        <v>1314</v>
      </c>
      <c r="C744" s="5" t="s">
        <v>1311</v>
      </c>
      <c r="D744" s="6" t="s">
        <v>1214</v>
      </c>
    </row>
    <row r="745" spans="1:4">
      <c r="A745" s="4">
        <v>743</v>
      </c>
      <c r="B745" s="5" t="s">
        <v>1315</v>
      </c>
      <c r="C745" s="5" t="s">
        <v>1311</v>
      </c>
      <c r="D745" s="6" t="s">
        <v>1214</v>
      </c>
    </row>
    <row r="746" spans="1:4">
      <c r="A746" s="4">
        <v>744</v>
      </c>
      <c r="B746" s="5" t="s">
        <v>1316</v>
      </c>
      <c r="C746" s="5" t="s">
        <v>1317</v>
      </c>
      <c r="D746" s="6" t="s">
        <v>1214</v>
      </c>
    </row>
    <row r="747" spans="1:4">
      <c r="A747" s="4">
        <v>745</v>
      </c>
      <c r="B747" s="5" t="s">
        <v>1318</v>
      </c>
      <c r="C747" s="5" t="s">
        <v>1317</v>
      </c>
      <c r="D747" s="6" t="s">
        <v>1214</v>
      </c>
    </row>
    <row r="748" ht="27" spans="1:4">
      <c r="A748" s="4">
        <v>746</v>
      </c>
      <c r="B748" s="5" t="s">
        <v>1319</v>
      </c>
      <c r="C748" s="5" t="s">
        <v>1317</v>
      </c>
      <c r="D748" s="6" t="s">
        <v>1214</v>
      </c>
    </row>
    <row r="749" ht="27" spans="1:4">
      <c r="A749" s="4">
        <v>747</v>
      </c>
      <c r="B749" s="5" t="s">
        <v>1320</v>
      </c>
      <c r="C749" s="5" t="s">
        <v>1317</v>
      </c>
      <c r="D749" s="6" t="s">
        <v>1214</v>
      </c>
    </row>
    <row r="750" spans="1:4">
      <c r="A750" s="4">
        <v>748</v>
      </c>
      <c r="B750" s="5" t="s">
        <v>1321</v>
      </c>
      <c r="C750" s="5" t="s">
        <v>1317</v>
      </c>
      <c r="D750" s="6" t="s">
        <v>1214</v>
      </c>
    </row>
    <row r="751" spans="1:4">
      <c r="A751" s="4">
        <v>749</v>
      </c>
      <c r="B751" s="5" t="s">
        <v>1322</v>
      </c>
      <c r="C751" s="5" t="s">
        <v>1317</v>
      </c>
      <c r="D751" s="6" t="s">
        <v>1214</v>
      </c>
    </row>
    <row r="752" spans="1:4">
      <c r="A752" s="4">
        <v>750</v>
      </c>
      <c r="B752" s="5" t="s">
        <v>1323</v>
      </c>
      <c r="C752" s="5" t="s">
        <v>1317</v>
      </c>
      <c r="D752" s="6" t="s">
        <v>1214</v>
      </c>
    </row>
    <row r="753" ht="27" spans="1:4">
      <c r="A753" s="4">
        <v>751</v>
      </c>
      <c r="B753" s="5" t="s">
        <v>1324</v>
      </c>
      <c r="C753" s="5" t="s">
        <v>1317</v>
      </c>
      <c r="D753" s="6" t="s">
        <v>1214</v>
      </c>
    </row>
    <row r="754" spans="1:4">
      <c r="A754" s="4">
        <v>752</v>
      </c>
      <c r="B754" s="5" t="s">
        <v>1325</v>
      </c>
      <c r="C754" s="5" t="s">
        <v>1326</v>
      </c>
      <c r="D754" s="6" t="s">
        <v>1214</v>
      </c>
    </row>
    <row r="755" spans="1:4">
      <c r="A755" s="4">
        <v>753</v>
      </c>
      <c r="B755" s="5" t="s">
        <v>1327</v>
      </c>
      <c r="C755" s="5" t="s">
        <v>1326</v>
      </c>
      <c r="D755" s="6" t="s">
        <v>1214</v>
      </c>
    </row>
    <row r="756" spans="1:4">
      <c r="A756" s="4">
        <v>754</v>
      </c>
      <c r="B756" s="5" t="s">
        <v>1328</v>
      </c>
      <c r="C756" s="5" t="s">
        <v>1326</v>
      </c>
      <c r="D756" s="6" t="s">
        <v>1214</v>
      </c>
    </row>
    <row r="757" spans="1:4">
      <c r="A757" s="4">
        <v>755</v>
      </c>
      <c r="B757" s="5" t="s">
        <v>1329</v>
      </c>
      <c r="C757" s="5" t="s">
        <v>1326</v>
      </c>
      <c r="D757" s="6" t="s">
        <v>1214</v>
      </c>
    </row>
    <row r="758" ht="27" spans="1:4">
      <c r="A758" s="4">
        <v>756</v>
      </c>
      <c r="B758" s="5" t="s">
        <v>1330</v>
      </c>
      <c r="C758" s="5" t="s">
        <v>1326</v>
      </c>
      <c r="D758" s="6" t="s">
        <v>1214</v>
      </c>
    </row>
    <row r="759" spans="1:4">
      <c r="A759" s="4">
        <v>757</v>
      </c>
      <c r="B759" s="5" t="s">
        <v>1331</v>
      </c>
      <c r="C759" s="5" t="s">
        <v>1331</v>
      </c>
      <c r="D759" s="6" t="s">
        <v>1214</v>
      </c>
    </row>
    <row r="760" spans="1:4">
      <c r="A760" s="4">
        <v>758</v>
      </c>
      <c r="B760" s="5" t="s">
        <v>1332</v>
      </c>
      <c r="C760" s="5" t="s">
        <v>1333</v>
      </c>
      <c r="D760" s="6" t="s">
        <v>1214</v>
      </c>
    </row>
    <row r="761" ht="27" spans="1:4">
      <c r="A761" s="4">
        <v>759</v>
      </c>
      <c r="B761" s="5" t="s">
        <v>1334</v>
      </c>
      <c r="C761" s="5" t="s">
        <v>1333</v>
      </c>
      <c r="D761" s="6" t="s">
        <v>1214</v>
      </c>
    </row>
    <row r="762" spans="1:4">
      <c r="A762" s="4">
        <v>760</v>
      </c>
      <c r="B762" s="19" t="s">
        <v>1335</v>
      </c>
      <c r="C762" s="5" t="s">
        <v>1333</v>
      </c>
      <c r="D762" s="6" t="s">
        <v>1214</v>
      </c>
    </row>
    <row r="763" ht="27" spans="1:4">
      <c r="A763" s="4">
        <v>761</v>
      </c>
      <c r="B763" s="19" t="s">
        <v>1336</v>
      </c>
      <c r="C763" s="5" t="s">
        <v>1337</v>
      </c>
      <c r="D763" s="6" t="s">
        <v>1214</v>
      </c>
    </row>
    <row r="764" ht="27" spans="1:4">
      <c r="A764" s="4">
        <v>762</v>
      </c>
      <c r="B764" s="19" t="s">
        <v>1338</v>
      </c>
      <c r="C764" s="5" t="s">
        <v>1337</v>
      </c>
      <c r="D764" s="6" t="s">
        <v>1214</v>
      </c>
    </row>
    <row r="765" spans="1:4">
      <c r="A765" s="4">
        <v>763</v>
      </c>
      <c r="B765" s="5" t="s">
        <v>1339</v>
      </c>
      <c r="C765" s="5" t="s">
        <v>1340</v>
      </c>
      <c r="D765" s="6" t="s">
        <v>1214</v>
      </c>
    </row>
    <row r="766" spans="1:4">
      <c r="A766" s="4">
        <v>764</v>
      </c>
      <c r="B766" s="5" t="s">
        <v>1341</v>
      </c>
      <c r="C766" s="5" t="s">
        <v>1342</v>
      </c>
      <c r="D766" s="6" t="s">
        <v>1214</v>
      </c>
    </row>
    <row r="767" spans="1:4">
      <c r="A767" s="4">
        <v>765</v>
      </c>
      <c r="B767" s="5" t="s">
        <v>1343</v>
      </c>
      <c r="C767" s="5" t="s">
        <v>1344</v>
      </c>
      <c r="D767" s="6" t="s">
        <v>1214</v>
      </c>
    </row>
    <row r="768" spans="1:4">
      <c r="A768" s="4">
        <v>766</v>
      </c>
      <c r="B768" s="5" t="s">
        <v>1345</v>
      </c>
      <c r="C768" s="5" t="s">
        <v>1346</v>
      </c>
      <c r="D768" s="6" t="s">
        <v>1214</v>
      </c>
    </row>
    <row r="769" spans="1:4">
      <c r="A769" s="4">
        <v>767</v>
      </c>
      <c r="B769" s="5" t="s">
        <v>1347</v>
      </c>
      <c r="C769" s="5" t="s">
        <v>1346</v>
      </c>
      <c r="D769" s="6" t="s">
        <v>1214</v>
      </c>
    </row>
    <row r="770" spans="1:4">
      <c r="A770" s="4">
        <v>768</v>
      </c>
      <c r="B770" s="5" t="s">
        <v>1348</v>
      </c>
      <c r="C770" s="5" t="s">
        <v>1346</v>
      </c>
      <c r="D770" s="6" t="s">
        <v>1214</v>
      </c>
    </row>
    <row r="771" spans="1:4">
      <c r="A771" s="4">
        <v>769</v>
      </c>
      <c r="B771" s="5" t="s">
        <v>1349</v>
      </c>
      <c r="C771" s="5" t="s">
        <v>1346</v>
      </c>
      <c r="D771" s="6" t="s">
        <v>1214</v>
      </c>
    </row>
    <row r="772" spans="1:4">
      <c r="A772" s="4">
        <v>770</v>
      </c>
      <c r="B772" s="5" t="s">
        <v>1350</v>
      </c>
      <c r="C772" s="5" t="s">
        <v>1346</v>
      </c>
      <c r="D772" s="6" t="s">
        <v>1214</v>
      </c>
    </row>
    <row r="773" spans="1:4">
      <c r="A773" s="4">
        <v>771</v>
      </c>
      <c r="B773" s="5" t="s">
        <v>1351</v>
      </c>
      <c r="C773" s="5" t="s">
        <v>1346</v>
      </c>
      <c r="D773" s="6" t="s">
        <v>1214</v>
      </c>
    </row>
    <row r="774" spans="1:4">
      <c r="A774" s="4">
        <v>772</v>
      </c>
      <c r="B774" s="5" t="s">
        <v>1352</v>
      </c>
      <c r="C774" s="5" t="s">
        <v>1346</v>
      </c>
      <c r="D774" s="6" t="s">
        <v>1214</v>
      </c>
    </row>
    <row r="775" spans="1:4">
      <c r="A775" s="4">
        <v>773</v>
      </c>
      <c r="B775" s="5" t="s">
        <v>1353</v>
      </c>
      <c r="C775" s="5" t="s">
        <v>1346</v>
      </c>
      <c r="D775" s="6" t="s">
        <v>1214</v>
      </c>
    </row>
    <row r="776" spans="1:4">
      <c r="A776" s="4">
        <v>774</v>
      </c>
      <c r="B776" s="5" t="s">
        <v>1354</v>
      </c>
      <c r="C776" s="5" t="s">
        <v>1346</v>
      </c>
      <c r="D776" s="6" t="s">
        <v>1214</v>
      </c>
    </row>
    <row r="777" spans="1:4">
      <c r="A777" s="4">
        <v>775</v>
      </c>
      <c r="B777" s="5" t="s">
        <v>1355</v>
      </c>
      <c r="C777" s="5" t="s">
        <v>1356</v>
      </c>
      <c r="D777" s="6" t="s">
        <v>1214</v>
      </c>
    </row>
    <row r="778" spans="1:4">
      <c r="A778" s="4">
        <v>776</v>
      </c>
      <c r="B778" s="5" t="s">
        <v>1357</v>
      </c>
      <c r="C778" s="5" t="s">
        <v>1356</v>
      </c>
      <c r="D778" s="6" t="s">
        <v>1214</v>
      </c>
    </row>
    <row r="779" spans="1:4">
      <c r="A779" s="4">
        <v>777</v>
      </c>
      <c r="B779" s="5" t="s">
        <v>1358</v>
      </c>
      <c r="C779" s="5" t="s">
        <v>1356</v>
      </c>
      <c r="D779" s="6" t="s">
        <v>1214</v>
      </c>
    </row>
    <row r="780" spans="1:4">
      <c r="A780" s="4">
        <v>778</v>
      </c>
      <c r="B780" s="5" t="s">
        <v>1359</v>
      </c>
      <c r="C780" s="5" t="s">
        <v>1360</v>
      </c>
      <c r="D780" s="6" t="s">
        <v>1214</v>
      </c>
    </row>
    <row r="781" spans="1:4">
      <c r="A781" s="4">
        <v>779</v>
      </c>
      <c r="B781" s="5" t="s">
        <v>1361</v>
      </c>
      <c r="C781" s="5" t="s">
        <v>1360</v>
      </c>
      <c r="D781" s="6" t="s">
        <v>1214</v>
      </c>
    </row>
    <row r="782" spans="1:4">
      <c r="A782" s="4">
        <v>780</v>
      </c>
      <c r="B782" s="5" t="s">
        <v>1362</v>
      </c>
      <c r="C782" s="5" t="s">
        <v>1363</v>
      </c>
      <c r="D782" s="6" t="s">
        <v>1214</v>
      </c>
    </row>
    <row r="783" spans="1:4">
      <c r="A783" s="4">
        <v>781</v>
      </c>
      <c r="B783" s="5" t="s">
        <v>1364</v>
      </c>
      <c r="C783" s="5" t="s">
        <v>1364</v>
      </c>
      <c r="D783" s="6" t="s">
        <v>1214</v>
      </c>
    </row>
    <row r="784" spans="1:4">
      <c r="A784" s="4">
        <v>782</v>
      </c>
      <c r="B784" s="5" t="s">
        <v>1365</v>
      </c>
      <c r="C784" s="5" t="s">
        <v>1365</v>
      </c>
      <c r="D784" s="6" t="s">
        <v>1214</v>
      </c>
    </row>
    <row r="785" spans="1:4">
      <c r="A785" s="4">
        <v>783</v>
      </c>
      <c r="B785" s="5" t="s">
        <v>1366</v>
      </c>
      <c r="C785" s="5" t="s">
        <v>1367</v>
      </c>
      <c r="D785" s="6" t="s">
        <v>1214</v>
      </c>
    </row>
    <row r="786" spans="1:4">
      <c r="A786" s="4">
        <v>784</v>
      </c>
      <c r="B786" s="5" t="s">
        <v>1368</v>
      </c>
      <c r="C786" s="5" t="s">
        <v>1367</v>
      </c>
      <c r="D786" s="6" t="s">
        <v>1214</v>
      </c>
    </row>
    <row r="787" spans="1:4">
      <c r="A787" s="4">
        <v>785</v>
      </c>
      <c r="B787" s="5" t="s">
        <v>1369</v>
      </c>
      <c r="C787" s="5" t="s">
        <v>1369</v>
      </c>
      <c r="D787" s="6" t="s">
        <v>1214</v>
      </c>
    </row>
    <row r="788" spans="1:4">
      <c r="A788" s="4">
        <v>786</v>
      </c>
      <c r="B788" s="5" t="s">
        <v>1370</v>
      </c>
      <c r="C788" s="5" t="s">
        <v>1371</v>
      </c>
      <c r="D788" s="6" t="s">
        <v>1214</v>
      </c>
    </row>
    <row r="789" s="1" customFormat="1" spans="1:4">
      <c r="A789" s="14">
        <v>787</v>
      </c>
      <c r="B789" s="5" t="s">
        <v>1372</v>
      </c>
      <c r="C789" s="5" t="s">
        <v>1372</v>
      </c>
      <c r="D789" s="5" t="s">
        <v>1214</v>
      </c>
    </row>
    <row r="790" spans="1:4">
      <c r="A790" s="4">
        <v>788</v>
      </c>
      <c r="B790" s="5" t="s">
        <v>1373</v>
      </c>
      <c r="C790" s="5" t="s">
        <v>1374</v>
      </c>
      <c r="D790" s="6" t="s">
        <v>1214</v>
      </c>
    </row>
    <row r="791" spans="1:4">
      <c r="A791" s="4">
        <v>789</v>
      </c>
      <c r="B791" s="5" t="s">
        <v>1375</v>
      </c>
      <c r="C791" s="5" t="s">
        <v>1374</v>
      </c>
      <c r="D791" s="6" t="s">
        <v>1214</v>
      </c>
    </row>
    <row r="792" spans="1:4">
      <c r="A792" s="4">
        <v>790</v>
      </c>
      <c r="B792" s="5" t="s">
        <v>1376</v>
      </c>
      <c r="C792" s="5" t="s">
        <v>1376</v>
      </c>
      <c r="D792" s="6" t="s">
        <v>1214</v>
      </c>
    </row>
    <row r="793" spans="1:4">
      <c r="A793" s="4">
        <v>791</v>
      </c>
      <c r="B793" s="5" t="s">
        <v>1377</v>
      </c>
      <c r="C793" s="5" t="s">
        <v>1378</v>
      </c>
      <c r="D793" s="6" t="s">
        <v>1214</v>
      </c>
    </row>
    <row r="794" spans="1:4">
      <c r="A794" s="4">
        <v>792</v>
      </c>
      <c r="B794" s="5" t="s">
        <v>1379</v>
      </c>
      <c r="C794" s="5" t="s">
        <v>1378</v>
      </c>
      <c r="D794" s="6" t="s">
        <v>1214</v>
      </c>
    </row>
    <row r="795" spans="1:4">
      <c r="A795" s="4">
        <v>793</v>
      </c>
      <c r="B795" s="5" t="s">
        <v>1380</v>
      </c>
      <c r="C795" s="5" t="s">
        <v>1378</v>
      </c>
      <c r="D795" s="6" t="s">
        <v>1214</v>
      </c>
    </row>
    <row r="796" spans="1:4">
      <c r="A796" s="4">
        <v>794</v>
      </c>
      <c r="B796" s="5" t="s">
        <v>1381</v>
      </c>
      <c r="C796" s="5" t="s">
        <v>1382</v>
      </c>
      <c r="D796" s="6" t="s">
        <v>1214</v>
      </c>
    </row>
    <row r="797" spans="1:4">
      <c r="A797" s="4">
        <v>795</v>
      </c>
      <c r="B797" s="5" t="s">
        <v>1383</v>
      </c>
      <c r="C797" s="5" t="s">
        <v>1382</v>
      </c>
      <c r="D797" s="6" t="s">
        <v>1214</v>
      </c>
    </row>
    <row r="798" spans="1:4">
      <c r="A798" s="4">
        <v>796</v>
      </c>
      <c r="B798" s="5" t="s">
        <v>1384</v>
      </c>
      <c r="C798" s="5" t="s">
        <v>1385</v>
      </c>
      <c r="D798" s="6" t="s">
        <v>1214</v>
      </c>
    </row>
    <row r="799" spans="1:4">
      <c r="A799" s="4">
        <v>797</v>
      </c>
      <c r="B799" s="5" t="s">
        <v>1386</v>
      </c>
      <c r="C799" s="5" t="s">
        <v>1387</v>
      </c>
      <c r="D799" s="6" t="s">
        <v>1214</v>
      </c>
    </row>
    <row r="800" spans="1:4">
      <c r="A800" s="4">
        <v>798</v>
      </c>
      <c r="B800" s="5" t="s">
        <v>1388</v>
      </c>
      <c r="C800" s="5" t="s">
        <v>1387</v>
      </c>
      <c r="D800" s="6" t="s">
        <v>1214</v>
      </c>
    </row>
    <row r="801" spans="1:4">
      <c r="A801" s="4">
        <v>799</v>
      </c>
      <c r="B801" s="5" t="s">
        <v>1389</v>
      </c>
      <c r="C801" s="5" t="s">
        <v>1390</v>
      </c>
      <c r="D801" s="6" t="s">
        <v>1214</v>
      </c>
    </row>
    <row r="802" spans="1:4">
      <c r="A802" s="4">
        <v>800</v>
      </c>
      <c r="B802" s="5" t="s">
        <v>1391</v>
      </c>
      <c r="C802" s="5" t="s">
        <v>1392</v>
      </c>
      <c r="D802" s="6" t="s">
        <v>1214</v>
      </c>
    </row>
    <row r="803" spans="1:4">
      <c r="A803" s="4">
        <v>801</v>
      </c>
      <c r="B803" s="5" t="s">
        <v>1393</v>
      </c>
      <c r="C803" s="5" t="s">
        <v>1392</v>
      </c>
      <c r="D803" s="6" t="s">
        <v>1214</v>
      </c>
    </row>
    <row r="804" spans="1:4">
      <c r="A804" s="4">
        <v>802</v>
      </c>
      <c r="B804" s="5" t="s">
        <v>1394</v>
      </c>
      <c r="C804" s="5" t="s">
        <v>1392</v>
      </c>
      <c r="D804" s="6" t="s">
        <v>1214</v>
      </c>
    </row>
    <row r="805" spans="1:4">
      <c r="A805" s="4">
        <v>803</v>
      </c>
      <c r="B805" s="6" t="s">
        <v>1395</v>
      </c>
      <c r="C805" s="6" t="s">
        <v>1396</v>
      </c>
      <c r="D805" s="6" t="s">
        <v>1397</v>
      </c>
    </row>
    <row r="806" spans="1:4">
      <c r="A806" s="4">
        <v>804</v>
      </c>
      <c r="B806" s="11" t="s">
        <v>1398</v>
      </c>
      <c r="C806" s="6" t="s">
        <v>1399</v>
      </c>
      <c r="D806" s="6" t="s">
        <v>1397</v>
      </c>
    </row>
    <row r="807" spans="1:4">
      <c r="A807" s="4">
        <v>805</v>
      </c>
      <c r="B807" s="6" t="s">
        <v>1400</v>
      </c>
      <c r="C807" s="6" t="s">
        <v>1401</v>
      </c>
      <c r="D807" s="6" t="s">
        <v>1397</v>
      </c>
    </row>
    <row r="808" spans="1:4">
      <c r="A808" s="4">
        <v>806</v>
      </c>
      <c r="B808" s="6" t="s">
        <v>1402</v>
      </c>
      <c r="C808" s="6" t="s">
        <v>1403</v>
      </c>
      <c r="D808" s="6" t="s">
        <v>1397</v>
      </c>
    </row>
    <row r="809" spans="1:4">
      <c r="A809" s="4">
        <v>807</v>
      </c>
      <c r="B809" s="11" t="s">
        <v>1404</v>
      </c>
      <c r="C809" s="11" t="s">
        <v>1405</v>
      </c>
      <c r="D809" s="6" t="s">
        <v>1397</v>
      </c>
    </row>
    <row r="810" spans="1:4">
      <c r="A810" s="4">
        <v>808</v>
      </c>
      <c r="B810" s="11" t="s">
        <v>1406</v>
      </c>
      <c r="C810" s="11" t="s">
        <v>1407</v>
      </c>
      <c r="D810" s="6" t="s">
        <v>1397</v>
      </c>
    </row>
    <row r="811" spans="1:4">
      <c r="A811" s="4">
        <v>809</v>
      </c>
      <c r="B811" s="11" t="s">
        <v>1408</v>
      </c>
      <c r="C811" s="11" t="s">
        <v>1409</v>
      </c>
      <c r="D811" s="6" t="s">
        <v>1397</v>
      </c>
    </row>
    <row r="812" spans="1:4">
      <c r="A812" s="4">
        <v>810</v>
      </c>
      <c r="B812" s="11" t="s">
        <v>1410</v>
      </c>
      <c r="C812" s="11" t="s">
        <v>1411</v>
      </c>
      <c r="D812" s="6" t="s">
        <v>1397</v>
      </c>
    </row>
    <row r="813" spans="1:4">
      <c r="A813" s="4">
        <v>811</v>
      </c>
      <c r="B813" s="11" t="s">
        <v>1412</v>
      </c>
      <c r="C813" s="11" t="s">
        <v>1413</v>
      </c>
      <c r="D813" s="6" t="s">
        <v>1397</v>
      </c>
    </row>
    <row r="814" spans="1:4">
      <c r="A814" s="4">
        <v>812</v>
      </c>
      <c r="B814" s="11" t="s">
        <v>1414</v>
      </c>
      <c r="C814" s="11" t="s">
        <v>1415</v>
      </c>
      <c r="D814" s="6" t="s">
        <v>1397</v>
      </c>
    </row>
    <row r="815" spans="1:4">
      <c r="A815" s="4">
        <v>813</v>
      </c>
      <c r="B815" s="11" t="s">
        <v>1416</v>
      </c>
      <c r="C815" s="11" t="s">
        <v>1417</v>
      </c>
      <c r="D815" s="6" t="s">
        <v>1397</v>
      </c>
    </row>
    <row r="816" spans="1:4">
      <c r="A816" s="4">
        <v>814</v>
      </c>
      <c r="B816" s="11" t="s">
        <v>1418</v>
      </c>
      <c r="C816" s="11" t="s">
        <v>1419</v>
      </c>
      <c r="D816" s="6" t="s">
        <v>1397</v>
      </c>
    </row>
    <row r="817" spans="1:4">
      <c r="A817" s="4">
        <v>815</v>
      </c>
      <c r="B817" s="11" t="s">
        <v>1420</v>
      </c>
      <c r="C817" s="11" t="s">
        <v>1421</v>
      </c>
      <c r="D817" s="6" t="s">
        <v>1397</v>
      </c>
    </row>
    <row r="818" spans="1:4">
      <c r="A818" s="4">
        <v>816</v>
      </c>
      <c r="B818" s="11" t="s">
        <v>1422</v>
      </c>
      <c r="C818" s="11" t="s">
        <v>1423</v>
      </c>
      <c r="D818" s="6" t="s">
        <v>1397</v>
      </c>
    </row>
    <row r="819" spans="1:4">
      <c r="A819" s="4">
        <v>817</v>
      </c>
      <c r="B819" s="11" t="s">
        <v>1424</v>
      </c>
      <c r="C819" s="11" t="s">
        <v>1425</v>
      </c>
      <c r="D819" s="6" t="s">
        <v>1397</v>
      </c>
    </row>
    <row r="820" spans="1:4">
      <c r="A820" s="4">
        <v>818</v>
      </c>
      <c r="B820" s="11" t="s">
        <v>1426</v>
      </c>
      <c r="C820" s="11" t="s">
        <v>1427</v>
      </c>
      <c r="D820" s="6" t="s">
        <v>1397</v>
      </c>
    </row>
    <row r="821" spans="1:4">
      <c r="A821" s="4">
        <v>819</v>
      </c>
      <c r="B821" s="11" t="s">
        <v>1428</v>
      </c>
      <c r="C821" s="11" t="s">
        <v>1429</v>
      </c>
      <c r="D821" s="6" t="s">
        <v>1397</v>
      </c>
    </row>
    <row r="822" spans="1:4">
      <c r="A822" s="4">
        <v>820</v>
      </c>
      <c r="B822" s="11" t="s">
        <v>1430</v>
      </c>
      <c r="C822" s="6" t="s">
        <v>1431</v>
      </c>
      <c r="D822" s="6" t="s">
        <v>1397</v>
      </c>
    </row>
    <row r="823" spans="1:4">
      <c r="A823" s="4">
        <v>821</v>
      </c>
      <c r="B823" s="11" t="s">
        <v>1432</v>
      </c>
      <c r="C823" s="6" t="s">
        <v>1433</v>
      </c>
      <c r="D823" s="6" t="s">
        <v>1397</v>
      </c>
    </row>
    <row r="824" spans="1:4">
      <c r="A824" s="4">
        <v>822</v>
      </c>
      <c r="B824" s="11" t="s">
        <v>1434</v>
      </c>
      <c r="C824" s="6" t="s">
        <v>1435</v>
      </c>
      <c r="D824" s="6" t="s">
        <v>1397</v>
      </c>
    </row>
    <row r="825" spans="1:4">
      <c r="A825" s="4">
        <v>823</v>
      </c>
      <c r="B825" s="11" t="s">
        <v>1436</v>
      </c>
      <c r="C825" s="6" t="s">
        <v>1437</v>
      </c>
      <c r="D825" s="6" t="s">
        <v>1397</v>
      </c>
    </row>
    <row r="826" spans="1:4">
      <c r="A826" s="4">
        <v>824</v>
      </c>
      <c r="B826" s="11" t="s">
        <v>1438</v>
      </c>
      <c r="C826" s="6" t="s">
        <v>1439</v>
      </c>
      <c r="D826" s="6" t="s">
        <v>1397</v>
      </c>
    </row>
    <row r="827" spans="1:4">
      <c r="A827" s="4">
        <v>825</v>
      </c>
      <c r="B827" s="11" t="s">
        <v>1440</v>
      </c>
      <c r="C827" s="6" t="s">
        <v>1441</v>
      </c>
      <c r="D827" s="6" t="s">
        <v>1397</v>
      </c>
    </row>
    <row r="828" spans="1:4">
      <c r="A828" s="4">
        <v>826</v>
      </c>
      <c r="B828" s="11" t="s">
        <v>1442</v>
      </c>
      <c r="C828" s="6" t="s">
        <v>1443</v>
      </c>
      <c r="D828" s="6" t="s">
        <v>1397</v>
      </c>
    </row>
    <row r="829" spans="1:4">
      <c r="A829" s="4">
        <v>827</v>
      </c>
      <c r="B829" s="11" t="s">
        <v>1444</v>
      </c>
      <c r="C829" s="6" t="s">
        <v>1445</v>
      </c>
      <c r="D829" s="6" t="s">
        <v>1397</v>
      </c>
    </row>
    <row r="830" spans="1:4">
      <c r="A830" s="4">
        <v>828</v>
      </c>
      <c r="B830" s="11" t="s">
        <v>1446</v>
      </c>
      <c r="C830" s="6" t="s">
        <v>1447</v>
      </c>
      <c r="D830" s="6" t="s">
        <v>1397</v>
      </c>
    </row>
    <row r="831" spans="1:4">
      <c r="A831" s="4">
        <v>829</v>
      </c>
      <c r="B831" s="11" t="s">
        <v>1448</v>
      </c>
      <c r="C831" s="6" t="s">
        <v>1449</v>
      </c>
      <c r="D831" s="6" t="s">
        <v>1397</v>
      </c>
    </row>
    <row r="832" spans="1:4">
      <c r="A832" s="4">
        <v>830</v>
      </c>
      <c r="B832" s="11" t="s">
        <v>1450</v>
      </c>
      <c r="C832" s="6" t="s">
        <v>1451</v>
      </c>
      <c r="D832" s="6" t="s">
        <v>1397</v>
      </c>
    </row>
    <row r="833" ht="27" spans="1:4">
      <c r="A833" s="4">
        <v>831</v>
      </c>
      <c r="B833" s="11" t="s">
        <v>1452</v>
      </c>
      <c r="C833" s="6" t="s">
        <v>1453</v>
      </c>
      <c r="D833" s="6" t="s">
        <v>1397</v>
      </c>
    </row>
    <row r="834" spans="1:4">
      <c r="A834" s="4">
        <v>832</v>
      </c>
      <c r="B834" s="11" t="s">
        <v>1454</v>
      </c>
      <c r="C834" s="6" t="s">
        <v>1455</v>
      </c>
      <c r="D834" s="6" t="s">
        <v>1397</v>
      </c>
    </row>
    <row r="835" spans="1:4">
      <c r="A835" s="4">
        <v>833</v>
      </c>
      <c r="B835" s="11" t="s">
        <v>1456</v>
      </c>
      <c r="C835" s="6" t="s">
        <v>1457</v>
      </c>
      <c r="D835" s="6" t="s">
        <v>1397</v>
      </c>
    </row>
    <row r="836" ht="27" spans="1:4">
      <c r="A836" s="4">
        <v>834</v>
      </c>
      <c r="B836" s="11" t="s">
        <v>1458</v>
      </c>
      <c r="C836" s="6" t="s">
        <v>1459</v>
      </c>
      <c r="D836" s="6" t="s">
        <v>1397</v>
      </c>
    </row>
    <row r="837" spans="1:4">
      <c r="A837" s="4">
        <v>835</v>
      </c>
      <c r="B837" s="11" t="s">
        <v>1460</v>
      </c>
      <c r="C837" s="6" t="s">
        <v>1461</v>
      </c>
      <c r="D837" s="6" t="s">
        <v>1397</v>
      </c>
    </row>
    <row r="838" spans="1:4">
      <c r="A838" s="4">
        <v>836</v>
      </c>
      <c r="B838" s="11" t="s">
        <v>1462</v>
      </c>
      <c r="C838" s="6" t="s">
        <v>1463</v>
      </c>
      <c r="D838" s="6" t="s">
        <v>1397</v>
      </c>
    </row>
    <row r="839" spans="1:4">
      <c r="A839" s="4">
        <v>837</v>
      </c>
      <c r="B839" s="11" t="s">
        <v>1464</v>
      </c>
      <c r="C839" s="6" t="s">
        <v>1465</v>
      </c>
      <c r="D839" s="6" t="s">
        <v>1397</v>
      </c>
    </row>
    <row r="840" spans="1:4">
      <c r="A840" s="4">
        <v>838</v>
      </c>
      <c r="B840" s="6" t="s">
        <v>1466</v>
      </c>
      <c r="C840" s="6" t="s">
        <v>1467</v>
      </c>
      <c r="D840" s="6" t="s">
        <v>1468</v>
      </c>
    </row>
    <row r="841" spans="1:4">
      <c r="A841" s="4">
        <v>839</v>
      </c>
      <c r="B841" s="6" t="s">
        <v>1469</v>
      </c>
      <c r="C841" s="6" t="s">
        <v>1470</v>
      </c>
      <c r="D841" s="6" t="s">
        <v>1468</v>
      </c>
    </row>
    <row r="842" spans="1:4">
      <c r="A842" s="4">
        <v>840</v>
      </c>
      <c r="B842" s="6" t="s">
        <v>1471</v>
      </c>
      <c r="C842" s="6" t="s">
        <v>1472</v>
      </c>
      <c r="D842" s="6" t="s">
        <v>1468</v>
      </c>
    </row>
    <row r="843" spans="1:4">
      <c r="A843" s="4">
        <v>841</v>
      </c>
      <c r="B843" s="6" t="s">
        <v>1473</v>
      </c>
      <c r="C843" s="6" t="s">
        <v>1474</v>
      </c>
      <c r="D843" s="6" t="s">
        <v>1468</v>
      </c>
    </row>
    <row r="844" spans="1:4">
      <c r="A844" s="4">
        <v>842</v>
      </c>
      <c r="B844" s="6" t="s">
        <v>1475</v>
      </c>
      <c r="C844" s="6" t="s">
        <v>1476</v>
      </c>
      <c r="D844" s="6" t="s">
        <v>1468</v>
      </c>
    </row>
    <row r="845" spans="1:4">
      <c r="A845" s="4">
        <v>843</v>
      </c>
      <c r="B845" s="6" t="s">
        <v>1477</v>
      </c>
      <c r="C845" s="6" t="s">
        <v>1478</v>
      </c>
      <c r="D845" s="6" t="s">
        <v>1468</v>
      </c>
    </row>
    <row r="846" spans="1:4">
      <c r="A846" s="4">
        <v>844</v>
      </c>
      <c r="B846" s="6" t="s">
        <v>1479</v>
      </c>
      <c r="C846" s="6" t="s">
        <v>1480</v>
      </c>
      <c r="D846" s="6" t="s">
        <v>1468</v>
      </c>
    </row>
    <row r="847" spans="1:4">
      <c r="A847" s="4">
        <v>845</v>
      </c>
      <c r="B847" s="6" t="s">
        <v>1481</v>
      </c>
      <c r="C847" s="6" t="s">
        <v>1482</v>
      </c>
      <c r="D847" s="6" t="s">
        <v>1468</v>
      </c>
    </row>
    <row r="848" spans="1:4">
      <c r="A848" s="4">
        <v>846</v>
      </c>
      <c r="B848" s="6" t="s">
        <v>1483</v>
      </c>
      <c r="C848" s="6" t="s">
        <v>1484</v>
      </c>
      <c r="D848" s="6" t="s">
        <v>1468</v>
      </c>
    </row>
    <row r="849" spans="1:4">
      <c r="A849" s="4">
        <v>847</v>
      </c>
      <c r="B849" s="6" t="s">
        <v>1485</v>
      </c>
      <c r="C849" s="6" t="s">
        <v>1486</v>
      </c>
      <c r="D849" s="6" t="s">
        <v>1468</v>
      </c>
    </row>
    <row r="850" spans="1:4">
      <c r="A850" s="4">
        <v>848</v>
      </c>
      <c r="B850" s="6" t="s">
        <v>1487</v>
      </c>
      <c r="C850" s="6" t="s">
        <v>1488</v>
      </c>
      <c r="D850" s="6" t="s">
        <v>1468</v>
      </c>
    </row>
    <row r="851" spans="1:4">
      <c r="A851" s="4">
        <v>849</v>
      </c>
      <c r="B851" s="6" t="s">
        <v>1489</v>
      </c>
      <c r="C851" s="6" t="s">
        <v>1490</v>
      </c>
      <c r="D851" s="6" t="s">
        <v>1468</v>
      </c>
    </row>
    <row r="852" spans="1:4">
      <c r="A852" s="4">
        <v>850</v>
      </c>
      <c r="B852" s="6" t="s">
        <v>1491</v>
      </c>
      <c r="C852" s="6" t="s">
        <v>1492</v>
      </c>
      <c r="D852" s="6" t="s">
        <v>1468</v>
      </c>
    </row>
    <row r="853" spans="1:4">
      <c r="A853" s="4">
        <v>851</v>
      </c>
      <c r="B853" s="6" t="s">
        <v>1493</v>
      </c>
      <c r="C853" s="6" t="s">
        <v>1494</v>
      </c>
      <c r="D853" s="6" t="s">
        <v>1468</v>
      </c>
    </row>
    <row r="854" spans="1:4">
      <c r="A854" s="4">
        <v>852</v>
      </c>
      <c r="B854" s="6" t="s">
        <v>1495</v>
      </c>
      <c r="C854" s="6" t="s">
        <v>1496</v>
      </c>
      <c r="D854" s="6" t="s">
        <v>1468</v>
      </c>
    </row>
    <row r="855" ht="27" spans="1:4">
      <c r="A855" s="4">
        <v>853</v>
      </c>
      <c r="B855" s="6" t="s">
        <v>1497</v>
      </c>
      <c r="C855" s="6" t="s">
        <v>1498</v>
      </c>
      <c r="D855" s="6" t="s">
        <v>1468</v>
      </c>
    </row>
    <row r="856" ht="27" spans="1:4">
      <c r="A856" s="4">
        <v>854</v>
      </c>
      <c r="B856" s="6" t="s">
        <v>1499</v>
      </c>
      <c r="C856" s="6" t="s">
        <v>1500</v>
      </c>
      <c r="D856" s="6" t="s">
        <v>1468</v>
      </c>
    </row>
    <row r="857" spans="1:4">
      <c r="A857" s="4">
        <v>855</v>
      </c>
      <c r="B857" s="6" t="s">
        <v>1501</v>
      </c>
      <c r="C857" s="6" t="s">
        <v>1502</v>
      </c>
      <c r="D857" s="6" t="s">
        <v>1468</v>
      </c>
    </row>
    <row r="858" spans="1:4">
      <c r="A858" s="4">
        <v>856</v>
      </c>
      <c r="B858" s="6" t="s">
        <v>1503</v>
      </c>
      <c r="C858" s="6" t="s">
        <v>1504</v>
      </c>
      <c r="D858" s="6" t="s">
        <v>1468</v>
      </c>
    </row>
    <row r="859" spans="1:4">
      <c r="A859" s="4">
        <v>857</v>
      </c>
      <c r="B859" s="6" t="s">
        <v>1505</v>
      </c>
      <c r="C859" s="6" t="s">
        <v>1506</v>
      </c>
      <c r="D859" s="6" t="s">
        <v>1468</v>
      </c>
    </row>
    <row r="860" spans="1:4">
      <c r="A860" s="4">
        <v>858</v>
      </c>
      <c r="B860" s="4" t="s">
        <v>1507</v>
      </c>
      <c r="C860" s="4" t="s">
        <v>1508</v>
      </c>
      <c r="D860" s="6" t="s">
        <v>1468</v>
      </c>
    </row>
    <row r="861" spans="1:4">
      <c r="A861" s="4">
        <v>859</v>
      </c>
      <c r="B861" s="4" t="s">
        <v>1509</v>
      </c>
      <c r="C861" s="4" t="s">
        <v>1510</v>
      </c>
      <c r="D861" s="6" t="s">
        <v>1468</v>
      </c>
    </row>
    <row r="862" spans="1:4">
      <c r="A862" s="4">
        <v>860</v>
      </c>
      <c r="B862" s="4" t="s">
        <v>1511</v>
      </c>
      <c r="C862" s="4" t="s">
        <v>1512</v>
      </c>
      <c r="D862" s="6" t="s">
        <v>1468</v>
      </c>
    </row>
    <row r="863" spans="1:4">
      <c r="A863" s="4">
        <v>861</v>
      </c>
      <c r="B863" s="6" t="s">
        <v>1513</v>
      </c>
      <c r="C863" s="4" t="s">
        <v>1514</v>
      </c>
      <c r="D863" s="6" t="s">
        <v>1468</v>
      </c>
    </row>
    <row r="864" spans="1:4">
      <c r="A864" s="4">
        <v>862</v>
      </c>
      <c r="B864" s="4" t="s">
        <v>1515</v>
      </c>
      <c r="C864" s="4" t="s">
        <v>1516</v>
      </c>
      <c r="D864" s="6" t="s">
        <v>1468</v>
      </c>
    </row>
    <row r="865" spans="1:4">
      <c r="A865" s="4">
        <v>863</v>
      </c>
      <c r="B865" s="4" t="s">
        <v>1517</v>
      </c>
      <c r="C865" s="4" t="s">
        <v>1518</v>
      </c>
      <c r="D865" s="6" t="s">
        <v>1468</v>
      </c>
    </row>
    <row r="866" spans="1:4">
      <c r="A866" s="4">
        <v>864</v>
      </c>
      <c r="B866" s="4" t="s">
        <v>1519</v>
      </c>
      <c r="C866" s="4" t="s">
        <v>1520</v>
      </c>
      <c r="D866" s="6" t="s">
        <v>1468</v>
      </c>
    </row>
    <row r="867" spans="1:4">
      <c r="A867" s="4">
        <v>865</v>
      </c>
      <c r="B867" s="4" t="s">
        <v>1521</v>
      </c>
      <c r="C867" s="4" t="s">
        <v>1522</v>
      </c>
      <c r="D867" s="6" t="s">
        <v>1468</v>
      </c>
    </row>
    <row r="868" spans="1:4">
      <c r="A868" s="4">
        <v>866</v>
      </c>
      <c r="B868" s="4" t="s">
        <v>1523</v>
      </c>
      <c r="C868" s="4" t="s">
        <v>1524</v>
      </c>
      <c r="D868" s="6" t="s">
        <v>1468</v>
      </c>
    </row>
    <row r="869" spans="1:4">
      <c r="A869" s="4">
        <v>867</v>
      </c>
      <c r="B869" s="4" t="s">
        <v>1525</v>
      </c>
      <c r="C869" s="4" t="s">
        <v>1526</v>
      </c>
      <c r="D869" s="6" t="s">
        <v>1468</v>
      </c>
    </row>
    <row r="870" spans="1:4">
      <c r="A870" s="4">
        <v>868</v>
      </c>
      <c r="B870" s="4" t="s">
        <v>1527</v>
      </c>
      <c r="C870" s="4" t="s">
        <v>1528</v>
      </c>
      <c r="D870" s="6" t="s">
        <v>1468</v>
      </c>
    </row>
    <row r="871" spans="1:4">
      <c r="A871" s="4">
        <v>869</v>
      </c>
      <c r="B871" s="4" t="s">
        <v>1529</v>
      </c>
      <c r="C871" s="4" t="s">
        <v>1530</v>
      </c>
      <c r="D871" s="6" t="s">
        <v>1468</v>
      </c>
    </row>
    <row r="872" spans="1:4">
      <c r="A872" s="4">
        <v>870</v>
      </c>
      <c r="B872" s="4" t="s">
        <v>1531</v>
      </c>
      <c r="C872" s="4" t="s">
        <v>1532</v>
      </c>
      <c r="D872" s="6" t="s">
        <v>1468</v>
      </c>
    </row>
    <row r="873" spans="1:4">
      <c r="A873" s="4">
        <v>871</v>
      </c>
      <c r="B873" s="4" t="s">
        <v>1533</v>
      </c>
      <c r="C873" s="4" t="s">
        <v>1534</v>
      </c>
      <c r="D873" s="6" t="s">
        <v>1468</v>
      </c>
    </row>
    <row r="874" spans="1:4">
      <c r="A874" s="4">
        <v>872</v>
      </c>
      <c r="B874" s="4" t="s">
        <v>1535</v>
      </c>
      <c r="C874" s="4" t="s">
        <v>1536</v>
      </c>
      <c r="D874" s="6" t="s">
        <v>1468</v>
      </c>
    </row>
    <row r="875" spans="1:4">
      <c r="A875" s="4">
        <v>873</v>
      </c>
      <c r="B875" s="4" t="s">
        <v>1537</v>
      </c>
      <c r="C875" s="4" t="s">
        <v>1536</v>
      </c>
      <c r="D875" s="6" t="s">
        <v>1468</v>
      </c>
    </row>
    <row r="876" spans="1:4">
      <c r="A876" s="4">
        <v>874</v>
      </c>
      <c r="B876" s="4" t="s">
        <v>1538</v>
      </c>
      <c r="C876" s="4" t="s">
        <v>1536</v>
      </c>
      <c r="D876" s="6" t="s">
        <v>1468</v>
      </c>
    </row>
    <row r="877" spans="1:4">
      <c r="A877" s="4">
        <v>875</v>
      </c>
      <c r="B877" s="4" t="s">
        <v>1539</v>
      </c>
      <c r="C877" s="4" t="s">
        <v>1536</v>
      </c>
      <c r="D877" s="6" t="s">
        <v>1468</v>
      </c>
    </row>
    <row r="878" spans="1:4">
      <c r="A878" s="4">
        <v>876</v>
      </c>
      <c r="B878" s="4" t="s">
        <v>1540</v>
      </c>
      <c r="C878" s="4" t="s">
        <v>1541</v>
      </c>
      <c r="D878" s="6" t="s">
        <v>1468</v>
      </c>
    </row>
    <row r="879" spans="1:4">
      <c r="A879" s="4">
        <v>877</v>
      </c>
      <c r="B879" s="4" t="s">
        <v>1542</v>
      </c>
      <c r="C879" s="4" t="s">
        <v>1543</v>
      </c>
      <c r="D879" s="6" t="s">
        <v>1468</v>
      </c>
    </row>
    <row r="880" spans="1:4">
      <c r="A880" s="4">
        <v>878</v>
      </c>
      <c r="B880" s="4" t="s">
        <v>1544</v>
      </c>
      <c r="C880" s="4" t="s">
        <v>1545</v>
      </c>
      <c r="D880" s="6" t="s">
        <v>1468</v>
      </c>
    </row>
    <row r="881" spans="1:4">
      <c r="A881" s="4">
        <v>879</v>
      </c>
      <c r="B881" s="4" t="s">
        <v>1546</v>
      </c>
      <c r="C881" s="4" t="s">
        <v>1547</v>
      </c>
      <c r="D881" s="6" t="s">
        <v>1468</v>
      </c>
    </row>
    <row r="882" spans="1:4">
      <c r="A882" s="4">
        <v>880</v>
      </c>
      <c r="B882" s="4" t="s">
        <v>1548</v>
      </c>
      <c r="C882" s="4" t="s">
        <v>1549</v>
      </c>
      <c r="D882" s="6" t="s">
        <v>1468</v>
      </c>
    </row>
    <row r="883" spans="1:4">
      <c r="A883" s="4">
        <v>881</v>
      </c>
      <c r="B883" s="4" t="s">
        <v>1550</v>
      </c>
      <c r="C883" s="4" t="s">
        <v>1549</v>
      </c>
      <c r="D883" s="6" t="s">
        <v>1468</v>
      </c>
    </row>
    <row r="884" spans="1:4">
      <c r="A884" s="4">
        <v>882</v>
      </c>
      <c r="B884" s="4" t="s">
        <v>1551</v>
      </c>
      <c r="C884" s="4" t="s">
        <v>1552</v>
      </c>
      <c r="D884" s="6" t="s">
        <v>1468</v>
      </c>
    </row>
    <row r="885" spans="1:4">
      <c r="A885" s="4">
        <v>883</v>
      </c>
      <c r="B885" s="4" t="s">
        <v>1553</v>
      </c>
      <c r="C885" s="4" t="s">
        <v>1554</v>
      </c>
      <c r="D885" s="6" t="s">
        <v>1468</v>
      </c>
    </row>
    <row r="886" spans="1:4">
      <c r="A886" s="4">
        <v>884</v>
      </c>
      <c r="B886" s="4" t="s">
        <v>1555</v>
      </c>
      <c r="C886" s="4" t="s">
        <v>1556</v>
      </c>
      <c r="D886" s="6" t="s">
        <v>1468</v>
      </c>
    </row>
    <row r="887" spans="1:4">
      <c r="A887" s="4">
        <v>885</v>
      </c>
      <c r="B887" s="4" t="s">
        <v>1557</v>
      </c>
      <c r="C887" s="4" t="s">
        <v>1558</v>
      </c>
      <c r="D887" s="6" t="s">
        <v>1468</v>
      </c>
    </row>
    <row r="888" spans="1:4">
      <c r="A888" s="4">
        <v>886</v>
      </c>
      <c r="B888" s="4" t="s">
        <v>1559</v>
      </c>
      <c r="C888" s="4" t="s">
        <v>1558</v>
      </c>
      <c r="D888" s="6" t="s">
        <v>1468</v>
      </c>
    </row>
    <row r="889" spans="1:4">
      <c r="A889" s="4">
        <v>887</v>
      </c>
      <c r="B889" s="4" t="s">
        <v>1560</v>
      </c>
      <c r="C889" s="4" t="s">
        <v>1558</v>
      </c>
      <c r="D889" s="6" t="s">
        <v>1468</v>
      </c>
    </row>
    <row r="890" spans="1:4">
      <c r="A890" s="4">
        <v>888</v>
      </c>
      <c r="B890" s="4" t="s">
        <v>1561</v>
      </c>
      <c r="C890" s="4" t="s">
        <v>1562</v>
      </c>
      <c r="D890" s="6" t="s">
        <v>1468</v>
      </c>
    </row>
    <row r="891" spans="1:4">
      <c r="A891" s="4">
        <v>889</v>
      </c>
      <c r="B891" s="4" t="s">
        <v>1563</v>
      </c>
      <c r="C891" s="4" t="s">
        <v>1562</v>
      </c>
      <c r="D891" s="6" t="s">
        <v>1468</v>
      </c>
    </row>
    <row r="892" spans="1:4">
      <c r="A892" s="4">
        <v>890</v>
      </c>
      <c r="B892" s="4" t="s">
        <v>1564</v>
      </c>
      <c r="C892" s="4" t="s">
        <v>1562</v>
      </c>
      <c r="D892" s="6" t="s">
        <v>1468</v>
      </c>
    </row>
    <row r="893" spans="1:4">
      <c r="A893" s="4">
        <v>891</v>
      </c>
      <c r="B893" s="6" t="s">
        <v>1565</v>
      </c>
      <c r="C893" s="4" t="s">
        <v>1566</v>
      </c>
      <c r="D893" s="6" t="s">
        <v>1468</v>
      </c>
    </row>
    <row r="894" spans="1:4">
      <c r="A894" s="4">
        <v>892</v>
      </c>
      <c r="B894" s="6" t="s">
        <v>1567</v>
      </c>
      <c r="C894" s="4" t="s">
        <v>1566</v>
      </c>
      <c r="D894" s="6" t="s">
        <v>1468</v>
      </c>
    </row>
    <row r="895" spans="1:4">
      <c r="A895" s="4">
        <v>893</v>
      </c>
      <c r="B895" s="6" t="s">
        <v>1568</v>
      </c>
      <c r="C895" s="4" t="s">
        <v>1566</v>
      </c>
      <c r="D895" s="6" t="s">
        <v>1468</v>
      </c>
    </row>
    <row r="896" spans="1:4">
      <c r="A896" s="4">
        <v>894</v>
      </c>
      <c r="B896" s="6" t="s">
        <v>1569</v>
      </c>
      <c r="C896" s="4" t="s">
        <v>1566</v>
      </c>
      <c r="D896" s="6" t="s">
        <v>1468</v>
      </c>
    </row>
    <row r="897" spans="1:4">
      <c r="A897" s="4">
        <v>895</v>
      </c>
      <c r="B897" s="6" t="s">
        <v>1570</v>
      </c>
      <c r="C897" s="4" t="s">
        <v>1566</v>
      </c>
      <c r="D897" s="6" t="s">
        <v>1468</v>
      </c>
    </row>
    <row r="898" spans="1:4">
      <c r="A898" s="4">
        <v>896</v>
      </c>
      <c r="B898" s="6" t="s">
        <v>1571</v>
      </c>
      <c r="C898" s="4" t="s">
        <v>1566</v>
      </c>
      <c r="D898" s="6" t="s">
        <v>1468</v>
      </c>
    </row>
    <row r="899" spans="1:4">
      <c r="A899" s="4">
        <v>897</v>
      </c>
      <c r="B899" s="4" t="s">
        <v>1572</v>
      </c>
      <c r="C899" s="4" t="s">
        <v>1573</v>
      </c>
      <c r="D899" s="6" t="s">
        <v>1468</v>
      </c>
    </row>
    <row r="900" spans="1:4">
      <c r="A900" s="4">
        <v>898</v>
      </c>
      <c r="B900" s="4" t="s">
        <v>1574</v>
      </c>
      <c r="C900" s="4" t="s">
        <v>1575</v>
      </c>
      <c r="D900" s="6" t="s">
        <v>1468</v>
      </c>
    </row>
    <row r="901" spans="1:4">
      <c r="A901" s="4">
        <v>899</v>
      </c>
      <c r="B901" s="4" t="s">
        <v>1576</v>
      </c>
      <c r="C901" s="4" t="s">
        <v>1577</v>
      </c>
      <c r="D901" s="6" t="s">
        <v>1468</v>
      </c>
    </row>
    <row r="902" spans="1:4">
      <c r="A902" s="4">
        <v>900</v>
      </c>
      <c r="B902" s="4" t="s">
        <v>1578</v>
      </c>
      <c r="C902" s="4" t="s">
        <v>1579</v>
      </c>
      <c r="D902" s="6" t="s">
        <v>1468</v>
      </c>
    </row>
    <row r="903" spans="1:4">
      <c r="A903" s="4">
        <v>901</v>
      </c>
      <c r="B903" s="5" t="s">
        <v>1580</v>
      </c>
      <c r="C903" s="5" t="s">
        <v>1581</v>
      </c>
      <c r="D903" s="5" t="s">
        <v>1582</v>
      </c>
    </row>
    <row r="904" spans="1:4">
      <c r="A904" s="4">
        <v>902</v>
      </c>
      <c r="B904" s="5" t="s">
        <v>1583</v>
      </c>
      <c r="C904" s="5" t="s">
        <v>1584</v>
      </c>
      <c r="D904" s="5" t="s">
        <v>1582</v>
      </c>
    </row>
    <row r="905" spans="1:4">
      <c r="A905" s="4">
        <v>903</v>
      </c>
      <c r="B905" s="5" t="s">
        <v>1585</v>
      </c>
      <c r="C905" s="5" t="s">
        <v>1586</v>
      </c>
      <c r="D905" s="5" t="s">
        <v>1582</v>
      </c>
    </row>
    <row r="906" spans="1:4">
      <c r="A906" s="4">
        <v>904</v>
      </c>
      <c r="B906" s="5" t="s">
        <v>1587</v>
      </c>
      <c r="C906" s="5" t="s">
        <v>1588</v>
      </c>
      <c r="D906" s="5" t="s">
        <v>1582</v>
      </c>
    </row>
    <row r="907" spans="1:4">
      <c r="A907" s="4">
        <v>905</v>
      </c>
      <c r="B907" s="5" t="s">
        <v>1589</v>
      </c>
      <c r="C907" s="5" t="s">
        <v>1590</v>
      </c>
      <c r="D907" s="5" t="s">
        <v>1582</v>
      </c>
    </row>
    <row r="908" spans="1:4">
      <c r="A908" s="4">
        <v>906</v>
      </c>
      <c r="B908" s="5" t="s">
        <v>1591</v>
      </c>
      <c r="C908" s="5" t="s">
        <v>1592</v>
      </c>
      <c r="D908" s="5" t="s">
        <v>1582</v>
      </c>
    </row>
    <row r="909" spans="1:4">
      <c r="A909" s="4">
        <v>907</v>
      </c>
      <c r="B909" s="5" t="s">
        <v>1593</v>
      </c>
      <c r="C909" s="5" t="s">
        <v>1594</v>
      </c>
      <c r="D909" s="5" t="s">
        <v>1582</v>
      </c>
    </row>
    <row r="910" spans="1:4">
      <c r="A910" s="4">
        <v>908</v>
      </c>
      <c r="B910" s="5" t="s">
        <v>1595</v>
      </c>
      <c r="C910" s="5" t="s">
        <v>1596</v>
      </c>
      <c r="D910" s="5" t="s">
        <v>1582</v>
      </c>
    </row>
    <row r="911" spans="1:4">
      <c r="A911" s="4">
        <v>909</v>
      </c>
      <c r="B911" s="5" t="s">
        <v>1597</v>
      </c>
      <c r="C911" s="5" t="s">
        <v>1598</v>
      </c>
      <c r="D911" s="5" t="s">
        <v>1582</v>
      </c>
    </row>
    <row r="912" spans="1:4">
      <c r="A912" s="4">
        <v>910</v>
      </c>
      <c r="B912" s="5" t="s">
        <v>1599</v>
      </c>
      <c r="C912" s="5" t="s">
        <v>1600</v>
      </c>
      <c r="D912" s="5" t="s">
        <v>1582</v>
      </c>
    </row>
    <row r="913" spans="1:4">
      <c r="A913" s="4">
        <v>911</v>
      </c>
      <c r="B913" s="5" t="s">
        <v>1601</v>
      </c>
      <c r="C913" s="5" t="s">
        <v>1602</v>
      </c>
      <c r="D913" s="5" t="s">
        <v>1582</v>
      </c>
    </row>
    <row r="914" spans="1:4">
      <c r="A914" s="4">
        <v>912</v>
      </c>
      <c r="B914" s="5" t="s">
        <v>1603</v>
      </c>
      <c r="C914" s="5" t="s">
        <v>1604</v>
      </c>
      <c r="D914" s="5" t="s">
        <v>1582</v>
      </c>
    </row>
    <row r="915" spans="1:4">
      <c r="A915" s="4">
        <v>913</v>
      </c>
      <c r="B915" s="5" t="s">
        <v>1605</v>
      </c>
      <c r="C915" s="5" t="s">
        <v>1606</v>
      </c>
      <c r="D915" s="5" t="s">
        <v>1582</v>
      </c>
    </row>
    <row r="916" spans="1:4">
      <c r="A916" s="4">
        <v>914</v>
      </c>
      <c r="B916" s="5" t="s">
        <v>1607</v>
      </c>
      <c r="C916" s="5" t="s">
        <v>1608</v>
      </c>
      <c r="D916" s="5" t="s">
        <v>1582</v>
      </c>
    </row>
    <row r="917" spans="1:4">
      <c r="A917" s="4">
        <v>915</v>
      </c>
      <c r="B917" s="5" t="s">
        <v>1609</v>
      </c>
      <c r="C917" s="5" t="s">
        <v>1610</v>
      </c>
      <c r="D917" s="5" t="s">
        <v>1582</v>
      </c>
    </row>
    <row r="918" spans="1:4">
      <c r="A918" s="4">
        <v>916</v>
      </c>
      <c r="B918" s="20" t="s">
        <v>1611</v>
      </c>
      <c r="C918" s="20" t="s">
        <v>1612</v>
      </c>
      <c r="D918" s="20" t="s">
        <v>1613</v>
      </c>
    </row>
    <row r="919" spans="1:4">
      <c r="A919" s="4">
        <v>917</v>
      </c>
      <c r="B919" s="20" t="s">
        <v>1614</v>
      </c>
      <c r="C919" s="20" t="s">
        <v>1615</v>
      </c>
      <c r="D919" s="20" t="s">
        <v>1613</v>
      </c>
    </row>
    <row r="920" spans="1:4">
      <c r="A920" s="4">
        <v>918</v>
      </c>
      <c r="B920" s="20" t="s">
        <v>1616</v>
      </c>
      <c r="C920" s="20" t="s">
        <v>1617</v>
      </c>
      <c r="D920" s="20" t="s">
        <v>1613</v>
      </c>
    </row>
    <row r="921" spans="1:4">
      <c r="A921" s="4">
        <v>919</v>
      </c>
      <c r="B921" s="20" t="s">
        <v>1618</v>
      </c>
      <c r="C921" s="20" t="s">
        <v>1619</v>
      </c>
      <c r="D921" s="20" t="s">
        <v>1613</v>
      </c>
    </row>
    <row r="922" spans="1:4">
      <c r="A922" s="4">
        <v>920</v>
      </c>
      <c r="B922" s="20" t="s">
        <v>1620</v>
      </c>
      <c r="C922" s="20" t="s">
        <v>1621</v>
      </c>
      <c r="D922" s="20" t="s">
        <v>1613</v>
      </c>
    </row>
    <row r="923" spans="1:4">
      <c r="A923" s="4">
        <v>921</v>
      </c>
      <c r="B923" s="20" t="s">
        <v>1622</v>
      </c>
      <c r="C923" s="20" t="s">
        <v>1623</v>
      </c>
      <c r="D923" s="20" t="s">
        <v>1613</v>
      </c>
    </row>
    <row r="924" spans="1:4">
      <c r="A924" s="4">
        <v>922</v>
      </c>
      <c r="B924" s="21" t="s">
        <v>1624</v>
      </c>
      <c r="C924" s="20" t="s">
        <v>1625</v>
      </c>
      <c r="D924" s="20" t="s">
        <v>1613</v>
      </c>
    </row>
    <row r="925" spans="1:4">
      <c r="A925" s="4">
        <v>923</v>
      </c>
      <c r="B925" s="20" t="s">
        <v>1626</v>
      </c>
      <c r="C925" s="20" t="s">
        <v>1627</v>
      </c>
      <c r="D925" s="20" t="s">
        <v>1613</v>
      </c>
    </row>
    <row r="926" spans="1:4">
      <c r="A926" s="4">
        <v>924</v>
      </c>
      <c r="B926" s="20" t="s">
        <v>1628</v>
      </c>
      <c r="C926" s="22" t="s">
        <v>1629</v>
      </c>
      <c r="D926" s="20" t="s">
        <v>1613</v>
      </c>
    </row>
    <row r="927" spans="1:4">
      <c r="A927" s="4">
        <v>925</v>
      </c>
      <c r="B927" s="20" t="s">
        <v>1630</v>
      </c>
      <c r="C927" s="20" t="s">
        <v>1631</v>
      </c>
      <c r="D927" s="20" t="s">
        <v>1613</v>
      </c>
    </row>
    <row r="928" spans="1:4">
      <c r="A928" s="4">
        <v>926</v>
      </c>
      <c r="B928" s="20" t="s">
        <v>1632</v>
      </c>
      <c r="C928" s="20" t="s">
        <v>1633</v>
      </c>
      <c r="D928" s="20" t="s">
        <v>1613</v>
      </c>
    </row>
    <row r="929" spans="1:4">
      <c r="A929" s="4">
        <v>927</v>
      </c>
      <c r="B929" s="20" t="s">
        <v>1634</v>
      </c>
      <c r="C929" s="20" t="s">
        <v>1635</v>
      </c>
      <c r="D929" s="20" t="s">
        <v>1613</v>
      </c>
    </row>
    <row r="930" spans="1:4">
      <c r="A930" s="4">
        <v>928</v>
      </c>
      <c r="B930" s="20" t="s">
        <v>1636</v>
      </c>
      <c r="C930" s="20" t="s">
        <v>1637</v>
      </c>
      <c r="D930" s="20" t="s">
        <v>1613</v>
      </c>
    </row>
    <row r="931" spans="1:4">
      <c r="A931" s="4">
        <v>929</v>
      </c>
      <c r="B931" s="20" t="s">
        <v>1638</v>
      </c>
      <c r="C931" s="20" t="s">
        <v>1639</v>
      </c>
      <c r="D931" s="20" t="s">
        <v>1613</v>
      </c>
    </row>
    <row r="932" spans="1:4">
      <c r="A932" s="4">
        <v>930</v>
      </c>
      <c r="B932" s="20" t="s">
        <v>1640</v>
      </c>
      <c r="C932" s="20" t="s">
        <v>1641</v>
      </c>
      <c r="D932" s="20" t="s">
        <v>1613</v>
      </c>
    </row>
    <row r="933" spans="1:4">
      <c r="A933" s="4">
        <v>931</v>
      </c>
      <c r="B933" s="20" t="s">
        <v>1642</v>
      </c>
      <c r="C933" s="20" t="s">
        <v>1643</v>
      </c>
      <c r="D933" s="20" t="s">
        <v>1613</v>
      </c>
    </row>
    <row r="934" spans="1:4">
      <c r="A934" s="4">
        <v>932</v>
      </c>
      <c r="B934" s="20" t="s">
        <v>1644</v>
      </c>
      <c r="C934" s="20" t="s">
        <v>1645</v>
      </c>
      <c r="D934" s="20" t="s">
        <v>1613</v>
      </c>
    </row>
    <row r="935" spans="1:4">
      <c r="A935" s="4">
        <v>933</v>
      </c>
      <c r="B935" s="20" t="s">
        <v>1646</v>
      </c>
      <c r="C935" s="20" t="s">
        <v>1631</v>
      </c>
      <c r="D935" s="20" t="s">
        <v>1613</v>
      </c>
    </row>
    <row r="936" spans="1:4">
      <c r="A936" s="4">
        <v>934</v>
      </c>
      <c r="B936" s="20" t="s">
        <v>1647</v>
      </c>
      <c r="C936" s="20" t="s">
        <v>1645</v>
      </c>
      <c r="D936" s="20" t="s">
        <v>1613</v>
      </c>
    </row>
    <row r="937" ht="27" spans="1:4">
      <c r="A937" s="4">
        <v>935</v>
      </c>
      <c r="B937" s="20" t="s">
        <v>1648</v>
      </c>
      <c r="C937" s="20" t="s">
        <v>1649</v>
      </c>
      <c r="D937" s="20" t="s">
        <v>1613</v>
      </c>
    </row>
    <row r="938" ht="27" spans="1:4">
      <c r="A938" s="4">
        <v>936</v>
      </c>
      <c r="B938" s="20" t="s">
        <v>1650</v>
      </c>
      <c r="C938" s="20" t="s">
        <v>1639</v>
      </c>
      <c r="D938" s="20" t="s">
        <v>1613</v>
      </c>
    </row>
    <row r="939" ht="27" spans="1:4">
      <c r="A939" s="4">
        <v>937</v>
      </c>
      <c r="B939" s="20" t="s">
        <v>1651</v>
      </c>
      <c r="C939" s="20" t="s">
        <v>1652</v>
      </c>
      <c r="D939" s="20" t="s">
        <v>1613</v>
      </c>
    </row>
    <row r="940" ht="27" spans="1:4">
      <c r="A940" s="4">
        <v>938</v>
      </c>
      <c r="B940" s="20" t="s">
        <v>1653</v>
      </c>
      <c r="C940" s="20" t="s">
        <v>1641</v>
      </c>
      <c r="D940" s="20" t="s">
        <v>1613</v>
      </c>
    </row>
    <row r="941" ht="27" spans="1:4">
      <c r="A941" s="4">
        <v>939</v>
      </c>
      <c r="B941" s="20" t="s">
        <v>1654</v>
      </c>
      <c r="C941" s="20" t="s">
        <v>1643</v>
      </c>
      <c r="D941" s="20" t="s">
        <v>1613</v>
      </c>
    </row>
    <row r="942" spans="1:4">
      <c r="A942" s="4">
        <v>940</v>
      </c>
      <c r="B942" s="20" t="s">
        <v>1655</v>
      </c>
      <c r="C942" s="20" t="s">
        <v>1656</v>
      </c>
      <c r="D942" s="20" t="s">
        <v>1613</v>
      </c>
    </row>
    <row r="943" spans="1:4">
      <c r="A943" s="4">
        <v>941</v>
      </c>
      <c r="B943" s="6" t="s">
        <v>1657</v>
      </c>
      <c r="C943" s="20" t="s">
        <v>1658</v>
      </c>
      <c r="D943" s="20" t="s">
        <v>1613</v>
      </c>
    </row>
    <row r="944" spans="1:4">
      <c r="A944" s="4">
        <v>942</v>
      </c>
      <c r="B944" s="6" t="s">
        <v>1659</v>
      </c>
      <c r="C944" s="6" t="s">
        <v>1659</v>
      </c>
      <c r="D944" s="20" t="s">
        <v>1613</v>
      </c>
    </row>
    <row r="945" spans="1:4">
      <c r="A945" s="4">
        <v>943</v>
      </c>
      <c r="B945" s="6" t="s">
        <v>1660</v>
      </c>
      <c r="C945" s="6" t="s">
        <v>1660</v>
      </c>
      <c r="D945" s="20" t="s">
        <v>1613</v>
      </c>
    </row>
    <row r="946" spans="1:4">
      <c r="A946" s="4">
        <v>944</v>
      </c>
      <c r="B946" s="20" t="s">
        <v>1661</v>
      </c>
      <c r="C946" s="20" t="s">
        <v>1662</v>
      </c>
      <c r="D946" s="20" t="s">
        <v>1613</v>
      </c>
    </row>
    <row r="947" spans="1:4">
      <c r="A947" s="4">
        <v>945</v>
      </c>
      <c r="B947" s="20" t="s">
        <v>1663</v>
      </c>
      <c r="C947" s="20" t="s">
        <v>1664</v>
      </c>
      <c r="D947" s="20" t="s">
        <v>1613</v>
      </c>
    </row>
    <row r="948" spans="1:4">
      <c r="A948" s="4">
        <v>946</v>
      </c>
      <c r="B948" s="20" t="s">
        <v>1665</v>
      </c>
      <c r="C948" s="20" t="s">
        <v>1666</v>
      </c>
      <c r="D948" s="20" t="s">
        <v>1613</v>
      </c>
    </row>
    <row r="949" spans="1:4">
      <c r="A949" s="4">
        <v>947</v>
      </c>
      <c r="B949" s="20" t="s">
        <v>1667</v>
      </c>
      <c r="C949" s="20" t="s">
        <v>1668</v>
      </c>
      <c r="D949" s="20" t="s">
        <v>1613</v>
      </c>
    </row>
    <row r="950" spans="1:4">
      <c r="A950" s="4">
        <v>948</v>
      </c>
      <c r="B950" s="20" t="s">
        <v>1669</v>
      </c>
      <c r="C950" s="20" t="s">
        <v>1670</v>
      </c>
      <c r="D950" s="20" t="s">
        <v>1613</v>
      </c>
    </row>
    <row r="951" spans="1:4">
      <c r="A951" s="4">
        <v>949</v>
      </c>
      <c r="B951" s="20" t="s">
        <v>1671</v>
      </c>
      <c r="C951" s="20" t="s">
        <v>1672</v>
      </c>
      <c r="D951" s="20" t="s">
        <v>1613</v>
      </c>
    </row>
    <row r="952" spans="1:4">
      <c r="A952" s="4">
        <v>950</v>
      </c>
      <c r="B952" s="20" t="s">
        <v>1673</v>
      </c>
      <c r="C952" s="20" t="s">
        <v>1674</v>
      </c>
      <c r="D952" s="20" t="s">
        <v>1613</v>
      </c>
    </row>
    <row r="953" spans="1:4">
      <c r="A953" s="4">
        <v>951</v>
      </c>
      <c r="B953" s="20" t="s">
        <v>1675</v>
      </c>
      <c r="C953" s="20" t="s">
        <v>1676</v>
      </c>
      <c r="D953" s="20" t="s">
        <v>1613</v>
      </c>
    </row>
    <row r="954" spans="1:4">
      <c r="A954" s="4">
        <v>952</v>
      </c>
      <c r="B954" s="20" t="s">
        <v>1677</v>
      </c>
      <c r="C954" s="20" t="s">
        <v>1678</v>
      </c>
      <c r="D954" s="20" t="s">
        <v>1613</v>
      </c>
    </row>
    <row r="955" spans="1:4">
      <c r="A955" s="4">
        <v>953</v>
      </c>
      <c r="B955" s="20" t="s">
        <v>1679</v>
      </c>
      <c r="C955" s="20" t="s">
        <v>1680</v>
      </c>
      <c r="D955" s="20" t="s">
        <v>1613</v>
      </c>
    </row>
    <row r="956" spans="1:4">
      <c r="A956" s="4">
        <v>954</v>
      </c>
      <c r="B956" s="20" t="s">
        <v>1681</v>
      </c>
      <c r="C956" s="20" t="s">
        <v>1682</v>
      </c>
      <c r="D956" s="20" t="s">
        <v>1613</v>
      </c>
    </row>
    <row r="957" spans="1:4">
      <c r="A957" s="4">
        <v>955</v>
      </c>
      <c r="B957" s="20" t="s">
        <v>1683</v>
      </c>
      <c r="C957" s="20" t="s">
        <v>1684</v>
      </c>
      <c r="D957" s="20" t="s">
        <v>1613</v>
      </c>
    </row>
    <row r="958" spans="1:4">
      <c r="A958" s="4">
        <v>956</v>
      </c>
      <c r="B958" s="20" t="s">
        <v>1685</v>
      </c>
      <c r="C958" s="20" t="s">
        <v>1686</v>
      </c>
      <c r="D958" s="20" t="s">
        <v>1613</v>
      </c>
    </row>
    <row r="959" spans="1:4">
      <c r="A959" s="4">
        <v>957</v>
      </c>
      <c r="B959" s="20" t="s">
        <v>1687</v>
      </c>
      <c r="C959" s="20" t="s">
        <v>1688</v>
      </c>
      <c r="D959" s="20" t="s">
        <v>1613</v>
      </c>
    </row>
    <row r="960" spans="1:4">
      <c r="A960" s="4">
        <v>958</v>
      </c>
      <c r="B960" s="20" t="s">
        <v>1689</v>
      </c>
      <c r="C960" s="20" t="s">
        <v>1690</v>
      </c>
      <c r="D960" s="20" t="s">
        <v>1613</v>
      </c>
    </row>
    <row r="961" spans="1:4">
      <c r="A961" s="4">
        <v>959</v>
      </c>
      <c r="B961" s="20" t="s">
        <v>1691</v>
      </c>
      <c r="C961" s="20" t="s">
        <v>1692</v>
      </c>
      <c r="D961" s="20" t="s">
        <v>1613</v>
      </c>
    </row>
    <row r="962" spans="1:4">
      <c r="A962" s="4">
        <v>960</v>
      </c>
      <c r="B962" s="20" t="s">
        <v>1693</v>
      </c>
      <c r="C962" s="20" t="s">
        <v>1694</v>
      </c>
      <c r="D962" s="20" t="s">
        <v>1613</v>
      </c>
    </row>
    <row r="963" spans="1:4">
      <c r="A963" s="4">
        <v>961</v>
      </c>
      <c r="B963" s="20" t="s">
        <v>1695</v>
      </c>
      <c r="C963" s="20" t="s">
        <v>1696</v>
      </c>
      <c r="D963" s="20" t="s">
        <v>1613</v>
      </c>
    </row>
    <row r="964" spans="1:4">
      <c r="A964" s="4">
        <v>962</v>
      </c>
      <c r="B964" s="20" t="s">
        <v>1697</v>
      </c>
      <c r="C964" s="20" t="s">
        <v>1698</v>
      </c>
      <c r="D964" s="20" t="s">
        <v>1613</v>
      </c>
    </row>
    <row r="965" spans="1:4">
      <c r="A965" s="4">
        <v>963</v>
      </c>
      <c r="B965" s="20" t="s">
        <v>1699</v>
      </c>
      <c r="C965" s="20" t="s">
        <v>1700</v>
      </c>
      <c r="D965" s="20" t="s">
        <v>1613</v>
      </c>
    </row>
    <row r="966" spans="1:4">
      <c r="A966" s="4">
        <v>964</v>
      </c>
      <c r="B966" s="20" t="s">
        <v>1701</v>
      </c>
      <c r="C966" s="20" t="s">
        <v>1702</v>
      </c>
      <c r="D966" s="20" t="s">
        <v>1613</v>
      </c>
    </row>
    <row r="967" spans="1:4">
      <c r="A967" s="4">
        <v>965</v>
      </c>
      <c r="B967" s="20" t="s">
        <v>1703</v>
      </c>
      <c r="C967" s="22" t="s">
        <v>1704</v>
      </c>
      <c r="D967" s="20" t="s">
        <v>1613</v>
      </c>
    </row>
    <row r="968" spans="1:4">
      <c r="A968" s="4">
        <v>966</v>
      </c>
      <c r="B968" s="20" t="s">
        <v>1705</v>
      </c>
      <c r="C968" s="20" t="s">
        <v>1706</v>
      </c>
      <c r="D968" s="20" t="s">
        <v>1613</v>
      </c>
    </row>
    <row r="969" spans="1:4">
      <c r="A969" s="4">
        <v>967</v>
      </c>
      <c r="B969" s="20" t="s">
        <v>1707</v>
      </c>
      <c r="C969" s="20" t="s">
        <v>1708</v>
      </c>
      <c r="D969" s="20" t="s">
        <v>1613</v>
      </c>
    </row>
    <row r="970" spans="1:4">
      <c r="A970" s="4">
        <v>968</v>
      </c>
      <c r="B970" s="20" t="s">
        <v>1709</v>
      </c>
      <c r="C970" s="20" t="s">
        <v>1710</v>
      </c>
      <c r="D970" s="20" t="s">
        <v>1613</v>
      </c>
    </row>
    <row r="971" spans="1:4">
      <c r="A971" s="4">
        <v>969</v>
      </c>
      <c r="B971" s="20" t="s">
        <v>1711</v>
      </c>
      <c r="C971" s="20" t="s">
        <v>1712</v>
      </c>
      <c r="D971" s="20" t="s">
        <v>1613</v>
      </c>
    </row>
    <row r="972" spans="1:4">
      <c r="A972" s="4">
        <v>970</v>
      </c>
      <c r="B972" s="20" t="s">
        <v>1713</v>
      </c>
      <c r="C972" s="20" t="s">
        <v>1714</v>
      </c>
      <c r="D972" s="20" t="s">
        <v>1613</v>
      </c>
    </row>
    <row r="973" spans="1:4">
      <c r="A973" s="4">
        <v>971</v>
      </c>
      <c r="B973" s="20" t="s">
        <v>1715</v>
      </c>
      <c r="C973" s="20" t="s">
        <v>1716</v>
      </c>
      <c r="D973" s="20" t="s">
        <v>1613</v>
      </c>
    </row>
    <row r="974" spans="1:4">
      <c r="A974" s="4">
        <v>972</v>
      </c>
      <c r="B974" s="21" t="s">
        <v>1717</v>
      </c>
      <c r="C974" s="20" t="s">
        <v>1718</v>
      </c>
      <c r="D974" s="20" t="s">
        <v>1613</v>
      </c>
    </row>
    <row r="975" spans="1:4">
      <c r="A975" s="4">
        <v>973</v>
      </c>
      <c r="B975" s="20" t="s">
        <v>1719</v>
      </c>
      <c r="C975" s="20" t="s">
        <v>1720</v>
      </c>
      <c r="D975" s="20" t="s">
        <v>1613</v>
      </c>
    </row>
    <row r="976" spans="1:4">
      <c r="A976" s="4">
        <v>974</v>
      </c>
      <c r="B976" s="20" t="s">
        <v>1721</v>
      </c>
      <c r="C976" s="20" t="s">
        <v>1722</v>
      </c>
      <c r="D976" s="20" t="s">
        <v>1613</v>
      </c>
    </row>
    <row r="977" spans="1:4">
      <c r="A977" s="4">
        <v>975</v>
      </c>
      <c r="B977" s="20" t="s">
        <v>1723</v>
      </c>
      <c r="C977" s="20" t="s">
        <v>1724</v>
      </c>
      <c r="D977" s="20" t="s">
        <v>1613</v>
      </c>
    </row>
    <row r="978" spans="1:4">
      <c r="A978" s="4">
        <v>976</v>
      </c>
      <c r="B978" s="21" t="s">
        <v>1725</v>
      </c>
      <c r="C978" s="20" t="s">
        <v>1726</v>
      </c>
      <c r="D978" s="20" t="s">
        <v>1613</v>
      </c>
    </row>
    <row r="979" spans="1:4">
      <c r="A979" s="4">
        <v>977</v>
      </c>
      <c r="B979" s="21" t="s">
        <v>1727</v>
      </c>
      <c r="C979" s="20" t="s">
        <v>1728</v>
      </c>
      <c r="D979" s="20" t="s">
        <v>1613</v>
      </c>
    </row>
    <row r="980" spans="1:4">
      <c r="A980" s="4">
        <v>978</v>
      </c>
      <c r="B980" s="21" t="s">
        <v>1729</v>
      </c>
      <c r="C980" s="20" t="s">
        <v>1730</v>
      </c>
      <c r="D980" s="20" t="s">
        <v>1613</v>
      </c>
    </row>
    <row r="981" spans="1:4">
      <c r="A981" s="4">
        <v>979</v>
      </c>
      <c r="B981" s="20" t="s">
        <v>1731</v>
      </c>
      <c r="C981" s="20" t="s">
        <v>1732</v>
      </c>
      <c r="D981" s="20" t="s">
        <v>1613</v>
      </c>
    </row>
    <row r="982" spans="1:4">
      <c r="A982" s="4">
        <v>980</v>
      </c>
      <c r="B982" s="20" t="s">
        <v>1733</v>
      </c>
      <c r="C982" s="20" t="s">
        <v>1734</v>
      </c>
      <c r="D982" s="20" t="s">
        <v>1613</v>
      </c>
    </row>
    <row r="983" spans="1:4">
      <c r="A983" s="4">
        <v>981</v>
      </c>
      <c r="B983" s="22" t="s">
        <v>1735</v>
      </c>
      <c r="C983" s="20" t="s">
        <v>1736</v>
      </c>
      <c r="D983" s="20" t="s">
        <v>1613</v>
      </c>
    </row>
    <row r="984" spans="1:4">
      <c r="A984" s="4">
        <v>982</v>
      </c>
      <c r="B984" s="20" t="s">
        <v>1737</v>
      </c>
      <c r="C984" s="22" t="s">
        <v>1738</v>
      </c>
      <c r="D984" s="20" t="s">
        <v>1613</v>
      </c>
    </row>
    <row r="985" spans="1:4">
      <c r="A985" s="4">
        <v>983</v>
      </c>
      <c r="B985" s="23" t="s">
        <v>1739</v>
      </c>
      <c r="C985" s="11" t="s">
        <v>1740</v>
      </c>
      <c r="D985" s="20" t="s">
        <v>1613</v>
      </c>
    </row>
    <row r="986" spans="1:4">
      <c r="A986" s="4">
        <v>984</v>
      </c>
      <c r="B986" s="23" t="s">
        <v>1741</v>
      </c>
      <c r="C986" s="11" t="s">
        <v>1742</v>
      </c>
      <c r="D986" s="20" t="s">
        <v>1613</v>
      </c>
    </row>
    <row r="987" ht="27" spans="1:4">
      <c r="A987" s="4">
        <v>985</v>
      </c>
      <c r="B987" s="23" t="s">
        <v>1743</v>
      </c>
      <c r="C987" s="11" t="s">
        <v>1744</v>
      </c>
      <c r="D987" s="20" t="s">
        <v>1613</v>
      </c>
    </row>
    <row r="988" ht="27" spans="1:4">
      <c r="A988" s="4">
        <v>986</v>
      </c>
      <c r="B988" s="23" t="s">
        <v>1745</v>
      </c>
      <c r="C988" s="11" t="s">
        <v>1746</v>
      </c>
      <c r="D988" s="20" t="s">
        <v>1613</v>
      </c>
    </row>
    <row r="989" ht="27" spans="1:4">
      <c r="A989" s="4">
        <v>987</v>
      </c>
      <c r="B989" s="6" t="s">
        <v>1747</v>
      </c>
      <c r="C989" s="11" t="s">
        <v>1748</v>
      </c>
      <c r="D989" s="20" t="s">
        <v>1613</v>
      </c>
    </row>
    <row r="990" spans="1:4">
      <c r="A990" s="4">
        <v>988</v>
      </c>
      <c r="B990" s="6" t="s">
        <v>1749</v>
      </c>
      <c r="C990" s="11" t="s">
        <v>1750</v>
      </c>
      <c r="D990" s="20" t="s">
        <v>1613</v>
      </c>
    </row>
    <row r="991" ht="27" spans="1:4">
      <c r="A991" s="4">
        <v>989</v>
      </c>
      <c r="B991" s="6" t="s">
        <v>1751</v>
      </c>
      <c r="C991" s="11" t="s">
        <v>1752</v>
      </c>
      <c r="D991" s="20" t="s">
        <v>1613</v>
      </c>
    </row>
    <row r="992" spans="1:4">
      <c r="A992" s="4">
        <v>990</v>
      </c>
      <c r="B992" s="6" t="s">
        <v>1753</v>
      </c>
      <c r="C992" s="11" t="s">
        <v>1754</v>
      </c>
      <c r="D992" s="20" t="s">
        <v>1613</v>
      </c>
    </row>
    <row r="993" ht="27" spans="1:4">
      <c r="A993" s="4">
        <v>991</v>
      </c>
      <c r="B993" s="6" t="s">
        <v>1755</v>
      </c>
      <c r="C993" s="11" t="s">
        <v>1756</v>
      </c>
      <c r="D993" s="20" t="s">
        <v>1613</v>
      </c>
    </row>
    <row r="994" ht="27" spans="1:4">
      <c r="A994" s="4">
        <v>992</v>
      </c>
      <c r="B994" s="6" t="s">
        <v>1757</v>
      </c>
      <c r="C994" s="11" t="s">
        <v>1758</v>
      </c>
      <c r="D994" s="20" t="s">
        <v>1613</v>
      </c>
    </row>
    <row r="995" spans="1:4">
      <c r="A995" s="4">
        <v>993</v>
      </c>
      <c r="B995" s="6" t="s">
        <v>1759</v>
      </c>
      <c r="C995" s="11" t="s">
        <v>1760</v>
      </c>
      <c r="D995" s="20" t="s">
        <v>1613</v>
      </c>
    </row>
    <row r="996" spans="1:4">
      <c r="A996" s="4">
        <v>994</v>
      </c>
      <c r="B996" s="20" t="s">
        <v>1761</v>
      </c>
      <c r="C996" s="20" t="s">
        <v>1762</v>
      </c>
      <c r="D996" s="20" t="s">
        <v>1613</v>
      </c>
    </row>
    <row r="997" spans="1:4">
      <c r="A997" s="4">
        <v>995</v>
      </c>
      <c r="B997" s="20" t="s">
        <v>1763</v>
      </c>
      <c r="C997" s="20" t="s">
        <v>1764</v>
      </c>
      <c r="D997" s="20" t="s">
        <v>1613</v>
      </c>
    </row>
    <row r="998" spans="1:4">
      <c r="A998" s="4">
        <v>996</v>
      </c>
      <c r="B998" s="20" t="s">
        <v>1765</v>
      </c>
      <c r="C998" s="20" t="s">
        <v>1766</v>
      </c>
      <c r="D998" s="20" t="s">
        <v>1613</v>
      </c>
    </row>
    <row r="999" spans="1:4">
      <c r="A999" s="4">
        <v>997</v>
      </c>
      <c r="B999" s="20" t="s">
        <v>1767</v>
      </c>
      <c r="C999" s="20" t="s">
        <v>1768</v>
      </c>
      <c r="D999" s="20" t="s">
        <v>1613</v>
      </c>
    </row>
    <row r="1000" spans="1:4">
      <c r="A1000" s="4">
        <v>998</v>
      </c>
      <c r="B1000" s="20" t="s">
        <v>1769</v>
      </c>
      <c r="C1000" s="20" t="s">
        <v>1770</v>
      </c>
      <c r="D1000" s="20" t="s">
        <v>1613</v>
      </c>
    </row>
    <row r="1001" spans="1:4">
      <c r="A1001" s="4">
        <v>999</v>
      </c>
      <c r="B1001" s="20" t="s">
        <v>1771</v>
      </c>
      <c r="C1001" s="20" t="s">
        <v>1772</v>
      </c>
      <c r="D1001" s="20" t="s">
        <v>1613</v>
      </c>
    </row>
    <row r="1002" spans="1:4">
      <c r="A1002" s="4">
        <v>1000</v>
      </c>
      <c r="B1002" s="20" t="s">
        <v>1773</v>
      </c>
      <c r="C1002" s="20" t="s">
        <v>1774</v>
      </c>
      <c r="D1002" s="20" t="s">
        <v>1613</v>
      </c>
    </row>
    <row r="1003" spans="1:4">
      <c r="A1003" s="4">
        <v>1001</v>
      </c>
      <c r="B1003" s="20" t="s">
        <v>1775</v>
      </c>
      <c r="C1003" s="20" t="s">
        <v>1776</v>
      </c>
      <c r="D1003" s="20" t="s">
        <v>1613</v>
      </c>
    </row>
    <row r="1004" ht="27" spans="1:4">
      <c r="A1004" s="4">
        <v>1002</v>
      </c>
      <c r="B1004" s="20" t="s">
        <v>1777</v>
      </c>
      <c r="C1004" s="20" t="s">
        <v>1778</v>
      </c>
      <c r="D1004" s="20" t="s">
        <v>1613</v>
      </c>
    </row>
    <row r="1005" spans="1:4">
      <c r="A1005" s="4">
        <v>1003</v>
      </c>
      <c r="B1005" s="20" t="s">
        <v>1779</v>
      </c>
      <c r="C1005" s="20" t="s">
        <v>1780</v>
      </c>
      <c r="D1005" s="20" t="s">
        <v>1613</v>
      </c>
    </row>
    <row r="1006" spans="1:4">
      <c r="A1006" s="4">
        <v>1004</v>
      </c>
      <c r="B1006" s="20" t="s">
        <v>1781</v>
      </c>
      <c r="C1006" s="20" t="s">
        <v>1782</v>
      </c>
      <c r="D1006" s="20" t="s">
        <v>1613</v>
      </c>
    </row>
    <row r="1007" spans="1:4">
      <c r="A1007" s="4">
        <v>1005</v>
      </c>
      <c r="B1007" s="20" t="s">
        <v>1783</v>
      </c>
      <c r="C1007" s="20" t="s">
        <v>1784</v>
      </c>
      <c r="D1007" s="20" t="s">
        <v>1613</v>
      </c>
    </row>
    <row r="1008" spans="1:4">
      <c r="A1008" s="4">
        <v>1006</v>
      </c>
      <c r="B1008" s="20" t="s">
        <v>1785</v>
      </c>
      <c r="C1008" s="20" t="s">
        <v>1786</v>
      </c>
      <c r="D1008" s="20" t="s">
        <v>1613</v>
      </c>
    </row>
    <row r="1009" spans="1:4">
      <c r="A1009" s="4">
        <v>1007</v>
      </c>
      <c r="B1009" s="20" t="s">
        <v>1787</v>
      </c>
      <c r="C1009" s="20" t="s">
        <v>1788</v>
      </c>
      <c r="D1009" s="20" t="s">
        <v>1613</v>
      </c>
    </row>
    <row r="1010" spans="1:4">
      <c r="A1010" s="4">
        <v>1008</v>
      </c>
      <c r="B1010" s="20" t="s">
        <v>1789</v>
      </c>
      <c r="C1010" s="20" t="s">
        <v>1790</v>
      </c>
      <c r="D1010" s="20" t="s">
        <v>1613</v>
      </c>
    </row>
    <row r="1011" spans="1:4">
      <c r="A1011" s="4">
        <v>1009</v>
      </c>
      <c r="B1011" s="20" t="s">
        <v>1791</v>
      </c>
      <c r="C1011" s="20" t="s">
        <v>1792</v>
      </c>
      <c r="D1011" s="20" t="s">
        <v>1613</v>
      </c>
    </row>
    <row r="1012" ht="27" spans="1:4">
      <c r="A1012" s="4">
        <v>1010</v>
      </c>
      <c r="B1012" s="20" t="s">
        <v>1793</v>
      </c>
      <c r="C1012" s="20" t="s">
        <v>1794</v>
      </c>
      <c r="D1012" s="20" t="s">
        <v>1613</v>
      </c>
    </row>
    <row r="1013" ht="27" spans="1:4">
      <c r="A1013" s="4">
        <v>1011</v>
      </c>
      <c r="B1013" s="20" t="s">
        <v>1795</v>
      </c>
      <c r="C1013" s="20" t="s">
        <v>1796</v>
      </c>
      <c r="D1013" s="20" t="s">
        <v>1613</v>
      </c>
    </row>
    <row r="1014" ht="27" spans="1:4">
      <c r="A1014" s="4">
        <v>1012</v>
      </c>
      <c r="B1014" s="20" t="s">
        <v>1797</v>
      </c>
      <c r="C1014" s="20" t="s">
        <v>1798</v>
      </c>
      <c r="D1014" s="20" t="s">
        <v>1613</v>
      </c>
    </row>
    <row r="1015" ht="27" spans="1:4">
      <c r="A1015" s="4">
        <v>1013</v>
      </c>
      <c r="B1015" s="20" t="s">
        <v>1799</v>
      </c>
      <c r="C1015" s="20" t="s">
        <v>1800</v>
      </c>
      <c r="D1015" s="20" t="s">
        <v>1613</v>
      </c>
    </row>
    <row r="1016" ht="27" spans="1:4">
      <c r="A1016" s="4">
        <v>1014</v>
      </c>
      <c r="B1016" s="20" t="s">
        <v>1801</v>
      </c>
      <c r="C1016" s="20" t="s">
        <v>1802</v>
      </c>
      <c r="D1016" s="20" t="s">
        <v>1613</v>
      </c>
    </row>
    <row r="1017" ht="27" spans="1:4">
      <c r="A1017" s="4">
        <v>1015</v>
      </c>
      <c r="B1017" s="20" t="s">
        <v>1803</v>
      </c>
      <c r="C1017" s="20" t="s">
        <v>1804</v>
      </c>
      <c r="D1017" s="20" t="s">
        <v>1613</v>
      </c>
    </row>
    <row r="1018" spans="1:4">
      <c r="A1018" s="4">
        <v>1016</v>
      </c>
      <c r="B1018" s="20" t="s">
        <v>1805</v>
      </c>
      <c r="C1018" s="20" t="s">
        <v>1806</v>
      </c>
      <c r="D1018" s="20" t="s">
        <v>1613</v>
      </c>
    </row>
    <row r="1019" spans="1:4">
      <c r="A1019" s="4">
        <v>1017</v>
      </c>
      <c r="B1019" s="20" t="s">
        <v>1807</v>
      </c>
      <c r="C1019" s="20" t="s">
        <v>1808</v>
      </c>
      <c r="D1019" s="20" t="s">
        <v>1613</v>
      </c>
    </row>
    <row r="1020" ht="27" spans="1:4">
      <c r="A1020" s="4">
        <v>1018</v>
      </c>
      <c r="B1020" s="20" t="s">
        <v>1809</v>
      </c>
      <c r="C1020" s="20" t="s">
        <v>1810</v>
      </c>
      <c r="D1020" s="20" t="s">
        <v>1613</v>
      </c>
    </row>
    <row r="1021" spans="1:4">
      <c r="A1021" s="4">
        <v>1019</v>
      </c>
      <c r="B1021" s="20" t="s">
        <v>1811</v>
      </c>
      <c r="C1021" s="20" t="s">
        <v>1812</v>
      </c>
      <c r="D1021" s="20" t="s">
        <v>1613</v>
      </c>
    </row>
    <row r="1022" ht="27" spans="1:4">
      <c r="A1022" s="4">
        <v>1020</v>
      </c>
      <c r="B1022" s="20" t="s">
        <v>1813</v>
      </c>
      <c r="C1022" s="20" t="s">
        <v>1814</v>
      </c>
      <c r="D1022" s="20" t="s">
        <v>1613</v>
      </c>
    </row>
    <row r="1023" ht="27" spans="1:4">
      <c r="A1023" s="4">
        <v>1021</v>
      </c>
      <c r="B1023" s="20" t="s">
        <v>1815</v>
      </c>
      <c r="C1023" s="20" t="s">
        <v>1816</v>
      </c>
      <c r="D1023" s="20" t="s">
        <v>1613</v>
      </c>
    </row>
    <row r="1024" ht="27" spans="1:4">
      <c r="A1024" s="4">
        <v>1022</v>
      </c>
      <c r="B1024" s="20" t="s">
        <v>1817</v>
      </c>
      <c r="C1024" s="20" t="s">
        <v>1818</v>
      </c>
      <c r="D1024" s="20" t="s">
        <v>1613</v>
      </c>
    </row>
    <row r="1025" spans="1:4">
      <c r="A1025" s="4">
        <v>1023</v>
      </c>
      <c r="B1025" s="20" t="s">
        <v>1819</v>
      </c>
      <c r="C1025" s="20" t="s">
        <v>1820</v>
      </c>
      <c r="D1025" s="20" t="s">
        <v>1613</v>
      </c>
    </row>
    <row r="1026" spans="1:4">
      <c r="A1026" s="4">
        <v>1024</v>
      </c>
      <c r="B1026" s="20" t="s">
        <v>1655</v>
      </c>
      <c r="C1026" s="20" t="s">
        <v>1821</v>
      </c>
      <c r="D1026" s="20" t="s">
        <v>1613</v>
      </c>
    </row>
    <row r="1027" spans="1:4">
      <c r="A1027" s="4">
        <v>1025</v>
      </c>
      <c r="B1027" s="20" t="s">
        <v>1822</v>
      </c>
      <c r="C1027" s="20" t="s">
        <v>1823</v>
      </c>
      <c r="D1027" s="20" t="s">
        <v>1613</v>
      </c>
    </row>
    <row r="1028" spans="1:4">
      <c r="A1028" s="4">
        <v>1026</v>
      </c>
      <c r="B1028" s="20" t="s">
        <v>1824</v>
      </c>
      <c r="C1028" s="20" t="s">
        <v>1825</v>
      </c>
      <c r="D1028" s="20" t="s">
        <v>1613</v>
      </c>
    </row>
    <row r="1029" spans="1:4">
      <c r="A1029" s="4">
        <v>1027</v>
      </c>
      <c r="B1029" s="20" t="s">
        <v>1826</v>
      </c>
      <c r="C1029" s="20" t="s">
        <v>1826</v>
      </c>
      <c r="D1029" s="20" t="s">
        <v>1613</v>
      </c>
    </row>
    <row r="1030" spans="1:4">
      <c r="A1030" s="4">
        <v>1028</v>
      </c>
      <c r="B1030" s="24" t="s">
        <v>1827</v>
      </c>
      <c r="C1030" s="24" t="s">
        <v>1827</v>
      </c>
      <c r="D1030" s="20" t="s">
        <v>1613</v>
      </c>
    </row>
    <row r="1031" spans="1:4">
      <c r="A1031" s="4">
        <v>1029</v>
      </c>
      <c r="B1031" s="24" t="s">
        <v>1828</v>
      </c>
      <c r="C1031" s="24" t="s">
        <v>1828</v>
      </c>
      <c r="D1031" s="20" t="s">
        <v>1613</v>
      </c>
    </row>
    <row r="1032" spans="1:4">
      <c r="A1032" s="4">
        <v>1030</v>
      </c>
      <c r="B1032" s="6" t="s">
        <v>1829</v>
      </c>
      <c r="C1032" s="6" t="s">
        <v>1829</v>
      </c>
      <c r="D1032" s="20" t="s">
        <v>1613</v>
      </c>
    </row>
    <row r="1033" spans="1:4">
      <c r="A1033" s="4">
        <v>1031</v>
      </c>
      <c r="B1033" s="6" t="s">
        <v>1830</v>
      </c>
      <c r="C1033" s="6" t="s">
        <v>1830</v>
      </c>
      <c r="D1033" s="20" t="s">
        <v>1613</v>
      </c>
    </row>
    <row r="1034" spans="1:4">
      <c r="A1034" s="4">
        <v>1032</v>
      </c>
      <c r="B1034" s="6" t="s">
        <v>1831</v>
      </c>
      <c r="C1034" s="6" t="s">
        <v>1832</v>
      </c>
      <c r="D1034" s="6" t="s">
        <v>1833</v>
      </c>
    </row>
    <row r="1035" ht="27" spans="1:4">
      <c r="A1035" s="4">
        <v>1033</v>
      </c>
      <c r="B1035" s="6" t="s">
        <v>1834</v>
      </c>
      <c r="C1035" s="6" t="s">
        <v>1835</v>
      </c>
      <c r="D1035" s="6" t="s">
        <v>1833</v>
      </c>
    </row>
    <row r="1036" ht="27" spans="1:4">
      <c r="A1036" s="4">
        <v>1034</v>
      </c>
      <c r="B1036" s="6" t="s">
        <v>1836</v>
      </c>
      <c r="C1036" s="6" t="s">
        <v>1837</v>
      </c>
      <c r="D1036" s="6" t="s">
        <v>1833</v>
      </c>
    </row>
    <row r="1037" spans="1:4">
      <c r="A1037" s="4">
        <v>1035</v>
      </c>
      <c r="B1037" s="6" t="s">
        <v>1838</v>
      </c>
      <c r="C1037" s="6" t="s">
        <v>1839</v>
      </c>
      <c r="D1037" s="6" t="s">
        <v>1833</v>
      </c>
    </row>
    <row r="1038" spans="1:4">
      <c r="A1038" s="4">
        <v>1036</v>
      </c>
      <c r="B1038" s="6" t="s">
        <v>1840</v>
      </c>
      <c r="C1038" s="6" t="s">
        <v>1841</v>
      </c>
      <c r="D1038" s="6" t="s">
        <v>1833</v>
      </c>
    </row>
    <row r="1039" spans="1:4">
      <c r="A1039" s="4">
        <v>1037</v>
      </c>
      <c r="B1039" s="6" t="s">
        <v>1842</v>
      </c>
      <c r="C1039" s="6" t="s">
        <v>1841</v>
      </c>
      <c r="D1039" s="6" t="s">
        <v>1833</v>
      </c>
    </row>
    <row r="1040" spans="1:4">
      <c r="A1040" s="4">
        <v>1038</v>
      </c>
      <c r="B1040" s="6" t="s">
        <v>1843</v>
      </c>
      <c r="C1040" s="6" t="s">
        <v>1844</v>
      </c>
      <c r="D1040" s="6" t="s">
        <v>1833</v>
      </c>
    </row>
    <row r="1041" ht="27" spans="1:4">
      <c r="A1041" s="4">
        <v>1039</v>
      </c>
      <c r="B1041" s="6" t="s">
        <v>1845</v>
      </c>
      <c r="C1041" s="6" t="s">
        <v>1841</v>
      </c>
      <c r="D1041" s="6" t="s">
        <v>1833</v>
      </c>
    </row>
    <row r="1042" spans="1:4">
      <c r="A1042" s="4">
        <v>1040</v>
      </c>
      <c r="B1042" s="6" t="s">
        <v>1846</v>
      </c>
      <c r="C1042" s="6" t="s">
        <v>1841</v>
      </c>
      <c r="D1042" s="6" t="s">
        <v>1833</v>
      </c>
    </row>
    <row r="1043" ht="27" spans="1:4">
      <c r="A1043" s="4">
        <v>1041</v>
      </c>
      <c r="B1043" s="6" t="s">
        <v>1847</v>
      </c>
      <c r="C1043" s="6" t="s">
        <v>1848</v>
      </c>
      <c r="D1043" s="6" t="s">
        <v>1833</v>
      </c>
    </row>
    <row r="1044" spans="1:4">
      <c r="A1044" s="4">
        <v>1042</v>
      </c>
      <c r="B1044" s="6" t="s">
        <v>1849</v>
      </c>
      <c r="C1044" s="6" t="s">
        <v>1850</v>
      </c>
      <c r="D1044" s="6" t="s">
        <v>1833</v>
      </c>
    </row>
    <row r="1045" spans="1:4">
      <c r="A1045" s="4">
        <v>1043</v>
      </c>
      <c r="B1045" s="6" t="s">
        <v>1851</v>
      </c>
      <c r="C1045" s="6" t="s">
        <v>1852</v>
      </c>
      <c r="D1045" s="6" t="s">
        <v>1833</v>
      </c>
    </row>
    <row r="1046" spans="1:4">
      <c r="A1046" s="4">
        <v>1044</v>
      </c>
      <c r="B1046" s="6" t="s">
        <v>1853</v>
      </c>
      <c r="C1046" s="6" t="s">
        <v>1854</v>
      </c>
      <c r="D1046" s="6" t="s">
        <v>1833</v>
      </c>
    </row>
    <row r="1047" spans="1:4">
      <c r="A1047" s="4">
        <v>1045</v>
      </c>
      <c r="B1047" s="6" t="s">
        <v>1855</v>
      </c>
      <c r="C1047" s="6" t="s">
        <v>1856</v>
      </c>
      <c r="D1047" s="6" t="s">
        <v>1833</v>
      </c>
    </row>
    <row r="1048" spans="1:4">
      <c r="A1048" s="4">
        <v>1046</v>
      </c>
      <c r="B1048" s="6" t="s">
        <v>1857</v>
      </c>
      <c r="C1048" s="6" t="s">
        <v>1858</v>
      </c>
      <c r="D1048" s="6" t="s">
        <v>1833</v>
      </c>
    </row>
    <row r="1049" spans="1:4">
      <c r="A1049" s="4">
        <v>1047</v>
      </c>
      <c r="B1049" s="6" t="s">
        <v>1859</v>
      </c>
      <c r="C1049" s="6" t="s">
        <v>1860</v>
      </c>
      <c r="D1049" s="6" t="s">
        <v>1833</v>
      </c>
    </row>
    <row r="1050" spans="1:4">
      <c r="A1050" s="4">
        <v>1048</v>
      </c>
      <c r="B1050" s="6" t="s">
        <v>1861</v>
      </c>
      <c r="C1050" s="6" t="s">
        <v>1862</v>
      </c>
      <c r="D1050" s="6" t="s">
        <v>1833</v>
      </c>
    </row>
    <row r="1051" spans="1:4">
      <c r="A1051" s="4">
        <v>1049</v>
      </c>
      <c r="B1051" s="6" t="s">
        <v>1863</v>
      </c>
      <c r="C1051" s="6" t="s">
        <v>1864</v>
      </c>
      <c r="D1051" s="6" t="s">
        <v>1833</v>
      </c>
    </row>
    <row r="1052" spans="1:4">
      <c r="A1052" s="4">
        <v>1050</v>
      </c>
      <c r="B1052" s="6" t="s">
        <v>1865</v>
      </c>
      <c r="C1052" s="6" t="s">
        <v>1866</v>
      </c>
      <c r="D1052" s="6" t="s">
        <v>1833</v>
      </c>
    </row>
    <row r="1053" spans="1:4">
      <c r="A1053" s="4">
        <v>1051</v>
      </c>
      <c r="B1053" s="6" t="s">
        <v>1867</v>
      </c>
      <c r="C1053" s="6" t="s">
        <v>1868</v>
      </c>
      <c r="D1053" s="6" t="s">
        <v>1833</v>
      </c>
    </row>
    <row r="1054" spans="1:4">
      <c r="A1054" s="4">
        <v>1052</v>
      </c>
      <c r="B1054" s="6" t="s">
        <v>1869</v>
      </c>
      <c r="C1054" s="6" t="s">
        <v>1870</v>
      </c>
      <c r="D1054" s="6" t="s">
        <v>1833</v>
      </c>
    </row>
    <row r="1055" spans="1:4">
      <c r="A1055" s="4">
        <v>1053</v>
      </c>
      <c r="B1055" s="6" t="s">
        <v>1871</v>
      </c>
      <c r="C1055" s="6" t="s">
        <v>1839</v>
      </c>
      <c r="D1055" s="6" t="s">
        <v>1833</v>
      </c>
    </row>
    <row r="1056" ht="27" spans="1:4">
      <c r="A1056" s="4">
        <v>1054</v>
      </c>
      <c r="B1056" s="6" t="s">
        <v>1872</v>
      </c>
      <c r="C1056" s="6" t="s">
        <v>1873</v>
      </c>
      <c r="D1056" s="6" t="s">
        <v>1833</v>
      </c>
    </row>
    <row r="1057" ht="27" spans="1:4">
      <c r="A1057" s="4">
        <v>1055</v>
      </c>
      <c r="B1057" s="6" t="s">
        <v>1874</v>
      </c>
      <c r="C1057" s="6" t="s">
        <v>1875</v>
      </c>
      <c r="D1057" s="6" t="s">
        <v>1833</v>
      </c>
    </row>
    <row r="1058" ht="40.5" spans="1:4">
      <c r="A1058" s="4">
        <v>1056</v>
      </c>
      <c r="B1058" s="6" t="s">
        <v>1876</v>
      </c>
      <c r="C1058" s="6" t="s">
        <v>1875</v>
      </c>
      <c r="D1058" s="6" t="s">
        <v>1833</v>
      </c>
    </row>
    <row r="1059" ht="27" spans="1:4">
      <c r="A1059" s="4">
        <v>1057</v>
      </c>
      <c r="B1059" s="6" t="s">
        <v>1877</v>
      </c>
      <c r="C1059" s="6" t="s">
        <v>1878</v>
      </c>
      <c r="D1059" s="6" t="s">
        <v>1833</v>
      </c>
    </row>
    <row r="1060" ht="27" spans="1:4">
      <c r="A1060" s="4">
        <v>1058</v>
      </c>
      <c r="B1060" s="6" t="s">
        <v>1879</v>
      </c>
      <c r="C1060" s="6" t="s">
        <v>1848</v>
      </c>
      <c r="D1060" s="6" t="s">
        <v>1833</v>
      </c>
    </row>
    <row r="1061" ht="40.5" spans="1:4">
      <c r="A1061" s="4">
        <v>1059</v>
      </c>
      <c r="B1061" s="6" t="s">
        <v>1880</v>
      </c>
      <c r="C1061" s="6" t="s">
        <v>1881</v>
      </c>
      <c r="D1061" s="6" t="s">
        <v>1833</v>
      </c>
    </row>
    <row r="1062" ht="27" spans="1:4">
      <c r="A1062" s="4">
        <v>1060</v>
      </c>
      <c r="B1062" s="6" t="s">
        <v>1882</v>
      </c>
      <c r="C1062" s="6" t="s">
        <v>1875</v>
      </c>
      <c r="D1062" s="6" t="s">
        <v>1833</v>
      </c>
    </row>
    <row r="1063" ht="40.5" spans="1:4">
      <c r="A1063" s="4">
        <v>1061</v>
      </c>
      <c r="B1063" s="6" t="s">
        <v>1883</v>
      </c>
      <c r="C1063" s="6" t="s">
        <v>1884</v>
      </c>
      <c r="D1063" s="6" t="s">
        <v>1833</v>
      </c>
    </row>
    <row r="1064" ht="27" spans="1:4">
      <c r="A1064" s="4">
        <v>1062</v>
      </c>
      <c r="B1064" s="6" t="s">
        <v>1885</v>
      </c>
      <c r="C1064" s="6" t="s">
        <v>1886</v>
      </c>
      <c r="D1064" s="6" t="s">
        <v>1833</v>
      </c>
    </row>
    <row r="1065" ht="27" spans="1:4">
      <c r="A1065" s="4">
        <v>1063</v>
      </c>
      <c r="B1065" s="6" t="s">
        <v>1887</v>
      </c>
      <c r="C1065" s="6" t="s">
        <v>1888</v>
      </c>
      <c r="D1065" s="6" t="s">
        <v>1833</v>
      </c>
    </row>
    <row r="1066" ht="27" spans="1:4">
      <c r="A1066" s="4">
        <v>1064</v>
      </c>
      <c r="B1066" s="6" t="s">
        <v>1889</v>
      </c>
      <c r="C1066" s="6" t="s">
        <v>1890</v>
      </c>
      <c r="D1066" s="6" t="s">
        <v>1833</v>
      </c>
    </row>
    <row r="1067" ht="27" spans="1:4">
      <c r="A1067" s="4">
        <v>1065</v>
      </c>
      <c r="B1067" s="6" t="s">
        <v>1891</v>
      </c>
      <c r="C1067" s="6" t="s">
        <v>1892</v>
      </c>
      <c r="D1067" s="6" t="s">
        <v>1833</v>
      </c>
    </row>
    <row r="1068" ht="27" spans="1:4">
      <c r="A1068" s="4">
        <v>1066</v>
      </c>
      <c r="B1068" s="6" t="s">
        <v>1893</v>
      </c>
      <c r="C1068" s="6" t="s">
        <v>1894</v>
      </c>
      <c r="D1068" s="6" t="s">
        <v>1833</v>
      </c>
    </row>
    <row r="1069" ht="27" spans="1:4">
      <c r="A1069" s="4">
        <v>1067</v>
      </c>
      <c r="B1069" s="6" t="s">
        <v>1895</v>
      </c>
      <c r="C1069" s="6" t="s">
        <v>1864</v>
      </c>
      <c r="D1069" s="6" t="s">
        <v>1833</v>
      </c>
    </row>
    <row r="1070" ht="27" spans="1:4">
      <c r="A1070" s="4">
        <v>1068</v>
      </c>
      <c r="B1070" s="6" t="s">
        <v>1896</v>
      </c>
      <c r="C1070" s="6" t="s">
        <v>1897</v>
      </c>
      <c r="D1070" s="6" t="s">
        <v>1833</v>
      </c>
    </row>
    <row r="1071" ht="27" spans="1:4">
      <c r="A1071" s="4">
        <v>1069</v>
      </c>
      <c r="B1071" s="6" t="s">
        <v>1898</v>
      </c>
      <c r="C1071" s="6" t="s">
        <v>1870</v>
      </c>
      <c r="D1071" s="6" t="s">
        <v>1833</v>
      </c>
    </row>
    <row r="1072" ht="27" spans="1:4">
      <c r="A1072" s="4">
        <v>1070</v>
      </c>
      <c r="B1072" s="6" t="s">
        <v>1899</v>
      </c>
      <c r="C1072" s="6" t="s">
        <v>1900</v>
      </c>
      <c r="D1072" s="6" t="s">
        <v>1833</v>
      </c>
    </row>
    <row r="1073" ht="27" spans="1:4">
      <c r="A1073" s="4">
        <v>1071</v>
      </c>
      <c r="B1073" s="6" t="s">
        <v>1901</v>
      </c>
      <c r="C1073" s="6" t="s">
        <v>1862</v>
      </c>
      <c r="D1073" s="6" t="s">
        <v>1833</v>
      </c>
    </row>
    <row r="1074" ht="27" spans="1:4">
      <c r="A1074" s="4">
        <v>1072</v>
      </c>
      <c r="B1074" s="6" t="s">
        <v>1902</v>
      </c>
      <c r="C1074" s="6" t="s">
        <v>1864</v>
      </c>
      <c r="D1074" s="6" t="s">
        <v>1833</v>
      </c>
    </row>
    <row r="1075" ht="27" spans="1:4">
      <c r="A1075" s="4">
        <v>1073</v>
      </c>
      <c r="B1075" s="6" t="s">
        <v>1903</v>
      </c>
      <c r="C1075" s="6" t="s">
        <v>1904</v>
      </c>
      <c r="D1075" s="6" t="s">
        <v>1833</v>
      </c>
    </row>
    <row r="1076" ht="27" spans="1:4">
      <c r="A1076" s="4">
        <v>1074</v>
      </c>
      <c r="B1076" s="6" t="s">
        <v>1905</v>
      </c>
      <c r="C1076" s="6" t="s">
        <v>1906</v>
      </c>
      <c r="D1076" s="6" t="s">
        <v>1833</v>
      </c>
    </row>
    <row r="1077" ht="27" spans="1:4">
      <c r="A1077" s="4">
        <v>1075</v>
      </c>
      <c r="B1077" s="6" t="s">
        <v>1907</v>
      </c>
      <c r="C1077" s="6" t="s">
        <v>1908</v>
      </c>
      <c r="D1077" s="6" t="s">
        <v>1833</v>
      </c>
    </row>
    <row r="1078" ht="27" spans="1:4">
      <c r="A1078" s="4">
        <v>1076</v>
      </c>
      <c r="B1078" s="6" t="s">
        <v>1909</v>
      </c>
      <c r="C1078" s="6" t="s">
        <v>1839</v>
      </c>
      <c r="D1078" s="6" t="s">
        <v>1833</v>
      </c>
    </row>
    <row r="1079" spans="1:4">
      <c r="A1079" s="4">
        <v>1077</v>
      </c>
      <c r="B1079" s="6" t="s">
        <v>1910</v>
      </c>
      <c r="C1079" s="6" t="s">
        <v>1911</v>
      </c>
      <c r="D1079" s="6" t="s">
        <v>1833</v>
      </c>
    </row>
    <row r="1080" spans="1:4">
      <c r="A1080" s="4">
        <v>1078</v>
      </c>
      <c r="B1080" s="6" t="s">
        <v>1912</v>
      </c>
      <c r="C1080" s="6" t="s">
        <v>1839</v>
      </c>
      <c r="D1080" s="6" t="s">
        <v>1833</v>
      </c>
    </row>
    <row r="1081" ht="27" spans="1:4">
      <c r="A1081" s="4">
        <v>1079</v>
      </c>
      <c r="B1081" s="6" t="s">
        <v>1913</v>
      </c>
      <c r="C1081" s="6" t="s">
        <v>1839</v>
      </c>
      <c r="D1081" s="6" t="s">
        <v>1833</v>
      </c>
    </row>
    <row r="1082" spans="1:4">
      <c r="A1082" s="4">
        <v>1080</v>
      </c>
      <c r="B1082" s="6" t="s">
        <v>1914</v>
      </c>
      <c r="C1082" s="6" t="s">
        <v>1915</v>
      </c>
      <c r="D1082" s="6" t="s">
        <v>1833</v>
      </c>
    </row>
    <row r="1083" spans="1:4">
      <c r="A1083" s="4">
        <v>1081</v>
      </c>
      <c r="B1083" s="6" t="s">
        <v>1916</v>
      </c>
      <c r="C1083" s="6" t="s">
        <v>1917</v>
      </c>
      <c r="D1083" s="6" t="s">
        <v>1833</v>
      </c>
    </row>
    <row r="1084" spans="1:4">
      <c r="A1084" s="4">
        <v>1082</v>
      </c>
      <c r="B1084" s="6" t="s">
        <v>1918</v>
      </c>
      <c r="C1084" s="6" t="s">
        <v>1919</v>
      </c>
      <c r="D1084" s="6" t="s">
        <v>1833</v>
      </c>
    </row>
    <row r="1085" spans="1:4">
      <c r="A1085" s="4">
        <v>1083</v>
      </c>
      <c r="B1085" s="6" t="s">
        <v>1920</v>
      </c>
      <c r="C1085" s="6" t="s">
        <v>1839</v>
      </c>
      <c r="D1085" s="6" t="s">
        <v>1833</v>
      </c>
    </row>
    <row r="1086" spans="1:4">
      <c r="A1086" s="4">
        <v>1084</v>
      </c>
      <c r="B1086" s="6" t="s">
        <v>1921</v>
      </c>
      <c r="C1086" s="6" t="s">
        <v>1922</v>
      </c>
      <c r="D1086" s="6" t="s">
        <v>1833</v>
      </c>
    </row>
    <row r="1087" spans="1:4">
      <c r="A1087" s="4">
        <v>1085</v>
      </c>
      <c r="B1087" s="6" t="s">
        <v>1923</v>
      </c>
      <c r="C1087" s="6" t="s">
        <v>1924</v>
      </c>
      <c r="D1087" s="6" t="s">
        <v>1833</v>
      </c>
    </row>
    <row r="1088" spans="1:4">
      <c r="A1088" s="4">
        <v>1086</v>
      </c>
      <c r="B1088" s="6" t="s">
        <v>1925</v>
      </c>
      <c r="C1088" s="6" t="s">
        <v>1864</v>
      </c>
      <c r="D1088" s="6" t="s">
        <v>1833</v>
      </c>
    </row>
    <row r="1089" spans="1:4">
      <c r="A1089" s="4">
        <v>1087</v>
      </c>
      <c r="B1089" s="6" t="s">
        <v>1926</v>
      </c>
      <c r="C1089" s="6" t="s">
        <v>1839</v>
      </c>
      <c r="D1089" s="6" t="s">
        <v>1833</v>
      </c>
    </row>
    <row r="1090" spans="1:4">
      <c r="A1090" s="4">
        <v>1088</v>
      </c>
      <c r="B1090" s="6" t="s">
        <v>1927</v>
      </c>
      <c r="C1090" s="6" t="s">
        <v>1928</v>
      </c>
      <c r="D1090" s="6" t="s">
        <v>1833</v>
      </c>
    </row>
    <row r="1091" spans="1:4">
      <c r="A1091" s="4">
        <v>1089</v>
      </c>
      <c r="B1091" s="6" t="s">
        <v>1929</v>
      </c>
      <c r="C1091" s="6" t="s">
        <v>1930</v>
      </c>
      <c r="D1091" s="6" t="s">
        <v>1833</v>
      </c>
    </row>
    <row r="1092" spans="1:4">
      <c r="A1092" s="4">
        <v>1090</v>
      </c>
      <c r="B1092" s="6" t="s">
        <v>1931</v>
      </c>
      <c r="C1092" s="6" t="s">
        <v>1932</v>
      </c>
      <c r="D1092" s="6" t="s">
        <v>1833</v>
      </c>
    </row>
    <row r="1093" spans="1:4">
      <c r="A1093" s="4">
        <v>1091</v>
      </c>
      <c r="B1093" s="6" t="s">
        <v>1933</v>
      </c>
      <c r="C1093" s="6" t="s">
        <v>1934</v>
      </c>
      <c r="D1093" s="6" t="s">
        <v>1833</v>
      </c>
    </row>
    <row r="1094" spans="1:4">
      <c r="A1094" s="4">
        <v>1092</v>
      </c>
      <c r="B1094" s="6" t="s">
        <v>1935</v>
      </c>
      <c r="C1094" s="6" t="s">
        <v>1936</v>
      </c>
      <c r="D1094" s="6" t="s">
        <v>1833</v>
      </c>
    </row>
    <row r="1095" spans="1:4">
      <c r="A1095" s="4">
        <v>1093</v>
      </c>
      <c r="B1095" s="6" t="s">
        <v>1937</v>
      </c>
      <c r="C1095" s="6" t="s">
        <v>1930</v>
      </c>
      <c r="D1095" s="6" t="s">
        <v>1833</v>
      </c>
    </row>
    <row r="1096" spans="1:4">
      <c r="A1096" s="4">
        <v>1094</v>
      </c>
      <c r="B1096" s="6" t="s">
        <v>1938</v>
      </c>
      <c r="C1096" s="6" t="s">
        <v>1932</v>
      </c>
      <c r="D1096" s="6" t="s">
        <v>1833</v>
      </c>
    </row>
    <row r="1097" spans="1:4">
      <c r="A1097" s="4">
        <v>1095</v>
      </c>
      <c r="B1097" s="6" t="s">
        <v>1939</v>
      </c>
      <c r="C1097" s="6" t="s">
        <v>1934</v>
      </c>
      <c r="D1097" s="6" t="s">
        <v>1833</v>
      </c>
    </row>
    <row r="1098" spans="1:4">
      <c r="A1098" s="4">
        <v>1096</v>
      </c>
      <c r="B1098" s="6" t="s">
        <v>1940</v>
      </c>
      <c r="C1098" s="6" t="s">
        <v>1941</v>
      </c>
      <c r="D1098" s="6" t="s">
        <v>1833</v>
      </c>
    </row>
    <row r="1099" spans="1:4">
      <c r="A1099" s="4">
        <v>1097</v>
      </c>
      <c r="B1099" s="6" t="s">
        <v>1942</v>
      </c>
      <c r="C1099" s="6" t="s">
        <v>1943</v>
      </c>
      <c r="D1099" s="6" t="s">
        <v>1833</v>
      </c>
    </row>
    <row r="1100" spans="1:4">
      <c r="A1100" s="4">
        <v>1098</v>
      </c>
      <c r="B1100" s="6" t="s">
        <v>1944</v>
      </c>
      <c r="C1100" s="6" t="s">
        <v>1945</v>
      </c>
      <c r="D1100" s="6" t="s">
        <v>1833</v>
      </c>
    </row>
    <row r="1101" spans="1:4">
      <c r="A1101" s="4">
        <v>1099</v>
      </c>
      <c r="B1101" s="6" t="s">
        <v>1946</v>
      </c>
      <c r="C1101" s="6" t="s">
        <v>1947</v>
      </c>
      <c r="D1101" s="6" t="s">
        <v>1833</v>
      </c>
    </row>
    <row r="1102" spans="1:4">
      <c r="A1102" s="4">
        <v>1100</v>
      </c>
      <c r="B1102" s="6" t="s">
        <v>1948</v>
      </c>
      <c r="C1102" s="6" t="s">
        <v>1949</v>
      </c>
      <c r="D1102" s="6" t="s">
        <v>1833</v>
      </c>
    </row>
    <row r="1103" spans="1:4">
      <c r="A1103" s="4">
        <v>1101</v>
      </c>
      <c r="B1103" s="6" t="s">
        <v>1950</v>
      </c>
      <c r="C1103" s="6" t="s">
        <v>1951</v>
      </c>
      <c r="D1103" s="6" t="s">
        <v>1833</v>
      </c>
    </row>
    <row r="1104" spans="1:4">
      <c r="A1104" s="4">
        <v>1102</v>
      </c>
      <c r="B1104" s="6" t="s">
        <v>1952</v>
      </c>
      <c r="C1104" s="6" t="s">
        <v>1930</v>
      </c>
      <c r="D1104" s="6" t="s">
        <v>1833</v>
      </c>
    </row>
    <row r="1105" spans="1:4">
      <c r="A1105" s="4">
        <v>1103</v>
      </c>
      <c r="B1105" s="6" t="s">
        <v>1953</v>
      </c>
      <c r="C1105" s="6" t="s">
        <v>1934</v>
      </c>
      <c r="D1105" s="6" t="s">
        <v>1833</v>
      </c>
    </row>
    <row r="1106" spans="1:4">
      <c r="A1106" s="4">
        <v>1104</v>
      </c>
      <c r="B1106" s="6" t="s">
        <v>1954</v>
      </c>
      <c r="C1106" s="6" t="s">
        <v>1955</v>
      </c>
      <c r="D1106" s="6" t="s">
        <v>1833</v>
      </c>
    </row>
    <row r="1107" spans="1:4">
      <c r="A1107" s="4">
        <v>1105</v>
      </c>
      <c r="B1107" s="6" t="s">
        <v>1956</v>
      </c>
      <c r="C1107" s="6" t="s">
        <v>1957</v>
      </c>
      <c r="D1107" s="6" t="s">
        <v>1833</v>
      </c>
    </row>
    <row r="1108" spans="1:4">
      <c r="A1108" s="4">
        <v>1106</v>
      </c>
      <c r="B1108" s="6" t="s">
        <v>1958</v>
      </c>
      <c r="C1108" s="6" t="s">
        <v>1959</v>
      </c>
      <c r="D1108" s="6" t="s">
        <v>1833</v>
      </c>
    </row>
    <row r="1109" spans="1:4">
      <c r="A1109" s="4">
        <v>1107</v>
      </c>
      <c r="B1109" s="6" t="s">
        <v>1960</v>
      </c>
      <c r="C1109" s="6" t="s">
        <v>1961</v>
      </c>
      <c r="D1109" s="6" t="s">
        <v>1833</v>
      </c>
    </row>
    <row r="1110" spans="1:4">
      <c r="A1110" s="4">
        <v>1108</v>
      </c>
      <c r="B1110" s="6" t="s">
        <v>1962</v>
      </c>
      <c r="C1110" s="6" t="s">
        <v>1963</v>
      </c>
      <c r="D1110" s="6" t="s">
        <v>1833</v>
      </c>
    </row>
    <row r="1111" spans="1:4">
      <c r="A1111" s="4">
        <v>1109</v>
      </c>
      <c r="B1111" s="6" t="s">
        <v>1964</v>
      </c>
      <c r="C1111" s="6" t="s">
        <v>1965</v>
      </c>
      <c r="D1111" s="6" t="s">
        <v>1833</v>
      </c>
    </row>
    <row r="1112" spans="1:4">
      <c r="A1112" s="4">
        <v>1110</v>
      </c>
      <c r="B1112" s="6" t="s">
        <v>1966</v>
      </c>
      <c r="C1112" s="6" t="s">
        <v>1967</v>
      </c>
      <c r="D1112" s="6" t="s">
        <v>1833</v>
      </c>
    </row>
    <row r="1113" spans="1:4">
      <c r="A1113" s="4">
        <v>1111</v>
      </c>
      <c r="B1113" s="6" t="s">
        <v>1968</v>
      </c>
      <c r="C1113" s="6" t="s">
        <v>1969</v>
      </c>
      <c r="D1113" s="6" t="s">
        <v>1833</v>
      </c>
    </row>
    <row r="1114" spans="1:4">
      <c r="A1114" s="4">
        <v>1112</v>
      </c>
      <c r="B1114" s="6" t="s">
        <v>1970</v>
      </c>
      <c r="C1114" s="6" t="s">
        <v>1971</v>
      </c>
      <c r="D1114" s="6" t="s">
        <v>1833</v>
      </c>
    </row>
    <row r="1115" spans="1:4">
      <c r="A1115" s="4">
        <v>1113</v>
      </c>
      <c r="B1115" s="6" t="s">
        <v>1972</v>
      </c>
      <c r="C1115" s="6" t="s">
        <v>1973</v>
      </c>
      <c r="D1115" s="6" t="s">
        <v>1833</v>
      </c>
    </row>
    <row r="1116" spans="1:4">
      <c r="A1116" s="4">
        <v>1114</v>
      </c>
      <c r="B1116" s="6" t="s">
        <v>1974</v>
      </c>
      <c r="C1116" s="6" t="s">
        <v>1975</v>
      </c>
      <c r="D1116" s="6" t="s">
        <v>1833</v>
      </c>
    </row>
    <row r="1117" spans="1:4">
      <c r="A1117" s="4">
        <v>1115</v>
      </c>
      <c r="B1117" s="6" t="s">
        <v>1976</v>
      </c>
      <c r="C1117" s="6" t="s">
        <v>1977</v>
      </c>
      <c r="D1117" s="6" t="s">
        <v>1833</v>
      </c>
    </row>
    <row r="1118" spans="1:4">
      <c r="A1118" s="4">
        <v>1116</v>
      </c>
      <c r="B1118" s="6" t="s">
        <v>1978</v>
      </c>
      <c r="C1118" s="6" t="s">
        <v>1979</v>
      </c>
      <c r="D1118" s="6" t="s">
        <v>1833</v>
      </c>
    </row>
    <row r="1119" spans="1:4">
      <c r="A1119" s="4">
        <v>1117</v>
      </c>
      <c r="B1119" s="6" t="s">
        <v>1980</v>
      </c>
      <c r="C1119" s="6" t="s">
        <v>1841</v>
      </c>
      <c r="D1119" s="6" t="s">
        <v>1833</v>
      </c>
    </row>
    <row r="1120" spans="1:4">
      <c r="A1120" s="4">
        <v>1118</v>
      </c>
      <c r="B1120" s="6" t="s">
        <v>1981</v>
      </c>
      <c r="C1120" s="6" t="s">
        <v>1875</v>
      </c>
      <c r="D1120" s="6" t="s">
        <v>1833</v>
      </c>
    </row>
    <row r="1121" spans="1:4">
      <c r="A1121" s="4">
        <v>1119</v>
      </c>
      <c r="B1121" s="6" t="s">
        <v>1982</v>
      </c>
      <c r="C1121" s="6" t="s">
        <v>1983</v>
      </c>
      <c r="D1121" s="6" t="s">
        <v>1833</v>
      </c>
    </row>
    <row r="1122" spans="1:4">
      <c r="A1122" s="4">
        <v>1120</v>
      </c>
      <c r="B1122" s="6" t="s">
        <v>1984</v>
      </c>
      <c r="C1122" s="6" t="s">
        <v>1839</v>
      </c>
      <c r="D1122" s="6" t="s">
        <v>1833</v>
      </c>
    </row>
    <row r="1123" spans="1:4">
      <c r="A1123" s="4">
        <v>1121</v>
      </c>
      <c r="B1123" s="6" t="s">
        <v>1985</v>
      </c>
      <c r="C1123" s="6" t="s">
        <v>1915</v>
      </c>
      <c r="D1123" s="6" t="s">
        <v>1833</v>
      </c>
    </row>
    <row r="1124" spans="1:4">
      <c r="A1124" s="4">
        <v>1122</v>
      </c>
      <c r="B1124" s="6" t="s">
        <v>1986</v>
      </c>
      <c r="C1124" s="6" t="s">
        <v>1987</v>
      </c>
      <c r="D1124" s="6" t="s">
        <v>1833</v>
      </c>
    </row>
    <row r="1125" spans="1:4">
      <c r="A1125" s="4">
        <v>1123</v>
      </c>
      <c r="B1125" s="6" t="s">
        <v>1988</v>
      </c>
      <c r="C1125" s="6" t="s">
        <v>1989</v>
      </c>
      <c r="D1125" s="6" t="s">
        <v>1833</v>
      </c>
    </row>
    <row r="1126" spans="1:4">
      <c r="A1126" s="4">
        <v>1124</v>
      </c>
      <c r="B1126" s="6" t="s">
        <v>1990</v>
      </c>
      <c r="C1126" s="6" t="s">
        <v>1991</v>
      </c>
      <c r="D1126" s="6" t="s">
        <v>1833</v>
      </c>
    </row>
    <row r="1127" ht="27" spans="1:4">
      <c r="A1127" s="4">
        <v>1125</v>
      </c>
      <c r="B1127" s="6" t="s">
        <v>1992</v>
      </c>
      <c r="C1127" s="6" t="s">
        <v>1993</v>
      </c>
      <c r="D1127" s="6" t="s">
        <v>1833</v>
      </c>
    </row>
    <row r="1128" spans="1:4">
      <c r="A1128" s="4">
        <v>1126</v>
      </c>
      <c r="B1128" s="6" t="s">
        <v>1994</v>
      </c>
      <c r="C1128" s="6" t="s">
        <v>1995</v>
      </c>
      <c r="D1128" s="6" t="s">
        <v>1833</v>
      </c>
    </row>
    <row r="1129" spans="1:4">
      <c r="A1129" s="4">
        <v>1127</v>
      </c>
      <c r="B1129" s="6" t="s">
        <v>1996</v>
      </c>
      <c r="C1129" s="6" t="s">
        <v>1997</v>
      </c>
      <c r="D1129" s="6" t="s">
        <v>1833</v>
      </c>
    </row>
    <row r="1130" spans="1:4">
      <c r="A1130" s="4">
        <v>1128</v>
      </c>
      <c r="B1130" s="6" t="s">
        <v>1998</v>
      </c>
      <c r="C1130" s="6" t="s">
        <v>1999</v>
      </c>
      <c r="D1130" s="6" t="s">
        <v>1833</v>
      </c>
    </row>
    <row r="1131" spans="1:4">
      <c r="A1131" s="4">
        <v>1129</v>
      </c>
      <c r="B1131" s="6" t="s">
        <v>2000</v>
      </c>
      <c r="C1131" s="6" t="s">
        <v>2001</v>
      </c>
      <c r="D1131" s="6" t="s">
        <v>1833</v>
      </c>
    </row>
    <row r="1132" spans="1:4">
      <c r="A1132" s="4">
        <v>1130</v>
      </c>
      <c r="B1132" s="6" t="s">
        <v>2002</v>
      </c>
      <c r="C1132" s="6" t="s">
        <v>2003</v>
      </c>
      <c r="D1132" s="6" t="s">
        <v>1833</v>
      </c>
    </row>
    <row r="1133" spans="1:4">
      <c r="A1133" s="4">
        <v>1131</v>
      </c>
      <c r="B1133" s="6" t="s">
        <v>2004</v>
      </c>
      <c r="C1133" s="6" t="s">
        <v>2005</v>
      </c>
      <c r="D1133" s="6" t="s">
        <v>1833</v>
      </c>
    </row>
    <row r="1134" spans="1:4">
      <c r="A1134" s="4">
        <v>1132</v>
      </c>
      <c r="B1134" s="6" t="s">
        <v>2006</v>
      </c>
      <c r="C1134" s="6" t="s">
        <v>2007</v>
      </c>
      <c r="D1134" s="6" t="s">
        <v>1833</v>
      </c>
    </row>
    <row r="1135" spans="1:4">
      <c r="A1135" s="4">
        <v>1133</v>
      </c>
      <c r="B1135" s="6" t="s">
        <v>2008</v>
      </c>
      <c r="C1135" s="6" t="s">
        <v>2009</v>
      </c>
      <c r="D1135" s="6" t="s">
        <v>1833</v>
      </c>
    </row>
    <row r="1136" spans="1:4">
      <c r="A1136" s="4">
        <v>1134</v>
      </c>
      <c r="B1136" s="6" t="s">
        <v>2010</v>
      </c>
      <c r="C1136" s="6" t="s">
        <v>2011</v>
      </c>
      <c r="D1136" s="6" t="s">
        <v>1833</v>
      </c>
    </row>
    <row r="1137" spans="1:4">
      <c r="A1137" s="4">
        <v>1135</v>
      </c>
      <c r="B1137" s="6" t="s">
        <v>2012</v>
      </c>
      <c r="C1137" s="6" t="s">
        <v>2013</v>
      </c>
      <c r="D1137" s="6" t="s">
        <v>1833</v>
      </c>
    </row>
    <row r="1138" spans="1:4">
      <c r="A1138" s="4">
        <v>1136</v>
      </c>
      <c r="B1138" s="6" t="s">
        <v>2014</v>
      </c>
      <c r="C1138" s="6" t="s">
        <v>2014</v>
      </c>
      <c r="D1138" s="6" t="s">
        <v>1833</v>
      </c>
    </row>
    <row r="1139" spans="1:4">
      <c r="A1139" s="4">
        <v>1137</v>
      </c>
      <c r="B1139" s="6" t="s">
        <v>2015</v>
      </c>
      <c r="C1139" s="6" t="s">
        <v>2016</v>
      </c>
      <c r="D1139" s="6" t="s">
        <v>1833</v>
      </c>
    </row>
    <row r="1140" spans="1:4">
      <c r="A1140" s="4">
        <v>1138</v>
      </c>
      <c r="B1140" s="6" t="s">
        <v>2017</v>
      </c>
      <c r="C1140" s="6" t="s">
        <v>2018</v>
      </c>
      <c r="D1140" s="6" t="s">
        <v>1833</v>
      </c>
    </row>
    <row r="1141" spans="1:4">
      <c r="A1141" s="4">
        <v>1139</v>
      </c>
      <c r="B1141" s="6" t="s">
        <v>2019</v>
      </c>
      <c r="C1141" s="6" t="s">
        <v>2020</v>
      </c>
      <c r="D1141" s="6" t="s">
        <v>1833</v>
      </c>
    </row>
    <row r="1142" spans="1:4">
      <c r="A1142" s="4">
        <v>1140</v>
      </c>
      <c r="B1142" s="6" t="s">
        <v>2021</v>
      </c>
      <c r="C1142" s="6" t="s">
        <v>2022</v>
      </c>
      <c r="D1142" s="6" t="s">
        <v>1833</v>
      </c>
    </row>
    <row r="1143" ht="27" spans="1:4">
      <c r="A1143" s="4">
        <v>1141</v>
      </c>
      <c r="B1143" s="6" t="s">
        <v>2023</v>
      </c>
      <c r="C1143" s="6" t="s">
        <v>2024</v>
      </c>
      <c r="D1143" s="6" t="s">
        <v>1833</v>
      </c>
    </row>
    <row r="1144" spans="1:4">
      <c r="A1144" s="4">
        <v>1142</v>
      </c>
      <c r="B1144" s="6" t="s">
        <v>2025</v>
      </c>
      <c r="C1144" s="6" t="s">
        <v>2026</v>
      </c>
      <c r="D1144" s="6" t="s">
        <v>1833</v>
      </c>
    </row>
    <row r="1145" spans="1:4">
      <c r="A1145" s="4">
        <v>1143</v>
      </c>
      <c r="B1145" s="6" t="s">
        <v>2027</v>
      </c>
      <c r="C1145" s="6" t="s">
        <v>2028</v>
      </c>
      <c r="D1145" s="6" t="s">
        <v>1833</v>
      </c>
    </row>
    <row r="1146" spans="1:4">
      <c r="A1146" s="4">
        <v>1144</v>
      </c>
      <c r="B1146" s="6" t="s">
        <v>2029</v>
      </c>
      <c r="C1146" s="6" t="s">
        <v>2030</v>
      </c>
      <c r="D1146" s="6" t="s">
        <v>1833</v>
      </c>
    </row>
    <row r="1147" spans="1:4">
      <c r="A1147" s="4">
        <v>1145</v>
      </c>
      <c r="B1147" s="6" t="s">
        <v>2031</v>
      </c>
      <c r="C1147" s="6" t="s">
        <v>2032</v>
      </c>
      <c r="D1147" s="6" t="s">
        <v>1833</v>
      </c>
    </row>
    <row r="1148" spans="1:4">
      <c r="A1148" s="4">
        <v>1146</v>
      </c>
      <c r="B1148" s="6" t="s">
        <v>2033</v>
      </c>
      <c r="C1148" s="6" t="s">
        <v>2034</v>
      </c>
      <c r="D1148" s="6" t="s">
        <v>1833</v>
      </c>
    </row>
    <row r="1149" spans="1:4">
      <c r="A1149" s="4">
        <v>1147</v>
      </c>
      <c r="B1149" s="6" t="s">
        <v>2035</v>
      </c>
      <c r="C1149" s="6" t="s">
        <v>2036</v>
      </c>
      <c r="D1149" s="6" t="s">
        <v>1833</v>
      </c>
    </row>
    <row r="1150" spans="1:4">
      <c r="A1150" s="4">
        <v>1148</v>
      </c>
      <c r="B1150" s="6" t="s">
        <v>2037</v>
      </c>
      <c r="C1150" s="6" t="s">
        <v>2038</v>
      </c>
      <c r="D1150" s="6" t="s">
        <v>1833</v>
      </c>
    </row>
    <row r="1151" spans="1:4">
      <c r="A1151" s="4">
        <v>1149</v>
      </c>
      <c r="B1151" s="6" t="s">
        <v>2039</v>
      </c>
      <c r="C1151" s="6" t="s">
        <v>2040</v>
      </c>
      <c r="D1151" s="6" t="s">
        <v>1833</v>
      </c>
    </row>
    <row r="1152" spans="1:4">
      <c r="A1152" s="4">
        <v>1150</v>
      </c>
      <c r="B1152" s="6" t="s">
        <v>2041</v>
      </c>
      <c r="C1152" s="6" t="s">
        <v>2042</v>
      </c>
      <c r="D1152" s="6" t="s">
        <v>1833</v>
      </c>
    </row>
    <row r="1153" spans="1:4">
      <c r="A1153" s="4">
        <v>1151</v>
      </c>
      <c r="B1153" s="6" t="s">
        <v>2043</v>
      </c>
      <c r="C1153" s="6" t="s">
        <v>2044</v>
      </c>
      <c r="D1153" s="6" t="s">
        <v>1833</v>
      </c>
    </row>
    <row r="1154" spans="1:4">
      <c r="A1154" s="4">
        <v>1152</v>
      </c>
      <c r="B1154" s="6" t="s">
        <v>2045</v>
      </c>
      <c r="C1154" s="6" t="s">
        <v>2046</v>
      </c>
      <c r="D1154" s="6" t="s">
        <v>1833</v>
      </c>
    </row>
    <row r="1155" spans="1:4">
      <c r="A1155" s="4">
        <v>1153</v>
      </c>
      <c r="B1155" s="6" t="s">
        <v>2047</v>
      </c>
      <c r="C1155" s="6" t="s">
        <v>2048</v>
      </c>
      <c r="D1155" s="6" t="s">
        <v>1833</v>
      </c>
    </row>
    <row r="1156" spans="1:4">
      <c r="A1156" s="4">
        <v>1154</v>
      </c>
      <c r="B1156" s="6" t="s">
        <v>2049</v>
      </c>
      <c r="C1156" s="6" t="s">
        <v>2050</v>
      </c>
      <c r="D1156" s="6" t="s">
        <v>1833</v>
      </c>
    </row>
    <row r="1157" ht="27" spans="1:4">
      <c r="A1157" s="4">
        <v>1155</v>
      </c>
      <c r="B1157" s="6" t="s">
        <v>2051</v>
      </c>
      <c r="C1157" s="6" t="s">
        <v>2052</v>
      </c>
      <c r="D1157" s="6" t="s">
        <v>1833</v>
      </c>
    </row>
    <row r="1158" spans="1:4">
      <c r="A1158" s="4">
        <v>1156</v>
      </c>
      <c r="B1158" s="6" t="s">
        <v>2053</v>
      </c>
      <c r="C1158" s="6" t="s">
        <v>2054</v>
      </c>
      <c r="D1158" s="6" t="s">
        <v>1833</v>
      </c>
    </row>
    <row r="1159" ht="27" spans="1:4">
      <c r="A1159" s="4">
        <v>1157</v>
      </c>
      <c r="B1159" s="7" t="s">
        <v>2055</v>
      </c>
      <c r="C1159" s="4" t="s">
        <v>2056</v>
      </c>
      <c r="D1159" s="6" t="s">
        <v>1833</v>
      </c>
    </row>
    <row r="1160" ht="27" spans="1:4">
      <c r="A1160" s="4">
        <v>1158</v>
      </c>
      <c r="B1160" s="7" t="s">
        <v>2057</v>
      </c>
      <c r="C1160" s="4" t="s">
        <v>2058</v>
      </c>
      <c r="D1160" s="6" t="s">
        <v>1833</v>
      </c>
    </row>
    <row r="1161" spans="1:4">
      <c r="A1161" s="4">
        <v>1159</v>
      </c>
      <c r="B1161" s="7" t="s">
        <v>2059</v>
      </c>
      <c r="C1161" s="4" t="s">
        <v>2060</v>
      </c>
      <c r="D1161" s="6" t="s">
        <v>1833</v>
      </c>
    </row>
    <row r="1162" spans="1:4">
      <c r="A1162" s="4">
        <v>1160</v>
      </c>
      <c r="B1162" s="7" t="s">
        <v>2061</v>
      </c>
      <c r="C1162" s="4" t="s">
        <v>2062</v>
      </c>
      <c r="D1162" s="6" t="s">
        <v>1833</v>
      </c>
    </row>
    <row r="1163" spans="1:4">
      <c r="A1163" s="4">
        <v>1161</v>
      </c>
      <c r="B1163" s="7" t="s">
        <v>2063</v>
      </c>
      <c r="C1163" s="4" t="s">
        <v>2064</v>
      </c>
      <c r="D1163" s="6" t="s">
        <v>1833</v>
      </c>
    </row>
    <row r="1164" spans="1:4">
      <c r="A1164" s="4">
        <v>1162</v>
      </c>
      <c r="B1164" s="7" t="s">
        <v>2065</v>
      </c>
      <c r="C1164" s="4" t="s">
        <v>2066</v>
      </c>
      <c r="D1164" s="6" t="s">
        <v>1833</v>
      </c>
    </row>
    <row r="1165" spans="1:4">
      <c r="A1165" s="4">
        <v>1163</v>
      </c>
      <c r="B1165" s="7" t="s">
        <v>2067</v>
      </c>
      <c r="C1165" s="4" t="s">
        <v>2068</v>
      </c>
      <c r="D1165" s="6" t="s">
        <v>1833</v>
      </c>
    </row>
    <row r="1166" spans="1:4">
      <c r="A1166" s="4">
        <v>1164</v>
      </c>
      <c r="B1166" s="7" t="s">
        <v>2069</v>
      </c>
      <c r="C1166" s="4" t="s">
        <v>2070</v>
      </c>
      <c r="D1166" s="6" t="s">
        <v>1833</v>
      </c>
    </row>
    <row r="1167" spans="1:4">
      <c r="A1167" s="4">
        <v>1165</v>
      </c>
      <c r="B1167" s="7" t="s">
        <v>2071</v>
      </c>
      <c r="C1167" s="4" t="s">
        <v>2072</v>
      </c>
      <c r="D1167" s="6" t="s">
        <v>1833</v>
      </c>
    </row>
    <row r="1168" spans="1:4">
      <c r="A1168" s="4">
        <v>1166</v>
      </c>
      <c r="B1168" s="5" t="s">
        <v>2073</v>
      </c>
      <c r="C1168" s="7" t="s">
        <v>2074</v>
      </c>
      <c r="D1168" s="6" t="s">
        <v>2075</v>
      </c>
    </row>
    <row r="1169" spans="1:4">
      <c r="A1169" s="4">
        <v>1167</v>
      </c>
      <c r="B1169" s="5" t="s">
        <v>2076</v>
      </c>
      <c r="C1169" s="7" t="s">
        <v>2077</v>
      </c>
      <c r="D1169" s="6" t="s">
        <v>2075</v>
      </c>
    </row>
    <row r="1170" spans="1:4">
      <c r="A1170" s="4">
        <v>1168</v>
      </c>
      <c r="B1170" s="5" t="s">
        <v>2078</v>
      </c>
      <c r="C1170" s="6" t="s">
        <v>2079</v>
      </c>
      <c r="D1170" s="6" t="s">
        <v>2075</v>
      </c>
    </row>
    <row r="1171" spans="1:4">
      <c r="A1171" s="4">
        <v>1169</v>
      </c>
      <c r="B1171" s="25" t="s">
        <v>2080</v>
      </c>
      <c r="C1171" s="26" t="s">
        <v>2081</v>
      </c>
      <c r="D1171" s="6" t="s">
        <v>2075</v>
      </c>
    </row>
    <row r="1172" spans="1:4">
      <c r="A1172" s="4">
        <v>1170</v>
      </c>
      <c r="B1172" s="25" t="s">
        <v>2082</v>
      </c>
      <c r="C1172" s="26" t="s">
        <v>2083</v>
      </c>
      <c r="D1172" s="6" t="s">
        <v>2075</v>
      </c>
    </row>
    <row r="1173" spans="1:4">
      <c r="A1173" s="4">
        <v>1171</v>
      </c>
      <c r="B1173" s="25" t="s">
        <v>2084</v>
      </c>
      <c r="C1173" s="26" t="s">
        <v>2085</v>
      </c>
      <c r="D1173" s="6" t="s">
        <v>2075</v>
      </c>
    </row>
    <row r="1174" spans="1:4">
      <c r="A1174" s="4">
        <v>1172</v>
      </c>
      <c r="B1174" s="25" t="s">
        <v>2086</v>
      </c>
      <c r="C1174" s="26" t="s">
        <v>2087</v>
      </c>
      <c r="D1174" s="6" t="s">
        <v>2075</v>
      </c>
    </row>
    <row r="1175" spans="1:4">
      <c r="A1175" s="4">
        <v>1173</v>
      </c>
      <c r="B1175" s="25" t="s">
        <v>2088</v>
      </c>
      <c r="C1175" s="26" t="s">
        <v>2089</v>
      </c>
      <c r="D1175" s="6" t="s">
        <v>2075</v>
      </c>
    </row>
    <row r="1176" spans="1:4">
      <c r="A1176" s="4">
        <v>1174</v>
      </c>
      <c r="B1176" s="25" t="s">
        <v>2090</v>
      </c>
      <c r="C1176" s="26" t="s">
        <v>2091</v>
      </c>
      <c r="D1176" s="6" t="s">
        <v>2075</v>
      </c>
    </row>
    <row r="1177" spans="1:4">
      <c r="A1177" s="4">
        <v>1175</v>
      </c>
      <c r="B1177" s="25" t="s">
        <v>2092</v>
      </c>
      <c r="C1177" s="26" t="s">
        <v>2093</v>
      </c>
      <c r="D1177" s="6" t="s">
        <v>2075</v>
      </c>
    </row>
    <row r="1178" spans="1:4">
      <c r="A1178" s="4">
        <v>1176</v>
      </c>
      <c r="B1178" s="25" t="s">
        <v>2094</v>
      </c>
      <c r="C1178" s="26" t="s">
        <v>2095</v>
      </c>
      <c r="D1178" s="6" t="s">
        <v>2075</v>
      </c>
    </row>
    <row r="1179" spans="1:4">
      <c r="A1179" s="4">
        <v>1177</v>
      </c>
      <c r="B1179" s="5" t="s">
        <v>2096</v>
      </c>
      <c r="C1179" s="6" t="s">
        <v>2097</v>
      </c>
      <c r="D1179" s="6" t="s">
        <v>2075</v>
      </c>
    </row>
    <row r="1180" spans="1:4">
      <c r="A1180" s="4">
        <v>1178</v>
      </c>
      <c r="B1180" s="25" t="s">
        <v>2098</v>
      </c>
      <c r="C1180" s="26" t="s">
        <v>2099</v>
      </c>
      <c r="D1180" s="6" t="s">
        <v>2075</v>
      </c>
    </row>
    <row r="1181" spans="1:4">
      <c r="A1181" s="4">
        <v>1179</v>
      </c>
      <c r="B1181" s="5" t="s">
        <v>2100</v>
      </c>
      <c r="C1181" s="6" t="s">
        <v>2101</v>
      </c>
      <c r="D1181" s="6" t="s">
        <v>2075</v>
      </c>
    </row>
    <row r="1182" spans="1:4">
      <c r="A1182" s="4">
        <v>1180</v>
      </c>
      <c r="B1182" s="5" t="s">
        <v>2102</v>
      </c>
      <c r="C1182" s="6" t="s">
        <v>2103</v>
      </c>
      <c r="D1182" s="6" t="s">
        <v>2075</v>
      </c>
    </row>
    <row r="1183" spans="1:4">
      <c r="A1183" s="4">
        <v>1181</v>
      </c>
      <c r="B1183" s="5" t="s">
        <v>2104</v>
      </c>
      <c r="C1183" s="6" t="s">
        <v>2105</v>
      </c>
      <c r="D1183" s="6" t="s">
        <v>2075</v>
      </c>
    </row>
    <row r="1184" spans="1:4">
      <c r="A1184" s="4">
        <v>1182</v>
      </c>
      <c r="B1184" s="5" t="s">
        <v>2106</v>
      </c>
      <c r="C1184" s="6" t="s">
        <v>2107</v>
      </c>
      <c r="D1184" s="6" t="s">
        <v>2075</v>
      </c>
    </row>
    <row r="1185" spans="1:4">
      <c r="A1185" s="4">
        <v>1183</v>
      </c>
      <c r="B1185" s="5" t="s">
        <v>2108</v>
      </c>
      <c r="C1185" s="6" t="s">
        <v>2109</v>
      </c>
      <c r="D1185" s="6" t="s">
        <v>2075</v>
      </c>
    </row>
    <row r="1186" spans="1:4">
      <c r="A1186" s="4">
        <v>1184</v>
      </c>
      <c r="B1186" s="5" t="s">
        <v>2110</v>
      </c>
      <c r="C1186" s="7" t="s">
        <v>2111</v>
      </c>
      <c r="D1186" s="6" t="s">
        <v>2075</v>
      </c>
    </row>
    <row r="1187" spans="1:4">
      <c r="A1187" s="4">
        <v>1185</v>
      </c>
      <c r="B1187" s="5" t="s">
        <v>2112</v>
      </c>
      <c r="C1187" s="6" t="s">
        <v>2113</v>
      </c>
      <c r="D1187" s="6" t="s">
        <v>2075</v>
      </c>
    </row>
    <row r="1188" spans="1:4">
      <c r="A1188" s="4">
        <v>1186</v>
      </c>
      <c r="B1188" s="25" t="s">
        <v>2114</v>
      </c>
      <c r="C1188" s="26" t="s">
        <v>2115</v>
      </c>
      <c r="D1188" s="6" t="s">
        <v>2075</v>
      </c>
    </row>
    <row r="1189" spans="1:4">
      <c r="A1189" s="4">
        <v>1187</v>
      </c>
      <c r="B1189" s="5" t="s">
        <v>2116</v>
      </c>
      <c r="C1189" s="7" t="s">
        <v>2117</v>
      </c>
      <c r="D1189" s="6" t="s">
        <v>2075</v>
      </c>
    </row>
    <row r="1190" spans="1:4">
      <c r="A1190" s="4">
        <v>1188</v>
      </c>
      <c r="B1190" s="5" t="s">
        <v>2118</v>
      </c>
      <c r="C1190" s="7" t="s">
        <v>2118</v>
      </c>
      <c r="D1190" s="6" t="s">
        <v>2075</v>
      </c>
    </row>
    <row r="1191" spans="1:4">
      <c r="A1191" s="4">
        <v>1189</v>
      </c>
      <c r="B1191" s="5" t="s">
        <v>2119</v>
      </c>
      <c r="C1191" s="7" t="s">
        <v>2120</v>
      </c>
      <c r="D1191" s="6" t="s">
        <v>2075</v>
      </c>
    </row>
    <row r="1192" spans="1:4">
      <c r="A1192" s="4">
        <v>1190</v>
      </c>
      <c r="B1192" s="5" t="s">
        <v>2121</v>
      </c>
      <c r="C1192" s="7" t="s">
        <v>2122</v>
      </c>
      <c r="D1192" s="6" t="s">
        <v>2075</v>
      </c>
    </row>
    <row r="1193" spans="1:4">
      <c r="A1193" s="4">
        <v>1191</v>
      </c>
      <c r="B1193" s="5" t="s">
        <v>2123</v>
      </c>
      <c r="C1193" s="7" t="s">
        <v>2124</v>
      </c>
      <c r="D1193" s="6" t="s">
        <v>2075</v>
      </c>
    </row>
    <row r="1194" spans="1:4">
      <c r="A1194" s="4">
        <v>1192</v>
      </c>
      <c r="B1194" s="5" t="s">
        <v>2125</v>
      </c>
      <c r="C1194" s="7" t="s">
        <v>2126</v>
      </c>
      <c r="D1194" s="6" t="s">
        <v>2075</v>
      </c>
    </row>
    <row r="1195" spans="1:4">
      <c r="A1195" s="4">
        <v>1193</v>
      </c>
      <c r="B1195" s="5" t="s">
        <v>2127</v>
      </c>
      <c r="C1195" s="7" t="s">
        <v>2128</v>
      </c>
      <c r="D1195" s="6" t="s">
        <v>2075</v>
      </c>
    </row>
    <row r="1196" spans="1:4">
      <c r="A1196" s="4">
        <v>1194</v>
      </c>
      <c r="B1196" s="5" t="s">
        <v>2129</v>
      </c>
      <c r="C1196" s="7" t="s">
        <v>2130</v>
      </c>
      <c r="D1196" s="6" t="s">
        <v>2075</v>
      </c>
    </row>
    <row r="1197" spans="1:4">
      <c r="A1197" s="4">
        <v>1195</v>
      </c>
      <c r="B1197" s="5" t="s">
        <v>2131</v>
      </c>
      <c r="C1197" s="7" t="s">
        <v>2132</v>
      </c>
      <c r="D1197" s="6" t="s">
        <v>2075</v>
      </c>
    </row>
    <row r="1198" spans="1:4">
      <c r="A1198" s="4">
        <v>1196</v>
      </c>
      <c r="B1198" s="5" t="s">
        <v>2133</v>
      </c>
      <c r="C1198" s="6" t="s">
        <v>2134</v>
      </c>
      <c r="D1198" s="6" t="s">
        <v>2075</v>
      </c>
    </row>
    <row r="1199" spans="1:4">
      <c r="A1199" s="4">
        <v>1197</v>
      </c>
      <c r="B1199" s="5" t="s">
        <v>2135</v>
      </c>
      <c r="C1199" s="6" t="s">
        <v>2136</v>
      </c>
      <c r="D1199" s="6" t="s">
        <v>2075</v>
      </c>
    </row>
    <row r="1200" spans="1:4">
      <c r="A1200" s="4">
        <v>1198</v>
      </c>
      <c r="B1200" s="5" t="s">
        <v>2137</v>
      </c>
      <c r="C1200" s="6" t="s">
        <v>2138</v>
      </c>
      <c r="D1200" s="6" t="s">
        <v>2075</v>
      </c>
    </row>
    <row r="1201" spans="1:4">
      <c r="A1201" s="4">
        <v>1199</v>
      </c>
      <c r="B1201" s="25" t="s">
        <v>2139</v>
      </c>
      <c r="C1201" s="26" t="s">
        <v>2140</v>
      </c>
      <c r="D1201" s="6" t="s">
        <v>2075</v>
      </c>
    </row>
    <row r="1202" spans="1:4">
      <c r="A1202" s="4">
        <v>1200</v>
      </c>
      <c r="B1202" s="14" t="s">
        <v>2141</v>
      </c>
      <c r="C1202" s="7" t="s">
        <v>2142</v>
      </c>
      <c r="D1202" s="6" t="s">
        <v>2075</v>
      </c>
    </row>
    <row r="1203" spans="1:4">
      <c r="A1203" s="4">
        <v>1201</v>
      </c>
      <c r="B1203" s="5" t="s">
        <v>2143</v>
      </c>
      <c r="C1203" s="7" t="s">
        <v>2144</v>
      </c>
      <c r="D1203" s="6" t="s">
        <v>2075</v>
      </c>
    </row>
    <row r="1204" spans="1:4">
      <c r="A1204" s="4">
        <v>1202</v>
      </c>
      <c r="B1204" s="5" t="s">
        <v>2145</v>
      </c>
      <c r="C1204" s="6" t="s">
        <v>2146</v>
      </c>
      <c r="D1204" s="6" t="s">
        <v>2075</v>
      </c>
    </row>
    <row r="1205" spans="1:4">
      <c r="A1205" s="4">
        <v>1203</v>
      </c>
      <c r="B1205" s="5" t="s">
        <v>2147</v>
      </c>
      <c r="C1205" s="6" t="s">
        <v>2148</v>
      </c>
      <c r="D1205" s="6" t="s">
        <v>2075</v>
      </c>
    </row>
    <row r="1206" spans="1:4">
      <c r="A1206" s="4">
        <v>1204</v>
      </c>
      <c r="B1206" s="5" t="s">
        <v>2149</v>
      </c>
      <c r="C1206" s="6" t="s">
        <v>2150</v>
      </c>
      <c r="D1206" s="6" t="s">
        <v>2075</v>
      </c>
    </row>
    <row r="1207" spans="1:4">
      <c r="A1207" s="4">
        <v>1205</v>
      </c>
      <c r="B1207" s="5" t="s">
        <v>2151</v>
      </c>
      <c r="C1207" s="6" t="s">
        <v>2152</v>
      </c>
      <c r="D1207" s="6" t="s">
        <v>2075</v>
      </c>
    </row>
    <row r="1208" spans="1:4">
      <c r="A1208" s="4">
        <v>1206</v>
      </c>
      <c r="B1208" s="5" t="s">
        <v>2153</v>
      </c>
      <c r="C1208" s="6" t="s">
        <v>2154</v>
      </c>
      <c r="D1208" s="6" t="s">
        <v>2075</v>
      </c>
    </row>
    <row r="1209" spans="1:4">
      <c r="A1209" s="4">
        <v>1207</v>
      </c>
      <c r="B1209" s="5" t="s">
        <v>2155</v>
      </c>
      <c r="C1209" s="6" t="s">
        <v>2156</v>
      </c>
      <c r="D1209" s="6" t="s">
        <v>2075</v>
      </c>
    </row>
    <row r="1210" spans="1:4">
      <c r="A1210" s="4">
        <v>1208</v>
      </c>
      <c r="B1210" s="5" t="s">
        <v>2157</v>
      </c>
      <c r="C1210" s="7" t="s">
        <v>2158</v>
      </c>
      <c r="D1210" s="6" t="s">
        <v>2075</v>
      </c>
    </row>
    <row r="1211" spans="1:4">
      <c r="A1211" s="4">
        <v>1209</v>
      </c>
      <c r="B1211" s="5" t="s">
        <v>2159</v>
      </c>
      <c r="C1211" s="7" t="s">
        <v>2160</v>
      </c>
      <c r="D1211" s="6" t="s">
        <v>2075</v>
      </c>
    </row>
    <row r="1212" spans="1:4">
      <c r="A1212" s="4">
        <v>1210</v>
      </c>
      <c r="B1212" s="5" t="s">
        <v>2161</v>
      </c>
      <c r="C1212" s="7" t="s">
        <v>2162</v>
      </c>
      <c r="D1212" s="6" t="s">
        <v>2075</v>
      </c>
    </row>
    <row r="1213" spans="1:4">
      <c r="A1213" s="4">
        <v>1211</v>
      </c>
      <c r="B1213" s="5" t="s">
        <v>2163</v>
      </c>
      <c r="C1213" s="7" t="s">
        <v>2164</v>
      </c>
      <c r="D1213" s="6" t="s">
        <v>2075</v>
      </c>
    </row>
    <row r="1214" spans="1:4">
      <c r="A1214" s="4">
        <v>1212</v>
      </c>
      <c r="B1214" s="5" t="s">
        <v>2165</v>
      </c>
      <c r="C1214" s="6" t="s">
        <v>2166</v>
      </c>
      <c r="D1214" s="6" t="s">
        <v>2075</v>
      </c>
    </row>
    <row r="1215" spans="1:4">
      <c r="A1215" s="4">
        <v>1213</v>
      </c>
      <c r="B1215" s="5" t="s">
        <v>2167</v>
      </c>
      <c r="C1215" s="6" t="s">
        <v>2168</v>
      </c>
      <c r="D1215" s="6" t="s">
        <v>2075</v>
      </c>
    </row>
    <row r="1216" spans="1:4">
      <c r="A1216" s="4">
        <v>1214</v>
      </c>
      <c r="B1216" s="5" t="s">
        <v>2169</v>
      </c>
      <c r="C1216" s="7" t="s">
        <v>2170</v>
      </c>
      <c r="D1216" s="6" t="s">
        <v>2075</v>
      </c>
    </row>
    <row r="1217" spans="1:4">
      <c r="A1217" s="4">
        <v>1215</v>
      </c>
      <c r="B1217" s="5" t="s">
        <v>2171</v>
      </c>
      <c r="C1217" s="6" t="s">
        <v>2172</v>
      </c>
      <c r="D1217" s="6" t="s">
        <v>2075</v>
      </c>
    </row>
    <row r="1218" spans="1:4">
      <c r="A1218" s="4">
        <v>1216</v>
      </c>
      <c r="B1218" s="5" t="s">
        <v>2173</v>
      </c>
      <c r="C1218" s="6" t="s">
        <v>2174</v>
      </c>
      <c r="D1218" s="6" t="s">
        <v>2075</v>
      </c>
    </row>
    <row r="1219" spans="1:4">
      <c r="A1219" s="4">
        <v>1217</v>
      </c>
      <c r="B1219" s="5" t="s">
        <v>2175</v>
      </c>
      <c r="C1219" s="7" t="s">
        <v>2176</v>
      </c>
      <c r="D1219" s="6" t="s">
        <v>2075</v>
      </c>
    </row>
    <row r="1220" spans="1:4">
      <c r="A1220" s="4">
        <v>1218</v>
      </c>
      <c r="B1220" s="5" t="s">
        <v>2177</v>
      </c>
      <c r="C1220" s="6" t="s">
        <v>2178</v>
      </c>
      <c r="D1220" s="6" t="s">
        <v>2075</v>
      </c>
    </row>
    <row r="1221" spans="1:4">
      <c r="A1221" s="4">
        <v>1219</v>
      </c>
      <c r="B1221" s="5" t="s">
        <v>2179</v>
      </c>
      <c r="C1221" s="7" t="s">
        <v>2180</v>
      </c>
      <c r="D1221" s="6" t="s">
        <v>2075</v>
      </c>
    </row>
    <row r="1222" spans="1:4">
      <c r="A1222" s="4">
        <v>1220</v>
      </c>
      <c r="B1222" s="5" t="s">
        <v>2181</v>
      </c>
      <c r="C1222" s="7" t="s">
        <v>2182</v>
      </c>
      <c r="D1222" s="6" t="s">
        <v>2075</v>
      </c>
    </row>
    <row r="1223" spans="1:4">
      <c r="A1223" s="4">
        <v>1221</v>
      </c>
      <c r="B1223" s="5" t="s">
        <v>2183</v>
      </c>
      <c r="C1223" s="6" t="s">
        <v>2184</v>
      </c>
      <c r="D1223" s="6" t="s">
        <v>2075</v>
      </c>
    </row>
    <row r="1224" spans="1:4">
      <c r="A1224" s="4">
        <v>1222</v>
      </c>
      <c r="B1224" s="5" t="s">
        <v>2185</v>
      </c>
      <c r="C1224" s="6" t="s">
        <v>2186</v>
      </c>
      <c r="D1224" s="6" t="s">
        <v>2075</v>
      </c>
    </row>
    <row r="1225" spans="1:4">
      <c r="A1225" s="4">
        <v>1223</v>
      </c>
      <c r="B1225" s="5" t="s">
        <v>2187</v>
      </c>
      <c r="C1225" s="6" t="s">
        <v>2188</v>
      </c>
      <c r="D1225" s="6" t="s">
        <v>2075</v>
      </c>
    </row>
    <row r="1226" spans="1:4">
      <c r="A1226" s="4">
        <v>1224</v>
      </c>
      <c r="B1226" s="5" t="s">
        <v>2189</v>
      </c>
      <c r="C1226" s="7" t="s">
        <v>2190</v>
      </c>
      <c r="D1226" s="6" t="s">
        <v>2075</v>
      </c>
    </row>
    <row r="1227" spans="1:4">
      <c r="A1227" s="4">
        <v>1225</v>
      </c>
      <c r="B1227" s="5" t="s">
        <v>2191</v>
      </c>
      <c r="C1227" s="7" t="s">
        <v>2192</v>
      </c>
      <c r="D1227" s="6" t="s">
        <v>2075</v>
      </c>
    </row>
    <row r="1228" spans="1:4">
      <c r="A1228" s="4">
        <v>1226</v>
      </c>
      <c r="B1228" s="25" t="s">
        <v>2193</v>
      </c>
      <c r="C1228" s="7" t="s">
        <v>2194</v>
      </c>
      <c r="D1228" s="6" t="s">
        <v>2075</v>
      </c>
    </row>
    <row r="1229" spans="1:4">
      <c r="A1229" s="4">
        <v>1227</v>
      </c>
      <c r="B1229" s="25" t="s">
        <v>2195</v>
      </c>
      <c r="C1229" s="7" t="s">
        <v>2196</v>
      </c>
      <c r="D1229" s="6" t="s">
        <v>2075</v>
      </c>
    </row>
    <row r="1230" spans="1:4">
      <c r="A1230" s="4">
        <v>1228</v>
      </c>
      <c r="B1230" s="25" t="s">
        <v>2197</v>
      </c>
      <c r="C1230" s="7" t="s">
        <v>2198</v>
      </c>
      <c r="D1230" s="6" t="s">
        <v>2075</v>
      </c>
    </row>
    <row r="1231" spans="1:4">
      <c r="A1231" s="4">
        <v>1229</v>
      </c>
      <c r="B1231" s="25" t="s">
        <v>2199</v>
      </c>
      <c r="C1231" s="7" t="s">
        <v>2200</v>
      </c>
      <c r="D1231" s="6" t="s">
        <v>2075</v>
      </c>
    </row>
    <row r="1232" spans="1:4">
      <c r="A1232" s="4">
        <v>1230</v>
      </c>
      <c r="B1232" s="25" t="s">
        <v>2201</v>
      </c>
      <c r="C1232" s="7" t="s">
        <v>2202</v>
      </c>
      <c r="D1232" s="6" t="s">
        <v>2075</v>
      </c>
    </row>
    <row r="1233" spans="1:4">
      <c r="A1233" s="4">
        <v>1231</v>
      </c>
      <c r="B1233" s="25" t="s">
        <v>2203</v>
      </c>
      <c r="C1233" s="7" t="s">
        <v>2204</v>
      </c>
      <c r="D1233" s="6" t="s">
        <v>2075</v>
      </c>
    </row>
    <row r="1234" spans="1:4">
      <c r="A1234" s="4">
        <v>1232</v>
      </c>
      <c r="B1234" s="25" t="s">
        <v>2205</v>
      </c>
      <c r="C1234" s="7" t="s">
        <v>2206</v>
      </c>
      <c r="D1234" s="6" t="s">
        <v>2075</v>
      </c>
    </row>
    <row r="1235" spans="1:4">
      <c r="A1235" s="4">
        <v>1233</v>
      </c>
      <c r="B1235" s="25" t="s">
        <v>2207</v>
      </c>
      <c r="C1235" s="7" t="s">
        <v>2208</v>
      </c>
      <c r="D1235" s="6" t="s">
        <v>2075</v>
      </c>
    </row>
    <row r="1236" spans="1:4">
      <c r="A1236" s="4">
        <v>1234</v>
      </c>
      <c r="B1236" s="25" t="s">
        <v>2209</v>
      </c>
      <c r="C1236" s="7" t="s">
        <v>2210</v>
      </c>
      <c r="D1236" s="6" t="s">
        <v>2075</v>
      </c>
    </row>
    <row r="1237" spans="1:4">
      <c r="A1237" s="4">
        <v>1235</v>
      </c>
      <c r="B1237" s="25" t="s">
        <v>2211</v>
      </c>
      <c r="C1237" s="7" t="s">
        <v>2212</v>
      </c>
      <c r="D1237" s="6" t="s">
        <v>2075</v>
      </c>
    </row>
    <row r="1238" spans="1:4">
      <c r="A1238" s="4">
        <v>1236</v>
      </c>
      <c r="B1238" s="5" t="s">
        <v>2213</v>
      </c>
      <c r="C1238" s="7" t="s">
        <v>2214</v>
      </c>
      <c r="D1238" s="6" t="s">
        <v>2075</v>
      </c>
    </row>
    <row r="1239" spans="1:4">
      <c r="A1239" s="4">
        <v>1237</v>
      </c>
      <c r="B1239" s="14" t="s">
        <v>2215</v>
      </c>
      <c r="C1239" s="7" t="s">
        <v>2216</v>
      </c>
      <c r="D1239" s="6" t="s">
        <v>2075</v>
      </c>
    </row>
    <row r="1240" spans="1:4">
      <c r="A1240" s="4">
        <v>1238</v>
      </c>
      <c r="B1240" s="5" t="s">
        <v>2217</v>
      </c>
      <c r="C1240" s="7" t="s">
        <v>2218</v>
      </c>
      <c r="D1240" s="6" t="s">
        <v>2075</v>
      </c>
    </row>
    <row r="1241" spans="1:4">
      <c r="A1241" s="4">
        <v>1239</v>
      </c>
      <c r="B1241" s="5" t="s">
        <v>2219</v>
      </c>
      <c r="C1241" s="7" t="s">
        <v>2220</v>
      </c>
      <c r="D1241" s="6" t="s">
        <v>2075</v>
      </c>
    </row>
    <row r="1242" spans="1:4">
      <c r="A1242" s="4">
        <v>1240</v>
      </c>
      <c r="B1242" s="5" t="s">
        <v>2221</v>
      </c>
      <c r="C1242" s="7" t="s">
        <v>2222</v>
      </c>
      <c r="D1242" s="6" t="s">
        <v>2075</v>
      </c>
    </row>
    <row r="1243" spans="1:4">
      <c r="A1243" s="4">
        <v>1241</v>
      </c>
      <c r="B1243" s="5" t="s">
        <v>2223</v>
      </c>
      <c r="C1243" s="7" t="s">
        <v>2224</v>
      </c>
      <c r="D1243" s="6" t="s">
        <v>2075</v>
      </c>
    </row>
    <row r="1244" spans="1:4">
      <c r="A1244" s="4">
        <v>1242</v>
      </c>
      <c r="B1244" s="5" t="s">
        <v>2225</v>
      </c>
      <c r="C1244" s="7" t="s">
        <v>2226</v>
      </c>
      <c r="D1244" s="6" t="s">
        <v>2075</v>
      </c>
    </row>
    <row r="1245" spans="1:4">
      <c r="A1245" s="4">
        <v>1243</v>
      </c>
      <c r="B1245" s="5" t="s">
        <v>2227</v>
      </c>
      <c r="C1245" s="7" t="s">
        <v>2228</v>
      </c>
      <c r="D1245" s="6" t="s">
        <v>2075</v>
      </c>
    </row>
    <row r="1246" spans="1:4">
      <c r="A1246" s="4">
        <v>1244</v>
      </c>
      <c r="B1246" s="5" t="s">
        <v>2229</v>
      </c>
      <c r="C1246" s="7" t="s">
        <v>2229</v>
      </c>
      <c r="D1246" s="6" t="s">
        <v>2075</v>
      </c>
    </row>
    <row r="1247" spans="1:4">
      <c r="A1247" s="4">
        <v>1245</v>
      </c>
      <c r="B1247" s="14" t="s">
        <v>2230</v>
      </c>
      <c r="C1247" s="4" t="s">
        <v>2231</v>
      </c>
      <c r="D1247" s="6" t="s">
        <v>2075</v>
      </c>
    </row>
    <row r="1248" spans="1:4">
      <c r="A1248" s="4">
        <v>1246</v>
      </c>
      <c r="B1248" s="14" t="s">
        <v>2232</v>
      </c>
      <c r="C1248" s="4" t="s">
        <v>2233</v>
      </c>
      <c r="D1248" s="6" t="s">
        <v>2075</v>
      </c>
    </row>
    <row r="1249" spans="1:4">
      <c r="A1249" s="4">
        <v>1247</v>
      </c>
      <c r="B1249" s="27" t="s">
        <v>2234</v>
      </c>
      <c r="C1249" s="14" t="s">
        <v>2235</v>
      </c>
      <c r="D1249" s="14" t="s">
        <v>2236</v>
      </c>
    </row>
    <row r="1250" spans="1:4">
      <c r="A1250" s="4">
        <v>1248</v>
      </c>
      <c r="B1250" s="28" t="s">
        <v>2237</v>
      </c>
      <c r="C1250" s="14" t="s">
        <v>2238</v>
      </c>
      <c r="D1250" s="14" t="s">
        <v>2236</v>
      </c>
    </row>
    <row r="1251" spans="1:4">
      <c r="A1251" s="4">
        <v>1249</v>
      </c>
      <c r="B1251" s="28" t="s">
        <v>2239</v>
      </c>
      <c r="C1251" s="14" t="s">
        <v>2240</v>
      </c>
      <c r="D1251" s="14" t="s">
        <v>2236</v>
      </c>
    </row>
    <row r="1252" spans="1:4">
      <c r="A1252" s="4">
        <v>1250</v>
      </c>
      <c r="B1252" s="28" t="s">
        <v>2241</v>
      </c>
      <c r="C1252" s="14" t="s">
        <v>2242</v>
      </c>
      <c r="D1252" s="14" t="s">
        <v>2236</v>
      </c>
    </row>
    <row r="1253" spans="1:4">
      <c r="A1253" s="4">
        <v>1251</v>
      </c>
      <c r="B1253" s="28" t="s">
        <v>2243</v>
      </c>
      <c r="C1253" s="14" t="s">
        <v>2242</v>
      </c>
      <c r="D1253" s="14" t="s">
        <v>2236</v>
      </c>
    </row>
    <row r="1254" spans="1:4">
      <c r="A1254" s="4">
        <v>1252</v>
      </c>
      <c r="B1254" s="28" t="s">
        <v>2244</v>
      </c>
      <c r="C1254" s="14" t="s">
        <v>2245</v>
      </c>
      <c r="D1254" s="14" t="s">
        <v>2236</v>
      </c>
    </row>
    <row r="1255" spans="1:4">
      <c r="A1255" s="4">
        <v>1253</v>
      </c>
      <c r="B1255" s="28" t="s">
        <v>2246</v>
      </c>
      <c r="C1255" s="14" t="s">
        <v>2247</v>
      </c>
      <c r="D1255" s="14" t="s">
        <v>2236</v>
      </c>
    </row>
    <row r="1256" spans="1:4">
      <c r="A1256" s="4">
        <v>1254</v>
      </c>
      <c r="B1256" s="28" t="s">
        <v>2248</v>
      </c>
      <c r="C1256" s="14" t="s">
        <v>2249</v>
      </c>
      <c r="D1256" s="14" t="s">
        <v>2236</v>
      </c>
    </row>
    <row r="1257" spans="1:4">
      <c r="A1257" s="4">
        <v>1255</v>
      </c>
      <c r="B1257" s="28" t="s">
        <v>2250</v>
      </c>
      <c r="C1257" s="14" t="s">
        <v>2251</v>
      </c>
      <c r="D1257" s="14" t="s">
        <v>2236</v>
      </c>
    </row>
    <row r="1258" spans="1:4">
      <c r="A1258" s="4">
        <v>1256</v>
      </c>
      <c r="B1258" s="28" t="s">
        <v>2252</v>
      </c>
      <c r="C1258" s="14" t="s">
        <v>2253</v>
      </c>
      <c r="D1258" s="14" t="s">
        <v>2236</v>
      </c>
    </row>
    <row r="1259" spans="1:4">
      <c r="A1259" s="4">
        <v>1257</v>
      </c>
      <c r="B1259" s="28" t="s">
        <v>2254</v>
      </c>
      <c r="C1259" s="14" t="s">
        <v>2255</v>
      </c>
      <c r="D1259" s="14" t="s">
        <v>2236</v>
      </c>
    </row>
    <row r="1260" spans="1:4">
      <c r="A1260" s="4">
        <v>1258</v>
      </c>
      <c r="B1260" s="28" t="s">
        <v>2256</v>
      </c>
      <c r="C1260" s="14" t="s">
        <v>2257</v>
      </c>
      <c r="D1260" s="14" t="s">
        <v>2236</v>
      </c>
    </row>
    <row r="1261" spans="1:4">
      <c r="A1261" s="4">
        <v>1259</v>
      </c>
      <c r="B1261" s="28" t="s">
        <v>2258</v>
      </c>
      <c r="C1261" s="14" t="s">
        <v>2259</v>
      </c>
      <c r="D1261" s="14" t="s">
        <v>2236</v>
      </c>
    </row>
    <row r="1262" ht="27" spans="1:4">
      <c r="A1262" s="4">
        <v>1260</v>
      </c>
      <c r="B1262" s="28" t="s">
        <v>2260</v>
      </c>
      <c r="C1262" s="14" t="s">
        <v>2261</v>
      </c>
      <c r="D1262" s="14" t="s">
        <v>2236</v>
      </c>
    </row>
    <row r="1263" ht="27" spans="1:4">
      <c r="A1263" s="4">
        <v>1261</v>
      </c>
      <c r="B1263" s="28" t="s">
        <v>2262</v>
      </c>
      <c r="C1263" s="14" t="s">
        <v>2261</v>
      </c>
      <c r="D1263" s="14" t="s">
        <v>2236</v>
      </c>
    </row>
    <row r="1264" spans="1:4">
      <c r="A1264" s="4">
        <v>1262</v>
      </c>
      <c r="B1264" s="28" t="s">
        <v>2263</v>
      </c>
      <c r="C1264" s="14" t="s">
        <v>2257</v>
      </c>
      <c r="D1264" s="14" t="s">
        <v>2236</v>
      </c>
    </row>
    <row r="1265" spans="1:4">
      <c r="A1265" s="4">
        <v>1263</v>
      </c>
      <c r="B1265" s="28" t="s">
        <v>2264</v>
      </c>
      <c r="C1265" s="14" t="s">
        <v>2255</v>
      </c>
      <c r="D1265" s="14" t="s">
        <v>2236</v>
      </c>
    </row>
    <row r="1266" spans="1:4">
      <c r="A1266" s="4">
        <v>1264</v>
      </c>
      <c r="B1266" s="28" t="s">
        <v>2265</v>
      </c>
      <c r="C1266" s="14" t="s">
        <v>2266</v>
      </c>
      <c r="D1266" s="14" t="s">
        <v>2236</v>
      </c>
    </row>
    <row r="1267" spans="1:4">
      <c r="A1267" s="4">
        <v>1265</v>
      </c>
      <c r="B1267" s="28" t="s">
        <v>2267</v>
      </c>
      <c r="C1267" s="14" t="s">
        <v>2255</v>
      </c>
      <c r="D1267" s="14" t="s">
        <v>2236</v>
      </c>
    </row>
    <row r="1268" ht="27" spans="1:4">
      <c r="A1268" s="4">
        <v>1266</v>
      </c>
      <c r="B1268" s="28" t="s">
        <v>2268</v>
      </c>
      <c r="C1268" s="14" t="s">
        <v>2261</v>
      </c>
      <c r="D1268" s="14" t="s">
        <v>2236</v>
      </c>
    </row>
    <row r="1269" spans="1:4">
      <c r="A1269" s="4">
        <v>1267</v>
      </c>
      <c r="B1269" s="28" t="s">
        <v>2269</v>
      </c>
      <c r="C1269" s="14" t="s">
        <v>2270</v>
      </c>
      <c r="D1269" s="14" t="s">
        <v>2236</v>
      </c>
    </row>
    <row r="1270" spans="1:4">
      <c r="A1270" s="4">
        <v>1268</v>
      </c>
      <c r="B1270" s="28" t="s">
        <v>2271</v>
      </c>
      <c r="C1270" s="14" t="s">
        <v>2251</v>
      </c>
      <c r="D1270" s="14" t="s">
        <v>2236</v>
      </c>
    </row>
    <row r="1271" spans="1:4">
      <c r="A1271" s="4">
        <v>1269</v>
      </c>
      <c r="B1271" s="28" t="s">
        <v>2272</v>
      </c>
      <c r="C1271" s="14" t="s">
        <v>2251</v>
      </c>
      <c r="D1271" s="14" t="s">
        <v>2236</v>
      </c>
    </row>
    <row r="1272" spans="1:4">
      <c r="A1272" s="4">
        <v>1270</v>
      </c>
      <c r="B1272" s="28" t="s">
        <v>2273</v>
      </c>
      <c r="C1272" s="14" t="s">
        <v>2274</v>
      </c>
      <c r="D1272" s="14" t="s">
        <v>2236</v>
      </c>
    </row>
    <row r="1273" ht="27" spans="1:4">
      <c r="A1273" s="4">
        <v>1271</v>
      </c>
      <c r="B1273" s="28" t="s">
        <v>2275</v>
      </c>
      <c r="C1273" s="14" t="s">
        <v>2261</v>
      </c>
      <c r="D1273" s="14" t="s">
        <v>2236</v>
      </c>
    </row>
    <row r="1274" ht="27" spans="1:4">
      <c r="A1274" s="4">
        <v>1272</v>
      </c>
      <c r="B1274" s="28" t="s">
        <v>2276</v>
      </c>
      <c r="C1274" s="14" t="s">
        <v>2261</v>
      </c>
      <c r="D1274" s="14" t="s">
        <v>2236</v>
      </c>
    </row>
    <row r="1275" ht="27" spans="1:4">
      <c r="A1275" s="4">
        <v>1273</v>
      </c>
      <c r="B1275" s="28" t="s">
        <v>2277</v>
      </c>
      <c r="C1275" s="14" t="s">
        <v>2261</v>
      </c>
      <c r="D1275" s="14" t="s">
        <v>2236</v>
      </c>
    </row>
    <row r="1276" spans="1:4">
      <c r="A1276" s="4">
        <v>1274</v>
      </c>
      <c r="B1276" s="28" t="s">
        <v>2278</v>
      </c>
      <c r="C1276" s="14" t="s">
        <v>2279</v>
      </c>
      <c r="D1276" s="14" t="s">
        <v>2236</v>
      </c>
    </row>
    <row r="1277" spans="1:4">
      <c r="A1277" s="4">
        <v>1275</v>
      </c>
      <c r="B1277" s="28" t="s">
        <v>2280</v>
      </c>
      <c r="C1277" s="14" t="s">
        <v>2281</v>
      </c>
      <c r="D1277" s="14" t="s">
        <v>2236</v>
      </c>
    </row>
    <row r="1278" spans="1:4">
      <c r="A1278" s="4">
        <v>1276</v>
      </c>
      <c r="B1278" s="28" t="s">
        <v>2282</v>
      </c>
      <c r="C1278" s="14" t="s">
        <v>2283</v>
      </c>
      <c r="D1278" s="14" t="s">
        <v>2236</v>
      </c>
    </row>
    <row r="1279" spans="1:4">
      <c r="A1279" s="4">
        <v>1277</v>
      </c>
      <c r="B1279" s="28" t="s">
        <v>2284</v>
      </c>
      <c r="C1279" s="14" t="s">
        <v>2285</v>
      </c>
      <c r="D1279" s="14" t="s">
        <v>2236</v>
      </c>
    </row>
    <row r="1280" spans="1:4">
      <c r="A1280" s="4">
        <v>1278</v>
      </c>
      <c r="B1280" s="28" t="s">
        <v>2286</v>
      </c>
      <c r="C1280" s="14" t="s">
        <v>2285</v>
      </c>
      <c r="D1280" s="14" t="s">
        <v>2236</v>
      </c>
    </row>
    <row r="1281" spans="1:4">
      <c r="A1281" s="4">
        <v>1279</v>
      </c>
      <c r="B1281" s="28" t="s">
        <v>2287</v>
      </c>
      <c r="C1281" s="14" t="s">
        <v>2285</v>
      </c>
      <c r="D1281" s="14" t="s">
        <v>2236</v>
      </c>
    </row>
    <row r="1282" spans="1:4">
      <c r="A1282" s="4">
        <v>1280</v>
      </c>
      <c r="B1282" s="28" t="s">
        <v>2288</v>
      </c>
      <c r="C1282" s="14" t="s">
        <v>2242</v>
      </c>
      <c r="D1282" s="14" t="s">
        <v>2236</v>
      </c>
    </row>
    <row r="1283" spans="1:4">
      <c r="A1283" s="4">
        <v>1281</v>
      </c>
      <c r="B1283" s="28" t="s">
        <v>2289</v>
      </c>
      <c r="C1283" s="14" t="s">
        <v>2290</v>
      </c>
      <c r="D1283" s="14" t="s">
        <v>2236</v>
      </c>
    </row>
    <row r="1284" spans="1:4">
      <c r="A1284" s="4">
        <v>1282</v>
      </c>
      <c r="B1284" s="28" t="s">
        <v>2291</v>
      </c>
      <c r="C1284" s="14" t="s">
        <v>2292</v>
      </c>
      <c r="D1284" s="14" t="s">
        <v>2236</v>
      </c>
    </row>
    <row r="1285" spans="1:4">
      <c r="A1285" s="4">
        <v>1283</v>
      </c>
      <c r="B1285" s="28" t="s">
        <v>2293</v>
      </c>
      <c r="C1285" s="14" t="s">
        <v>2240</v>
      </c>
      <c r="D1285" s="14" t="s">
        <v>2236</v>
      </c>
    </row>
    <row r="1286" spans="1:4">
      <c r="A1286" s="4">
        <v>1284</v>
      </c>
      <c r="B1286" s="28" t="s">
        <v>2294</v>
      </c>
      <c r="C1286" s="14" t="s">
        <v>2295</v>
      </c>
      <c r="D1286" s="14" t="s">
        <v>2236</v>
      </c>
    </row>
    <row r="1287" spans="1:4">
      <c r="A1287" s="4">
        <v>1285</v>
      </c>
      <c r="B1287" s="28" t="s">
        <v>2296</v>
      </c>
      <c r="C1287" s="14" t="s">
        <v>2240</v>
      </c>
      <c r="D1287" s="14" t="s">
        <v>2236</v>
      </c>
    </row>
    <row r="1288" spans="1:4">
      <c r="A1288" s="4">
        <v>1286</v>
      </c>
      <c r="B1288" s="28" t="s">
        <v>2297</v>
      </c>
      <c r="C1288" s="14" t="s">
        <v>2298</v>
      </c>
      <c r="D1288" s="14" t="s">
        <v>2236</v>
      </c>
    </row>
    <row r="1289" spans="1:4">
      <c r="A1289" s="4">
        <v>1287</v>
      </c>
      <c r="B1289" s="28" t="s">
        <v>2299</v>
      </c>
      <c r="C1289" s="14" t="s">
        <v>2300</v>
      </c>
      <c r="D1289" s="14" t="s">
        <v>2236</v>
      </c>
    </row>
    <row r="1290" spans="1:4">
      <c r="A1290" s="4">
        <v>1288</v>
      </c>
      <c r="B1290" s="28" t="s">
        <v>2301</v>
      </c>
      <c r="C1290" s="14" t="s">
        <v>2257</v>
      </c>
      <c r="D1290" s="14" t="s">
        <v>2236</v>
      </c>
    </row>
    <row r="1291" spans="1:4">
      <c r="A1291" s="4">
        <v>1289</v>
      </c>
      <c r="B1291" s="28" t="s">
        <v>2302</v>
      </c>
      <c r="C1291" s="14" t="s">
        <v>2303</v>
      </c>
      <c r="D1291" s="14" t="s">
        <v>2236</v>
      </c>
    </row>
    <row r="1292" spans="1:4">
      <c r="A1292" s="4">
        <v>1290</v>
      </c>
      <c r="B1292" s="28" t="s">
        <v>2304</v>
      </c>
      <c r="C1292" s="14" t="s">
        <v>2266</v>
      </c>
      <c r="D1292" s="14" t="s">
        <v>2236</v>
      </c>
    </row>
    <row r="1293" spans="1:4">
      <c r="A1293" s="4">
        <v>1291</v>
      </c>
      <c r="B1293" s="28" t="s">
        <v>2305</v>
      </c>
      <c r="C1293" s="14" t="s">
        <v>2306</v>
      </c>
      <c r="D1293" s="14" t="s">
        <v>2236</v>
      </c>
    </row>
    <row r="1294" spans="1:4">
      <c r="A1294" s="4">
        <v>1292</v>
      </c>
      <c r="B1294" s="28" t="s">
        <v>2307</v>
      </c>
      <c r="C1294" s="14" t="s">
        <v>2308</v>
      </c>
      <c r="D1294" s="14" t="s">
        <v>2236</v>
      </c>
    </row>
    <row r="1295" spans="1:4">
      <c r="A1295" s="4">
        <v>1293</v>
      </c>
      <c r="B1295" s="28" t="s">
        <v>2309</v>
      </c>
      <c r="C1295" s="14" t="s">
        <v>2310</v>
      </c>
      <c r="D1295" s="14" t="s">
        <v>2236</v>
      </c>
    </row>
    <row r="1296" spans="1:4">
      <c r="A1296" s="4">
        <v>1294</v>
      </c>
      <c r="B1296" s="28" t="s">
        <v>2311</v>
      </c>
      <c r="C1296" s="14" t="s">
        <v>2312</v>
      </c>
      <c r="D1296" s="14" t="s">
        <v>2236</v>
      </c>
    </row>
    <row r="1297" spans="1:4">
      <c r="A1297" s="4">
        <v>1295</v>
      </c>
      <c r="B1297" s="28" t="s">
        <v>2313</v>
      </c>
      <c r="C1297" s="14" t="s">
        <v>2314</v>
      </c>
      <c r="D1297" s="14" t="s">
        <v>2236</v>
      </c>
    </row>
    <row r="1298" spans="1:4">
      <c r="A1298" s="4">
        <v>1296</v>
      </c>
      <c r="B1298" s="28" t="s">
        <v>2315</v>
      </c>
      <c r="C1298" s="14" t="s">
        <v>2316</v>
      </c>
      <c r="D1298" s="14" t="s">
        <v>2236</v>
      </c>
    </row>
    <row r="1299" spans="1:4">
      <c r="A1299" s="4">
        <v>1297</v>
      </c>
      <c r="B1299" s="28" t="s">
        <v>2317</v>
      </c>
      <c r="C1299" s="14" t="s">
        <v>2318</v>
      </c>
      <c r="D1299" s="14" t="s">
        <v>2236</v>
      </c>
    </row>
    <row r="1300" spans="1:4">
      <c r="A1300" s="4">
        <v>1298</v>
      </c>
      <c r="B1300" s="28" t="s">
        <v>2319</v>
      </c>
      <c r="C1300" s="14" t="s">
        <v>2320</v>
      </c>
      <c r="D1300" s="14" t="s">
        <v>2236</v>
      </c>
    </row>
    <row r="1301" spans="1:4">
      <c r="A1301" s="4">
        <v>1299</v>
      </c>
      <c r="B1301" s="28" t="s">
        <v>2321</v>
      </c>
      <c r="C1301" s="14" t="s">
        <v>2322</v>
      </c>
      <c r="D1301" s="14" t="s">
        <v>2236</v>
      </c>
    </row>
    <row r="1302" spans="1:4">
      <c r="A1302" s="4">
        <v>1300</v>
      </c>
      <c r="B1302" s="28" t="s">
        <v>2323</v>
      </c>
      <c r="C1302" s="14" t="s">
        <v>2324</v>
      </c>
      <c r="D1302" s="14" t="s">
        <v>2236</v>
      </c>
    </row>
    <row r="1303" spans="1:4">
      <c r="A1303" s="4">
        <v>1301</v>
      </c>
      <c r="B1303" s="28" t="s">
        <v>2325</v>
      </c>
      <c r="C1303" s="14" t="s">
        <v>2326</v>
      </c>
      <c r="D1303" s="14" t="s">
        <v>2236</v>
      </c>
    </row>
    <row r="1304" spans="1:4">
      <c r="A1304" s="4">
        <v>1302</v>
      </c>
      <c r="B1304" s="28" t="s">
        <v>2327</v>
      </c>
      <c r="C1304" s="14" t="s">
        <v>2328</v>
      </c>
      <c r="D1304" s="14" t="s">
        <v>2236</v>
      </c>
    </row>
    <row r="1305" spans="1:4">
      <c r="A1305" s="4">
        <v>1303</v>
      </c>
      <c r="B1305" s="28" t="s">
        <v>2329</v>
      </c>
      <c r="C1305" s="14" t="s">
        <v>2330</v>
      </c>
      <c r="D1305" s="14" t="s">
        <v>2236</v>
      </c>
    </row>
    <row r="1306" spans="1:4">
      <c r="A1306" s="4">
        <v>1304</v>
      </c>
      <c r="B1306" s="28" t="s">
        <v>2331</v>
      </c>
      <c r="C1306" s="14" t="s">
        <v>2332</v>
      </c>
      <c r="D1306" s="14" t="s">
        <v>2236</v>
      </c>
    </row>
    <row r="1307" ht="27" spans="1:4">
      <c r="A1307" s="4">
        <v>1305</v>
      </c>
      <c r="B1307" s="28" t="s">
        <v>2333</v>
      </c>
      <c r="C1307" s="14" t="s">
        <v>2334</v>
      </c>
      <c r="D1307" s="14" t="s">
        <v>2236</v>
      </c>
    </row>
    <row r="1308" spans="1:4">
      <c r="A1308" s="4">
        <v>1306</v>
      </c>
      <c r="B1308" s="28" t="s">
        <v>2335</v>
      </c>
      <c r="C1308" s="14" t="s">
        <v>2332</v>
      </c>
      <c r="D1308" s="14" t="s">
        <v>2236</v>
      </c>
    </row>
    <row r="1309" ht="27" spans="1:4">
      <c r="A1309" s="4">
        <v>1307</v>
      </c>
      <c r="B1309" s="28" t="s">
        <v>2336</v>
      </c>
      <c r="C1309" s="14" t="s">
        <v>2334</v>
      </c>
      <c r="D1309" s="14" t="s">
        <v>2236</v>
      </c>
    </row>
    <row r="1310" spans="1:4">
      <c r="A1310" s="4">
        <v>1308</v>
      </c>
      <c r="B1310" s="28" t="s">
        <v>2337</v>
      </c>
      <c r="C1310" s="14" t="s">
        <v>2338</v>
      </c>
      <c r="D1310" s="14" t="s">
        <v>2236</v>
      </c>
    </row>
    <row r="1311" spans="1:4">
      <c r="A1311" s="4">
        <v>1309</v>
      </c>
      <c r="B1311" s="28" t="s">
        <v>2339</v>
      </c>
      <c r="C1311" s="14" t="s">
        <v>2340</v>
      </c>
      <c r="D1311" s="14" t="s">
        <v>2236</v>
      </c>
    </row>
    <row r="1312" spans="1:4">
      <c r="A1312" s="4">
        <v>1310</v>
      </c>
      <c r="B1312" s="6" t="s">
        <v>2341</v>
      </c>
      <c r="C1312" s="6" t="s">
        <v>2342</v>
      </c>
      <c r="D1312" s="6" t="s">
        <v>2343</v>
      </c>
    </row>
    <row r="1313" spans="1:4">
      <c r="A1313" s="4">
        <v>1311</v>
      </c>
      <c r="B1313" s="6" t="s">
        <v>2344</v>
      </c>
      <c r="C1313" s="6" t="s">
        <v>2345</v>
      </c>
      <c r="D1313" s="6" t="s">
        <v>2343</v>
      </c>
    </row>
    <row r="1314" ht="27" spans="1:4">
      <c r="A1314" s="4">
        <v>1312</v>
      </c>
      <c r="B1314" s="6" t="s">
        <v>2346</v>
      </c>
      <c r="C1314" s="6" t="s">
        <v>2347</v>
      </c>
      <c r="D1314" s="6" t="s">
        <v>2343</v>
      </c>
    </row>
    <row r="1315" spans="1:4">
      <c r="A1315" s="4">
        <v>1313</v>
      </c>
      <c r="B1315" s="6" t="s">
        <v>2348</v>
      </c>
      <c r="C1315" s="6" t="s">
        <v>2349</v>
      </c>
      <c r="D1315" s="6" t="s">
        <v>2343</v>
      </c>
    </row>
    <row r="1316" spans="1:4">
      <c r="A1316" s="4">
        <v>1314</v>
      </c>
      <c r="B1316" s="6" t="s">
        <v>2350</v>
      </c>
      <c r="C1316" s="6" t="s">
        <v>2351</v>
      </c>
      <c r="D1316" s="6" t="s">
        <v>2343</v>
      </c>
    </row>
    <row r="1317" spans="1:4">
      <c r="A1317" s="4">
        <v>1315</v>
      </c>
      <c r="B1317" s="6" t="s">
        <v>2352</v>
      </c>
      <c r="C1317" s="6" t="s">
        <v>2353</v>
      </c>
      <c r="D1317" s="6" t="s">
        <v>2343</v>
      </c>
    </row>
    <row r="1318" spans="1:4">
      <c r="A1318" s="4">
        <v>1316</v>
      </c>
      <c r="B1318" s="6" t="s">
        <v>2354</v>
      </c>
      <c r="C1318" s="6" t="s">
        <v>2354</v>
      </c>
      <c r="D1318" s="6" t="s">
        <v>2343</v>
      </c>
    </row>
    <row r="1319" spans="1:4">
      <c r="A1319" s="4">
        <v>1317</v>
      </c>
      <c r="B1319" s="6" t="s">
        <v>2355</v>
      </c>
      <c r="C1319" s="6" t="s">
        <v>2356</v>
      </c>
      <c r="D1319" s="6" t="s">
        <v>2343</v>
      </c>
    </row>
    <row r="1320" spans="1:4">
      <c r="A1320" s="4">
        <v>1318</v>
      </c>
      <c r="B1320" s="6" t="s">
        <v>2357</v>
      </c>
      <c r="C1320" s="6" t="s">
        <v>2358</v>
      </c>
      <c r="D1320" s="6" t="s">
        <v>2343</v>
      </c>
    </row>
    <row r="1321" s="1" customFormat="1" spans="1:4">
      <c r="A1321" s="14">
        <v>1319</v>
      </c>
      <c r="B1321" s="5" t="s">
        <v>2359</v>
      </c>
      <c r="C1321" s="5" t="s">
        <v>2359</v>
      </c>
      <c r="D1321" s="5" t="s">
        <v>2343</v>
      </c>
    </row>
    <row r="1322" spans="1:4">
      <c r="A1322" s="4">
        <v>1320</v>
      </c>
      <c r="B1322" s="6" t="s">
        <v>2360</v>
      </c>
      <c r="C1322" s="6" t="s">
        <v>2361</v>
      </c>
      <c r="D1322" s="6" t="s">
        <v>2343</v>
      </c>
    </row>
    <row r="1323" spans="1:4">
      <c r="A1323" s="4">
        <v>1321</v>
      </c>
      <c r="B1323" s="6" t="s">
        <v>2362</v>
      </c>
      <c r="C1323" s="6" t="s">
        <v>2363</v>
      </c>
      <c r="D1323" s="6" t="s">
        <v>2343</v>
      </c>
    </row>
    <row r="1324" ht="27" spans="1:4">
      <c r="A1324" s="4">
        <v>1322</v>
      </c>
      <c r="B1324" s="6" t="s">
        <v>2364</v>
      </c>
      <c r="C1324" s="6" t="s">
        <v>2365</v>
      </c>
      <c r="D1324" s="6" t="s">
        <v>2343</v>
      </c>
    </row>
    <row r="1325" spans="1:4">
      <c r="A1325" s="4">
        <v>1323</v>
      </c>
      <c r="B1325" s="6" t="s">
        <v>2366</v>
      </c>
      <c r="C1325" s="6" t="s">
        <v>2367</v>
      </c>
      <c r="D1325" s="6" t="s">
        <v>2343</v>
      </c>
    </row>
    <row r="1326" spans="1:4">
      <c r="A1326" s="4">
        <v>1324</v>
      </c>
      <c r="B1326" s="6" t="s">
        <v>2368</v>
      </c>
      <c r="C1326" s="6" t="s">
        <v>2368</v>
      </c>
      <c r="D1326" s="6" t="s">
        <v>2343</v>
      </c>
    </row>
    <row r="1327" spans="1:4">
      <c r="A1327" s="4">
        <v>1325</v>
      </c>
      <c r="B1327" s="6" t="s">
        <v>2369</v>
      </c>
      <c r="C1327" s="6" t="s">
        <v>2370</v>
      </c>
      <c r="D1327" s="6" t="s">
        <v>2343</v>
      </c>
    </row>
    <row r="1328" spans="1:4">
      <c r="A1328" s="4">
        <v>1326</v>
      </c>
      <c r="B1328" s="6" t="s">
        <v>2371</v>
      </c>
      <c r="C1328" s="6" t="s">
        <v>2372</v>
      </c>
      <c r="D1328" s="6" t="s">
        <v>2343</v>
      </c>
    </row>
  </sheetData>
  <mergeCells count="1">
    <mergeCell ref="A1:D1"/>
  </mergeCells>
  <conditionalFormatting sqref="B37:B99">
    <cfRule type="duplicateValues" dxfId="0" priority="1"/>
  </conditionalFormatting>
  <dataValidations count="1">
    <dataValidation type="list" allowBlank="1" showInputMessage="1" showErrorMessage="1" sqref="C417">
      <formula1>"已确认,未确认,存疑"</formula1>
    </dataValidation>
  </dataValidation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2022-11-30T09:50:00Z</dcterms:created>
  <dcterms:modified xsi:type="dcterms:W3CDTF">2022-11-30T10:15:37Z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7F381B6384534505AACD9A8D115229FE</vt:lpwstr>
  </property>
  <property fmtid="{D5CDD505-2E9C-101B-9397-08002B2CF9AE}" pid="3" name="KSOProductBuildVer">
    <vt:lpwstr>2052-11.1.0.12975</vt:lpwstr>
  </property>
</Properties>
</file>