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30" windowHeight="12390" tabRatio="673" firstSheet="5" activeTab="8"/>
  </bookViews>
  <sheets>
    <sheet name="第一场次名单" sheetId="1" r:id="rId1"/>
    <sheet name="第二场次名单 " sheetId="13" r:id="rId2"/>
    <sheet name="第三场次名单" sheetId="12" r:id="rId3"/>
    <sheet name="第四场次名单" sheetId="11" r:id="rId4"/>
    <sheet name="第五场次名单" sheetId="10" r:id="rId5"/>
    <sheet name="第六场次名单" sheetId="9" r:id="rId6"/>
    <sheet name="第七场次名单" sheetId="8" r:id="rId7"/>
    <sheet name="第八场次名单" sheetId="7" r:id="rId8"/>
    <sheet name="第九场次名单" sheetId="6" r:id="rId9"/>
    <sheet name="第十场次名单" sheetId="5" r:id="rId10"/>
    <sheet name="第十一场次名单" sheetId="4" r:id="rId11"/>
    <sheet name="第十二场次名单" sheetId="3" r:id="rId12"/>
    <sheet name="第十三场次名单" sheetId="2" r:id="rId13"/>
  </sheets>
  <definedNames>
    <definedName name="_xlnm.Print_Titles" localSheetId="0">第一场次名单!$1:$2</definedName>
    <definedName name="_xlnm.Print_Titles" localSheetId="12">第十三场次名单!$1:$2</definedName>
    <definedName name="_xlnm.Print_Titles" localSheetId="11">第十二场次名单!$1:$2</definedName>
    <definedName name="_xlnm.Print_Titles" localSheetId="10">第十一场次名单!$1:$2</definedName>
    <definedName name="_xlnm.Print_Titles" localSheetId="9">第十场次名单!$1:$2</definedName>
    <definedName name="_xlnm.Print_Titles" localSheetId="8">第九场次名单!$1:$2</definedName>
    <definedName name="_xlnm.Print_Titles" localSheetId="7">第八场次名单!$1:$2</definedName>
    <definedName name="_xlnm.Print_Titles" localSheetId="6">第七场次名单!$1:$2</definedName>
    <definedName name="_xlnm.Print_Titles" localSheetId="5">第六场次名单!$1:$2</definedName>
    <definedName name="_xlnm.Print_Titles" localSheetId="4">第五场次名单!$1:$2</definedName>
    <definedName name="_xlnm.Print_Titles" localSheetId="3">第四场次名单!$1:$2</definedName>
    <definedName name="_xlnm.Print_Titles" localSheetId="2">第三场次名单!$1:$2</definedName>
    <definedName name="_xlnm.Print_Titles" localSheetId="1">'第二场次名单 '!$1:$2</definedName>
  </definedNames>
  <calcPr calcId="144525"/>
</workbook>
</file>

<file path=xl/sharedStrings.xml><?xml version="1.0" encoding="utf-8"?>
<sst xmlns="http://schemas.openxmlformats.org/spreadsheetml/2006/main" count="1208" uniqueCount="1143">
  <si>
    <t>第一场摇号结果</t>
  </si>
  <si>
    <t>序号</t>
  </si>
  <si>
    <t>对应球号</t>
  </si>
  <si>
    <t>房号</t>
  </si>
  <si>
    <t>面积</t>
  </si>
  <si>
    <t>姓名</t>
  </si>
  <si>
    <t>1-104</t>
  </si>
  <si>
    <t>李一乾</t>
  </si>
  <si>
    <t>1-204</t>
  </si>
  <si>
    <t>刘改焕</t>
  </si>
  <si>
    <t>1-304</t>
  </si>
  <si>
    <t>徐朋</t>
  </si>
  <si>
    <t>1-404</t>
  </si>
  <si>
    <t>杜书英</t>
  </si>
  <si>
    <t>1-504</t>
  </si>
  <si>
    <t>岳彩红</t>
  </si>
  <si>
    <t>1-604</t>
  </si>
  <si>
    <t>王兵</t>
  </si>
  <si>
    <t>1-704</t>
  </si>
  <si>
    <t>张荣梅</t>
  </si>
  <si>
    <t>1-804</t>
  </si>
  <si>
    <t>柳清</t>
  </si>
  <si>
    <t>1-904</t>
  </si>
  <si>
    <t>段欢欢</t>
  </si>
  <si>
    <t>1-1004</t>
  </si>
  <si>
    <t>闫爱敏</t>
  </si>
  <si>
    <t>1-1104</t>
  </si>
  <si>
    <t>汤云</t>
  </si>
  <si>
    <t>1-1204</t>
  </si>
  <si>
    <t>杨运群</t>
  </si>
  <si>
    <t>1-1304</t>
  </si>
  <si>
    <t>李丽</t>
  </si>
  <si>
    <t>1-1404</t>
  </si>
  <si>
    <t>徐继伟</t>
  </si>
  <si>
    <t>1-1504</t>
  </si>
  <si>
    <t>王占华</t>
  </si>
  <si>
    <t>1-1604</t>
  </si>
  <si>
    <t>张阁</t>
  </si>
  <si>
    <t>1-1704</t>
  </si>
  <si>
    <t>燕光玉</t>
  </si>
  <si>
    <t>1-1804</t>
  </si>
  <si>
    <t>王勇</t>
  </si>
  <si>
    <t>1-1904</t>
  </si>
  <si>
    <t>韩万虎</t>
  </si>
  <si>
    <t>1-2004</t>
  </si>
  <si>
    <t>栗博华</t>
  </si>
  <si>
    <t>1-2104</t>
  </si>
  <si>
    <t>牛同龙</t>
  </si>
  <si>
    <t>1-2204</t>
  </si>
  <si>
    <t>姜一盘</t>
  </si>
  <si>
    <t>1-2304</t>
  </si>
  <si>
    <t>李海玲</t>
  </si>
  <si>
    <t>1-2404</t>
  </si>
  <si>
    <t>朱中涛</t>
  </si>
  <si>
    <t>1-2504</t>
  </si>
  <si>
    <t>张义民</t>
  </si>
  <si>
    <t>1-101</t>
  </si>
  <si>
    <t>刘霞</t>
  </si>
  <si>
    <t>1-201</t>
  </si>
  <si>
    <t>赵清平</t>
  </si>
  <si>
    <t>1-301</t>
  </si>
  <si>
    <t>姚桂兰</t>
  </si>
  <si>
    <t>1-401</t>
  </si>
  <si>
    <t>张蒙恩</t>
  </si>
  <si>
    <t>1-501</t>
  </si>
  <si>
    <t>朱长明</t>
  </si>
  <si>
    <t>1-601</t>
  </si>
  <si>
    <t>穆永旺</t>
  </si>
  <si>
    <t>1-701</t>
  </si>
  <si>
    <t>郭会山</t>
  </si>
  <si>
    <t>1-801</t>
  </si>
  <si>
    <t>刘永丹</t>
  </si>
  <si>
    <t>1-901</t>
  </si>
  <si>
    <t>张普</t>
  </si>
  <si>
    <t>1-1001</t>
  </si>
  <si>
    <t>牛同倩</t>
  </si>
  <si>
    <t>1-1101</t>
  </si>
  <si>
    <t>黄文静</t>
  </si>
  <si>
    <t>1-1201</t>
  </si>
  <si>
    <t>司尚恒</t>
  </si>
  <si>
    <t>1-1301</t>
  </si>
  <si>
    <t>刘金霞</t>
  </si>
  <si>
    <t>1-1401</t>
  </si>
  <si>
    <t>白浩</t>
  </si>
  <si>
    <t>1-1501</t>
  </si>
  <si>
    <t>白东沛</t>
  </si>
  <si>
    <t>1-1601</t>
  </si>
  <si>
    <t>姜波</t>
  </si>
  <si>
    <t>1-1701</t>
  </si>
  <si>
    <t>邹巧云</t>
  </si>
  <si>
    <t>1-1801</t>
  </si>
  <si>
    <t>白元峰</t>
  </si>
  <si>
    <t>1-1901</t>
  </si>
  <si>
    <t>朱万举</t>
  </si>
  <si>
    <t>1-2001</t>
  </si>
  <si>
    <t>郭聪源</t>
  </si>
  <si>
    <t>1-2306</t>
  </si>
  <si>
    <t>刘琳</t>
  </si>
  <si>
    <t>1-2406</t>
  </si>
  <si>
    <t>陈鹏</t>
  </si>
  <si>
    <t>1-2506</t>
  </si>
  <si>
    <t>王明霞</t>
  </si>
  <si>
    <t>1-2606</t>
  </si>
  <si>
    <t>沈天文</t>
  </si>
  <si>
    <t>第二场摇号结果</t>
  </si>
  <si>
    <t>1-103</t>
  </si>
  <si>
    <t>高克生</t>
  </si>
  <si>
    <t>1-203</t>
  </si>
  <si>
    <t>罗清海</t>
  </si>
  <si>
    <t>1-303</t>
  </si>
  <si>
    <t>张露</t>
  </si>
  <si>
    <t>1-403</t>
  </si>
  <si>
    <t>杨林芩</t>
  </si>
  <si>
    <t>1-503</t>
  </si>
  <si>
    <t>王宏乐</t>
  </si>
  <si>
    <t>1-603</t>
  </si>
  <si>
    <t>仝兆刚</t>
  </si>
  <si>
    <t>1-703</t>
  </si>
  <si>
    <t>吕梅芳</t>
  </si>
  <si>
    <t>1-803</t>
  </si>
  <si>
    <t>李丰果</t>
  </si>
  <si>
    <t>1-903</t>
  </si>
  <si>
    <t>曾滢心</t>
  </si>
  <si>
    <t>1-1003</t>
  </si>
  <si>
    <t>魏家云</t>
  </si>
  <si>
    <t>1-1103</t>
  </si>
  <si>
    <t>李星星</t>
  </si>
  <si>
    <t>1-1203</t>
  </si>
  <si>
    <t>曾庆豪</t>
  </si>
  <si>
    <t>1-1303</t>
  </si>
  <si>
    <t>郭瑞</t>
  </si>
  <si>
    <t>1-1403</t>
  </si>
  <si>
    <t>齐子杰</t>
  </si>
  <si>
    <t>1-1503</t>
  </si>
  <si>
    <t>王梦迪</t>
  </si>
  <si>
    <t>1-1603</t>
  </si>
  <si>
    <t>汪翠勤</t>
  </si>
  <si>
    <t>1-1703</t>
  </si>
  <si>
    <t>郝彦梅</t>
  </si>
  <si>
    <t>1-1803</t>
  </si>
  <si>
    <t>郭高铎</t>
  </si>
  <si>
    <t>1-1903</t>
  </si>
  <si>
    <t>苗俊堂</t>
  </si>
  <si>
    <t>1-2003</t>
  </si>
  <si>
    <t>张自茹</t>
  </si>
  <si>
    <t>1-2103</t>
  </si>
  <si>
    <t>任保健</t>
  </si>
  <si>
    <t>1-2203</t>
  </si>
  <si>
    <t>刘冰</t>
  </si>
  <si>
    <t>1-2303</t>
  </si>
  <si>
    <t>胡春青</t>
  </si>
  <si>
    <t>1-2403</t>
  </si>
  <si>
    <t>李孔</t>
  </si>
  <si>
    <t>1-2503</t>
  </si>
  <si>
    <t>邢立雨</t>
  </si>
  <si>
    <t>1-105</t>
  </si>
  <si>
    <t>包中亮</t>
  </si>
  <si>
    <t>1-205</t>
  </si>
  <si>
    <t>邢建伟</t>
  </si>
  <si>
    <t>1-305</t>
  </si>
  <si>
    <t>李冰川</t>
  </si>
  <si>
    <t>1-405</t>
  </si>
  <si>
    <t>肖吉松</t>
  </si>
  <si>
    <t>1-505</t>
  </si>
  <si>
    <t>李绍钦</t>
  </si>
  <si>
    <t>1-605</t>
  </si>
  <si>
    <t>赵娜</t>
  </si>
  <si>
    <t>1-705</t>
  </si>
  <si>
    <t>王新峰</t>
  </si>
  <si>
    <t>1-805</t>
  </si>
  <si>
    <t>柳云举</t>
  </si>
  <si>
    <t>1-905</t>
  </si>
  <si>
    <t>李小东</t>
  </si>
  <si>
    <t>1-1005</t>
  </si>
  <si>
    <t>周新芳</t>
  </si>
  <si>
    <t>1-1105</t>
  </si>
  <si>
    <t>肖庆丽</t>
  </si>
  <si>
    <t>1-1205</t>
  </si>
  <si>
    <t>刘宗奎</t>
  </si>
  <si>
    <t>1-1305</t>
  </si>
  <si>
    <t>肖庆武</t>
  </si>
  <si>
    <t>1-1405</t>
  </si>
  <si>
    <t>牛云阳</t>
  </si>
  <si>
    <t>1-1505</t>
  </si>
  <si>
    <t>张柯</t>
  </si>
  <si>
    <t>1-1605</t>
  </si>
  <si>
    <t>雍玉红</t>
  </si>
  <si>
    <t>1-1705</t>
  </si>
  <si>
    <t>陈雷振</t>
  </si>
  <si>
    <t>1-1805</t>
  </si>
  <si>
    <t>张银保</t>
  </si>
  <si>
    <t>1-1905</t>
  </si>
  <si>
    <t>方云钦</t>
  </si>
  <si>
    <t>1-2005</t>
  </si>
  <si>
    <t>赵松良</t>
  </si>
  <si>
    <t>2-2306</t>
  </si>
  <si>
    <t>周振合</t>
  </si>
  <si>
    <t>2-2406</t>
  </si>
  <si>
    <t>黄平杰</t>
  </si>
  <si>
    <t>2-2506</t>
  </si>
  <si>
    <t>张广寒</t>
  </si>
  <si>
    <t>2-2606</t>
  </si>
  <si>
    <t>马莉</t>
  </si>
  <si>
    <t>第三场摇号结果</t>
  </si>
  <si>
    <t>1-102</t>
  </si>
  <si>
    <t>张岩</t>
  </si>
  <si>
    <t>1-202</t>
  </si>
  <si>
    <t>赵玉臣</t>
  </si>
  <si>
    <t>1-302</t>
  </si>
  <si>
    <t>王海亮</t>
  </si>
  <si>
    <t>1-402</t>
  </si>
  <si>
    <t>张克平</t>
  </si>
  <si>
    <t>1-502</t>
  </si>
  <si>
    <t>肖耀龙</t>
  </si>
  <si>
    <t>1-602</t>
  </si>
  <si>
    <t>董双</t>
  </si>
  <si>
    <t>1-702</t>
  </si>
  <si>
    <t>邢荣三</t>
  </si>
  <si>
    <t>1-802</t>
  </si>
  <si>
    <t>王晓娟</t>
  </si>
  <si>
    <t>1-902</t>
  </si>
  <si>
    <t>张磊</t>
  </si>
  <si>
    <t>1-1002</t>
  </si>
  <si>
    <t>王非同</t>
  </si>
  <si>
    <t>1-1102</t>
  </si>
  <si>
    <t>王小康</t>
  </si>
  <si>
    <t>1-1202</t>
  </si>
  <si>
    <t>徐颖</t>
  </si>
  <si>
    <t>1-1302</t>
  </si>
  <si>
    <t>杜久玲</t>
  </si>
  <si>
    <t>1-1402</t>
  </si>
  <si>
    <t>王晓梨</t>
  </si>
  <si>
    <t>1-1502</t>
  </si>
  <si>
    <t>范召</t>
  </si>
  <si>
    <t>1-1602</t>
  </si>
  <si>
    <t>张佩如</t>
  </si>
  <si>
    <t>1-1702</t>
  </si>
  <si>
    <t>杨万坤</t>
  </si>
  <si>
    <t>1-1802</t>
  </si>
  <si>
    <t>张桂荣</t>
  </si>
  <si>
    <t>1-1902</t>
  </si>
  <si>
    <t>张长琴</t>
  </si>
  <si>
    <t>1-2002</t>
  </si>
  <si>
    <t>张超</t>
  </si>
  <si>
    <t>1-2102</t>
  </si>
  <si>
    <t>李双阳</t>
  </si>
  <si>
    <t>1-2202</t>
  </si>
  <si>
    <t>古学杰</t>
  </si>
  <si>
    <t>1-2302</t>
  </si>
  <si>
    <t>周春生</t>
  </si>
  <si>
    <t>1-2402</t>
  </si>
  <si>
    <t>张贵山</t>
  </si>
  <si>
    <t>1-2502</t>
  </si>
  <si>
    <t>朱丹丹</t>
  </si>
  <si>
    <t>2-201</t>
  </si>
  <si>
    <t>张征</t>
  </si>
  <si>
    <t>2-301</t>
  </si>
  <si>
    <t>惠学渊</t>
  </si>
  <si>
    <t>2-401</t>
  </si>
  <si>
    <t>殷淦宇</t>
  </si>
  <si>
    <t>2-501</t>
  </si>
  <si>
    <t>李进喜</t>
  </si>
  <si>
    <t>2-601</t>
  </si>
  <si>
    <t>王红</t>
  </si>
  <si>
    <t>2-701</t>
  </si>
  <si>
    <t>李明运</t>
  </si>
  <si>
    <t>2-801</t>
  </si>
  <si>
    <t>海向东</t>
  </si>
  <si>
    <t>2-901</t>
  </si>
  <si>
    <t>余国樑</t>
  </si>
  <si>
    <t>2-1001</t>
  </si>
  <si>
    <t>曹小占</t>
  </si>
  <si>
    <t>2-1101</t>
  </si>
  <si>
    <t>褚亚浩</t>
  </si>
  <si>
    <t>2-1201</t>
  </si>
  <si>
    <t>高喜慧</t>
  </si>
  <si>
    <t>2-1301</t>
  </si>
  <si>
    <t>惠先霞</t>
  </si>
  <si>
    <t>2-1401</t>
  </si>
  <si>
    <t>乔石</t>
  </si>
  <si>
    <t>2-1501</t>
  </si>
  <si>
    <t>齐娜</t>
  </si>
  <si>
    <t>2-1601</t>
  </si>
  <si>
    <t>刘钦</t>
  </si>
  <si>
    <t>2-1701</t>
  </si>
  <si>
    <t>高圣富</t>
  </si>
  <si>
    <t>2-1801</t>
  </si>
  <si>
    <t>周澍涛</t>
  </si>
  <si>
    <t>2-1901</t>
  </si>
  <si>
    <t>陈丽阁</t>
  </si>
  <si>
    <t>2-2001</t>
  </si>
  <si>
    <t>李婷婷</t>
  </si>
  <si>
    <t>2-2101</t>
  </si>
  <si>
    <t>周红</t>
  </si>
  <si>
    <t>1-1906</t>
  </si>
  <si>
    <t>马文革</t>
  </si>
  <si>
    <t>1-2006</t>
  </si>
  <si>
    <t>黎吉良</t>
  </si>
  <si>
    <t>1-2106</t>
  </si>
  <si>
    <t>陈玉</t>
  </si>
  <si>
    <t>1-2206</t>
  </si>
  <si>
    <t>屈继红</t>
  </si>
  <si>
    <t>第四场摇号结果</t>
  </si>
  <si>
    <t>2-202</t>
  </si>
  <si>
    <t>穆庚一</t>
  </si>
  <si>
    <t>2-302</t>
  </si>
  <si>
    <t>勇亮</t>
  </si>
  <si>
    <t>2-402</t>
  </si>
  <si>
    <t>郭中</t>
  </si>
  <si>
    <t>2-502</t>
  </si>
  <si>
    <t>杨一杰</t>
  </si>
  <si>
    <t>2-602</t>
  </si>
  <si>
    <t>王洁</t>
  </si>
  <si>
    <t>2-702</t>
  </si>
  <si>
    <t>王玉菊</t>
  </si>
  <si>
    <t>2-802</t>
  </si>
  <si>
    <t>杨喜顺</t>
  </si>
  <si>
    <t>2-902</t>
  </si>
  <si>
    <t>倪保均</t>
  </si>
  <si>
    <t>2-1002</t>
  </si>
  <si>
    <t>温国钦</t>
  </si>
  <si>
    <t>2-1102</t>
  </si>
  <si>
    <t>张长建</t>
  </si>
  <si>
    <t>2-1202</t>
  </si>
  <si>
    <t>刘静雨</t>
  </si>
  <si>
    <t>2-1302</t>
  </si>
  <si>
    <t>何宛峰</t>
  </si>
  <si>
    <t>2-1402</t>
  </si>
  <si>
    <t>郭凡</t>
  </si>
  <si>
    <t>2-1502</t>
  </si>
  <si>
    <t>张弛</t>
  </si>
  <si>
    <t>2-1602</t>
  </si>
  <si>
    <t>朱锐平</t>
  </si>
  <si>
    <t>2-1702</t>
  </si>
  <si>
    <t>苏芳</t>
  </si>
  <si>
    <t>2-1802</t>
  </si>
  <si>
    <t>李玲</t>
  </si>
  <si>
    <t>2-1902</t>
  </si>
  <si>
    <t>郑瑞星</t>
  </si>
  <si>
    <t>2-2002</t>
  </si>
  <si>
    <t>华显军</t>
  </si>
  <si>
    <t>2-2102</t>
  </si>
  <si>
    <t>刘涛</t>
  </si>
  <si>
    <t>2-2202</t>
  </si>
  <si>
    <t>苌中远</t>
  </si>
  <si>
    <t>2-2302</t>
  </si>
  <si>
    <t>周云</t>
  </si>
  <si>
    <t>2-2402</t>
  </si>
  <si>
    <t>裴长林</t>
  </si>
  <si>
    <t>2-2502</t>
  </si>
  <si>
    <t>刘秀云</t>
  </si>
  <si>
    <t>2-2602</t>
  </si>
  <si>
    <t>张广焕</t>
  </si>
  <si>
    <t>1-2105</t>
  </si>
  <si>
    <t>陈冰</t>
  </si>
  <si>
    <t>1-2205</t>
  </si>
  <si>
    <t>李建朝</t>
  </si>
  <si>
    <t>1-2305</t>
  </si>
  <si>
    <t>周荣会</t>
  </si>
  <si>
    <t>1-2405</t>
  </si>
  <si>
    <t>赵德志</t>
  </si>
  <si>
    <t>1-2505</t>
  </si>
  <si>
    <t>李唐霞</t>
  </si>
  <si>
    <t>1-2605</t>
  </si>
  <si>
    <t>马元珍</t>
  </si>
  <si>
    <t>1-2101</t>
  </si>
  <si>
    <t>李钊</t>
  </si>
  <si>
    <t>1-2201</t>
  </si>
  <si>
    <t>王建敏</t>
  </si>
  <si>
    <t>1-2301</t>
  </si>
  <si>
    <t>王志</t>
  </si>
  <si>
    <t>1-2401</t>
  </si>
  <si>
    <t>杨建平</t>
  </si>
  <si>
    <t>1-2501</t>
  </si>
  <si>
    <t>刘婉</t>
  </si>
  <si>
    <t>1-2601</t>
  </si>
  <si>
    <t>刘青</t>
  </si>
  <si>
    <t>2-2201</t>
  </si>
  <si>
    <t>燕成全</t>
  </si>
  <si>
    <t>2-2301</t>
  </si>
  <si>
    <t>刘景会</t>
  </si>
  <si>
    <t>2-2401</t>
  </si>
  <si>
    <t>叶荣仿</t>
  </si>
  <si>
    <t>2-2501</t>
  </si>
  <si>
    <t>张海云</t>
  </si>
  <si>
    <t>2-2601</t>
  </si>
  <si>
    <t>殷宏岗</t>
  </si>
  <si>
    <t>2-2405</t>
  </si>
  <si>
    <t>张国月</t>
  </si>
  <si>
    <t>2-2505</t>
  </si>
  <si>
    <t>卢孟强</t>
  </si>
  <si>
    <t>2-2605</t>
  </si>
  <si>
    <t>刘天英</t>
  </si>
  <si>
    <t>2-1906</t>
  </si>
  <si>
    <t>惠聪</t>
  </si>
  <si>
    <t>2-2006</t>
  </si>
  <si>
    <t>乔玉平</t>
  </si>
  <si>
    <t>2-2106</t>
  </si>
  <si>
    <t>史新瑞</t>
  </si>
  <si>
    <t>2-2206</t>
  </si>
  <si>
    <t>白光辉</t>
  </si>
  <si>
    <t>第五场摇号结果</t>
  </si>
  <si>
    <t>1-2602</t>
  </si>
  <si>
    <t>陈梅玲</t>
  </si>
  <si>
    <t>1-2603</t>
  </si>
  <si>
    <t>郭闪闪</t>
  </si>
  <si>
    <t>1-2604</t>
  </si>
  <si>
    <t>王文晓</t>
  </si>
  <si>
    <t>2-203</t>
  </si>
  <si>
    <t>曹兴敏</t>
  </si>
  <si>
    <t>2-303</t>
  </si>
  <si>
    <t>段宝森</t>
  </si>
  <si>
    <t>2-403</t>
  </si>
  <si>
    <t>李洪涛</t>
  </si>
  <si>
    <t>2-503</t>
  </si>
  <si>
    <t>李新博</t>
  </si>
  <si>
    <t>2-603</t>
  </si>
  <si>
    <t>范燕姿</t>
  </si>
  <si>
    <t>2-703</t>
  </si>
  <si>
    <t>熊祖麟</t>
  </si>
  <si>
    <t>2-803</t>
  </si>
  <si>
    <t>方雅</t>
  </si>
  <si>
    <t>2-903</t>
  </si>
  <si>
    <t>胡德云</t>
  </si>
  <si>
    <t>2-1003</t>
  </si>
  <si>
    <t>朱顺荣</t>
  </si>
  <si>
    <t>2-1103</t>
  </si>
  <si>
    <t>邓宏浩</t>
  </si>
  <si>
    <t>2-1203</t>
  </si>
  <si>
    <t>彭世刚</t>
  </si>
  <si>
    <t>2-1303</t>
  </si>
  <si>
    <t>刘宏亚</t>
  </si>
  <si>
    <t>2-1403</t>
  </si>
  <si>
    <t>候玉果</t>
  </si>
  <si>
    <t>2-1503</t>
  </si>
  <si>
    <t>黄书让</t>
  </si>
  <si>
    <t>2-1603</t>
  </si>
  <si>
    <t>李丰新</t>
  </si>
  <si>
    <t>2-1703</t>
  </si>
  <si>
    <t>李淑果</t>
  </si>
  <si>
    <t>2-1803</t>
  </si>
  <si>
    <t>张龙举</t>
  </si>
  <si>
    <t>2-1903</t>
  </si>
  <si>
    <t>刘秉凯</t>
  </si>
  <si>
    <t>2-2003</t>
  </si>
  <si>
    <t>李海定</t>
  </si>
  <si>
    <t>2-2103</t>
  </si>
  <si>
    <t>李贞荣</t>
  </si>
  <si>
    <t>2-2203</t>
  </si>
  <si>
    <t>步鑫</t>
  </si>
  <si>
    <t>2-2303</t>
  </si>
  <si>
    <t>杨保柱</t>
  </si>
  <si>
    <t>2-205</t>
  </si>
  <si>
    <t>王小静</t>
  </si>
  <si>
    <t>2-305</t>
  </si>
  <si>
    <t>虎永顺</t>
  </si>
  <si>
    <t>2-405</t>
  </si>
  <si>
    <t>孙玉山</t>
  </si>
  <si>
    <t>2-505</t>
  </si>
  <si>
    <t>丁举阳</t>
  </si>
  <si>
    <t>2-605</t>
  </si>
  <si>
    <t>杨萍</t>
  </si>
  <si>
    <t>2-705</t>
  </si>
  <si>
    <t>赵俊萌</t>
  </si>
  <si>
    <t>2-805</t>
  </si>
  <si>
    <t>刘爽</t>
  </si>
  <si>
    <t>2-905</t>
  </si>
  <si>
    <t>胡燕飞</t>
  </si>
  <si>
    <t>2-1005</t>
  </si>
  <si>
    <t>段秀国</t>
  </si>
  <si>
    <t>2-1105</t>
  </si>
  <si>
    <t>王蕾</t>
  </si>
  <si>
    <t>2-1205</t>
  </si>
  <si>
    <t>刘保林</t>
  </si>
  <si>
    <t>2-1305</t>
  </si>
  <si>
    <t>李颖</t>
  </si>
  <si>
    <t>2-1405</t>
  </si>
  <si>
    <t>段西钰</t>
  </si>
  <si>
    <t>2-1505</t>
  </si>
  <si>
    <t>胡广</t>
  </si>
  <si>
    <t>2-1605</t>
  </si>
  <si>
    <t>刘志武</t>
  </si>
  <si>
    <t>2-1705</t>
  </si>
  <si>
    <t>王林</t>
  </si>
  <si>
    <t>2-1805</t>
  </si>
  <si>
    <t>郭东升</t>
  </si>
  <si>
    <t>2-1905</t>
  </si>
  <si>
    <t>常荣磊</t>
  </si>
  <si>
    <t>2-2005</t>
  </si>
  <si>
    <t>郑旭行</t>
  </si>
  <si>
    <t>2-2105</t>
  </si>
  <si>
    <t>刘小霞</t>
  </si>
  <si>
    <t>1-1506</t>
  </si>
  <si>
    <t>王艳华</t>
  </si>
  <si>
    <t>1-1606</t>
  </si>
  <si>
    <t>徐红朴</t>
  </si>
  <si>
    <t>1-1706</t>
  </si>
  <si>
    <t>白中梅</t>
  </si>
  <si>
    <t>1-1806</t>
  </si>
  <si>
    <t>赵铁栋</t>
  </si>
  <si>
    <t>第六场摇号结果</t>
  </si>
  <si>
    <t>2-204</t>
  </si>
  <si>
    <t>贾庆</t>
  </si>
  <si>
    <t>2-304</t>
  </si>
  <si>
    <t>张振</t>
  </si>
  <si>
    <t>2-404</t>
  </si>
  <si>
    <t>马庆崇</t>
  </si>
  <si>
    <t>2-504</t>
  </si>
  <si>
    <t>庞湛</t>
  </si>
  <si>
    <t>2-604</t>
  </si>
  <si>
    <t>史玉华</t>
  </si>
  <si>
    <t>2-704</t>
  </si>
  <si>
    <t>2-804</t>
  </si>
  <si>
    <t>马瑞亮</t>
  </si>
  <si>
    <t>2-904</t>
  </si>
  <si>
    <t>刘江帆</t>
  </si>
  <si>
    <t>2-1004</t>
  </si>
  <si>
    <t>杨书勤</t>
  </si>
  <si>
    <t>2-1104</t>
  </si>
  <si>
    <t>王庆克</t>
  </si>
  <si>
    <t>2-1204</t>
  </si>
  <si>
    <t>曹小朝</t>
  </si>
  <si>
    <t>2-1304</t>
  </si>
  <si>
    <t>郑进迎</t>
  </si>
  <si>
    <t>2-1404</t>
  </si>
  <si>
    <t>范青</t>
  </si>
  <si>
    <t>2-1504</t>
  </si>
  <si>
    <t>景清风</t>
  </si>
  <si>
    <t>2-1604</t>
  </si>
  <si>
    <t>杨震</t>
  </si>
  <si>
    <t>2-1704</t>
  </si>
  <si>
    <t>艾廷豪</t>
  </si>
  <si>
    <t>2-1804</t>
  </si>
  <si>
    <t>窦惠鑫</t>
  </si>
  <si>
    <t>2-1904</t>
  </si>
  <si>
    <t>张运伟</t>
  </si>
  <si>
    <t>2-2004</t>
  </si>
  <si>
    <t>王少彭</t>
  </si>
  <si>
    <t>2-2104</t>
  </si>
  <si>
    <t>陈琪彬</t>
  </si>
  <si>
    <t>2-2204</t>
  </si>
  <si>
    <t>王清华</t>
  </si>
  <si>
    <t>2-2304</t>
  </si>
  <si>
    <t>张娜</t>
  </si>
  <si>
    <t>2-2404</t>
  </si>
  <si>
    <t>栗旭</t>
  </si>
  <si>
    <t>2-2504</t>
  </si>
  <si>
    <t>韩国珍</t>
  </si>
  <si>
    <t>2-2604</t>
  </si>
  <si>
    <t>陈子玲</t>
  </si>
  <si>
    <t>2-2205</t>
  </si>
  <si>
    <t>王毅</t>
  </si>
  <si>
    <t>2-2305</t>
  </si>
  <si>
    <t>刘书太</t>
  </si>
  <si>
    <t>3-106</t>
  </si>
  <si>
    <t>周光全</t>
  </si>
  <si>
    <t>3-206</t>
  </si>
  <si>
    <t>杨文凤</t>
  </si>
  <si>
    <t>3-306</t>
  </si>
  <si>
    <t>王学云</t>
  </si>
  <si>
    <t>3-406</t>
  </si>
  <si>
    <t>郭东莹</t>
  </si>
  <si>
    <t>3-506</t>
  </si>
  <si>
    <t>郭兰贵</t>
  </si>
  <si>
    <t>3-606</t>
  </si>
  <si>
    <t>黄海军</t>
  </si>
  <si>
    <t>3-706</t>
  </si>
  <si>
    <t>郭金双</t>
  </si>
  <si>
    <t>3-806</t>
  </si>
  <si>
    <t>高闯</t>
  </si>
  <si>
    <t>3-906</t>
  </si>
  <si>
    <t>翟荣敏</t>
  </si>
  <si>
    <t>3-1006</t>
  </si>
  <si>
    <t>田春艳</t>
  </si>
  <si>
    <t>3-1106</t>
  </si>
  <si>
    <t>余金伟</t>
  </si>
  <si>
    <t>3-1206</t>
  </si>
  <si>
    <t>张永军</t>
  </si>
  <si>
    <t>3-1306</t>
  </si>
  <si>
    <t>李拴才</t>
  </si>
  <si>
    <t>3-1406</t>
  </si>
  <si>
    <t>李金东</t>
  </si>
  <si>
    <t>3-1506</t>
  </si>
  <si>
    <t>兰林</t>
  </si>
  <si>
    <t>3-1606</t>
  </si>
  <si>
    <t>邱彦萍</t>
  </si>
  <si>
    <t>3-1706</t>
  </si>
  <si>
    <t>王中宇</t>
  </si>
  <si>
    <t>3-1806</t>
  </si>
  <si>
    <t>吕俊冬</t>
  </si>
  <si>
    <t>3-2307</t>
  </si>
  <si>
    <t>徐文瑞</t>
  </si>
  <si>
    <t>3-2407</t>
  </si>
  <si>
    <t>刘国培</t>
  </si>
  <si>
    <t>3-2507</t>
  </si>
  <si>
    <t>王水童</t>
  </si>
  <si>
    <t>3-2607</t>
  </si>
  <si>
    <t>范青奇</t>
  </si>
  <si>
    <t>第七场摇号结果</t>
  </si>
  <si>
    <t>2-2403</t>
  </si>
  <si>
    <t>李付胜</t>
  </si>
  <si>
    <t>2-2503</t>
  </si>
  <si>
    <t>李廷毅</t>
  </si>
  <si>
    <t>2-2603</t>
  </si>
  <si>
    <t>马学彬</t>
  </si>
  <si>
    <t>3-105</t>
  </si>
  <si>
    <t>程自勤</t>
  </si>
  <si>
    <t>3-205</t>
  </si>
  <si>
    <t>刘力铭</t>
  </si>
  <si>
    <t>3-305</t>
  </si>
  <si>
    <t>李健</t>
  </si>
  <si>
    <t>3-405</t>
  </si>
  <si>
    <t>范君玲</t>
  </si>
  <si>
    <t>3-505</t>
  </si>
  <si>
    <t>郑义</t>
  </si>
  <si>
    <t>3-605</t>
  </si>
  <si>
    <t>朱金改</t>
  </si>
  <si>
    <t>3-705</t>
  </si>
  <si>
    <t>侯青丽</t>
  </si>
  <si>
    <t>3-805</t>
  </si>
  <si>
    <t>池江玲</t>
  </si>
  <si>
    <t>3-905</t>
  </si>
  <si>
    <t>蒲延红</t>
  </si>
  <si>
    <t>3-1005</t>
  </si>
  <si>
    <t>徐天龙</t>
  </si>
  <si>
    <t>3-1105</t>
  </si>
  <si>
    <t>孙仙阁</t>
  </si>
  <si>
    <t>3-1205</t>
  </si>
  <si>
    <t>王全海</t>
  </si>
  <si>
    <t>3-1305</t>
  </si>
  <si>
    <t>石瑞</t>
  </si>
  <si>
    <t>3-1405</t>
  </si>
  <si>
    <t>丁春枝</t>
  </si>
  <si>
    <t>3-1505</t>
  </si>
  <si>
    <t>王君丽</t>
  </si>
  <si>
    <t>3-1605</t>
  </si>
  <si>
    <t>陶国正</t>
  </si>
  <si>
    <t>3-1705</t>
  </si>
  <si>
    <t>赵景常</t>
  </si>
  <si>
    <t>3-1805</t>
  </si>
  <si>
    <t>刘聪聪</t>
  </si>
  <si>
    <t>3-1905</t>
  </si>
  <si>
    <t>安果</t>
  </si>
  <si>
    <t>3-2005</t>
  </si>
  <si>
    <t>李雪钦</t>
  </si>
  <si>
    <t>3-2105</t>
  </si>
  <si>
    <t>王红海</t>
  </si>
  <si>
    <t>3-2205</t>
  </si>
  <si>
    <t>李春强</t>
  </si>
  <si>
    <t>3-101</t>
  </si>
  <si>
    <t>夏湘艳</t>
  </si>
  <si>
    <t>3-201</t>
  </si>
  <si>
    <t>马万萍</t>
  </si>
  <si>
    <t>3-301</t>
  </si>
  <si>
    <t>王明</t>
  </si>
  <si>
    <t>3-401</t>
  </si>
  <si>
    <t>王一辉</t>
  </si>
  <si>
    <t>3-501</t>
  </si>
  <si>
    <t>邓子谦</t>
  </si>
  <si>
    <t>3-601</t>
  </si>
  <si>
    <t>孙金娜</t>
  </si>
  <si>
    <t>3-701</t>
  </si>
  <si>
    <t>熊士军</t>
  </si>
  <si>
    <t>3-801</t>
  </si>
  <si>
    <t>张勇</t>
  </si>
  <si>
    <t>3-901</t>
  </si>
  <si>
    <t>贾志国</t>
  </si>
  <si>
    <t>3-1001</t>
  </si>
  <si>
    <t>王峰</t>
  </si>
  <si>
    <t>3-1101</t>
  </si>
  <si>
    <t>张贝贝</t>
  </si>
  <si>
    <t>3-1201</t>
  </si>
  <si>
    <t>陈晓庆</t>
  </si>
  <si>
    <t>3-1301</t>
  </si>
  <si>
    <t>王红琴</t>
  </si>
  <si>
    <t>3-1401</t>
  </si>
  <si>
    <t>彭博洋</t>
  </si>
  <si>
    <t>3-1501</t>
  </si>
  <si>
    <t>李秀荣</t>
  </si>
  <si>
    <t>3-1601</t>
  </si>
  <si>
    <t>张明变</t>
  </si>
  <si>
    <t>3-1701</t>
  </si>
  <si>
    <t>齐欢欢</t>
  </si>
  <si>
    <t>3-1801</t>
  </si>
  <si>
    <t>薛书杰</t>
  </si>
  <si>
    <t>3-1901</t>
  </si>
  <si>
    <t>齐江涛</t>
  </si>
  <si>
    <t>3-2001</t>
  </si>
  <si>
    <t>王远超</t>
  </si>
  <si>
    <t>3-1907</t>
  </si>
  <si>
    <t>张鹏</t>
  </si>
  <si>
    <t>3-2007</t>
  </si>
  <si>
    <t>马永庆</t>
  </si>
  <si>
    <t>3-2107</t>
  </si>
  <si>
    <t>康盼</t>
  </si>
  <si>
    <t>3-2207</t>
  </si>
  <si>
    <t>高新爽</t>
  </si>
  <si>
    <t>第八场摇号结果</t>
  </si>
  <si>
    <t>3-102</t>
  </si>
  <si>
    <t>张晓露</t>
  </si>
  <si>
    <t>3-202</t>
  </si>
  <si>
    <t>王喜雪</t>
  </si>
  <si>
    <t>3-302</t>
  </si>
  <si>
    <t>李焜</t>
  </si>
  <si>
    <t>3-402</t>
  </si>
  <si>
    <t>张丹</t>
  </si>
  <si>
    <t>3-502</t>
  </si>
  <si>
    <t>徐倩</t>
  </si>
  <si>
    <t>3-602</t>
  </si>
  <si>
    <t>宋延春</t>
  </si>
  <si>
    <t>3-702</t>
  </si>
  <si>
    <t>宋清林</t>
  </si>
  <si>
    <t>3-802</t>
  </si>
  <si>
    <t>卢书清</t>
  </si>
  <si>
    <t>3-902</t>
  </si>
  <si>
    <t>李亚伟</t>
  </si>
  <si>
    <t>3-1002</t>
  </si>
  <si>
    <t>祁春伟</t>
  </si>
  <si>
    <t>3-1102</t>
  </si>
  <si>
    <t>吴帅</t>
  </si>
  <si>
    <t>3-1202</t>
  </si>
  <si>
    <t>李晓冬</t>
  </si>
  <si>
    <t>3-1302</t>
  </si>
  <si>
    <t>薛喜同</t>
  </si>
  <si>
    <t>3-1402</t>
  </si>
  <si>
    <t>李孟春</t>
  </si>
  <si>
    <t>3-1502</t>
  </si>
  <si>
    <t>田红如</t>
  </si>
  <si>
    <t>3-1602</t>
  </si>
  <si>
    <t>余发荣</t>
  </si>
  <si>
    <t>3-1702</t>
  </si>
  <si>
    <t>娄小静</t>
  </si>
  <si>
    <t>3-1802</t>
  </si>
  <si>
    <t>杨霄雨</t>
  </si>
  <si>
    <t>3-1902</t>
  </si>
  <si>
    <t>焦春霞</t>
  </si>
  <si>
    <t>3-2002</t>
  </si>
  <si>
    <t>魏强</t>
  </si>
  <si>
    <t>3-2102</t>
  </si>
  <si>
    <t>廖伟迪</t>
  </si>
  <si>
    <t>3-2305</t>
  </si>
  <si>
    <t>温弟伟</t>
  </si>
  <si>
    <t>3-2405</t>
  </si>
  <si>
    <t>韦峰</t>
  </si>
  <si>
    <t>3-2505</t>
  </si>
  <si>
    <t>魏保森</t>
  </si>
  <si>
    <t>3-2605</t>
  </si>
  <si>
    <t>付汉峰</t>
  </si>
  <si>
    <t>3-1906</t>
  </si>
  <si>
    <t>赵萌萌</t>
  </si>
  <si>
    <t>3-2006</t>
  </si>
  <si>
    <t>肖宝建</t>
  </si>
  <si>
    <t>3-2106</t>
  </si>
  <si>
    <t>贾文凤</t>
  </si>
  <si>
    <t>3-2206</t>
  </si>
  <si>
    <t>吕道东</t>
  </si>
  <si>
    <t>3-2306</t>
  </si>
  <si>
    <t>张璇</t>
  </si>
  <si>
    <t>3-2406</t>
  </si>
  <si>
    <t>仝兆林</t>
  </si>
  <si>
    <t>3-2506</t>
  </si>
  <si>
    <t>张红梅</t>
  </si>
  <si>
    <t>3-2606</t>
  </si>
  <si>
    <t>张丽</t>
  </si>
  <si>
    <t>3-2101</t>
  </si>
  <si>
    <t>王现坡</t>
  </si>
  <si>
    <t>3-2201</t>
  </si>
  <si>
    <t>魏亭</t>
  </si>
  <si>
    <t>3-2301</t>
  </si>
  <si>
    <t>邢富芝</t>
  </si>
  <si>
    <t>3-2401</t>
  </si>
  <si>
    <t>曹玉浩</t>
  </si>
  <si>
    <t>3-2501</t>
  </si>
  <si>
    <t>王荣敏</t>
  </si>
  <si>
    <t>3-2601</t>
  </si>
  <si>
    <t>刘杭鑫</t>
  </si>
  <si>
    <t>4-101</t>
  </si>
  <si>
    <t>陈冬方</t>
  </si>
  <si>
    <t>4-201</t>
  </si>
  <si>
    <t>王长远</t>
  </si>
  <si>
    <t>4-301</t>
  </si>
  <si>
    <t>李邵霞</t>
  </si>
  <si>
    <t>4-401</t>
  </si>
  <si>
    <t>邱天天</t>
  </si>
  <si>
    <t>4-501</t>
  </si>
  <si>
    <t>肖伟勋</t>
  </si>
  <si>
    <t>4-601</t>
  </si>
  <si>
    <t>郑如波</t>
  </si>
  <si>
    <t>1-106</t>
  </si>
  <si>
    <t>刘丽</t>
  </si>
  <si>
    <t>1-206</t>
  </si>
  <si>
    <t>李中文</t>
  </si>
  <si>
    <t>1-306</t>
  </si>
  <si>
    <t>王国增</t>
  </si>
  <si>
    <t>1-406</t>
  </si>
  <si>
    <t>王鹏飞</t>
  </si>
  <si>
    <t>第九场摇号结果</t>
  </si>
  <si>
    <t>4-102</t>
  </si>
  <si>
    <t>葛野</t>
  </si>
  <si>
    <t>4-202</t>
  </si>
  <si>
    <t>赵鹏</t>
  </si>
  <si>
    <t>4-302</t>
  </si>
  <si>
    <t>毕少波</t>
  </si>
  <si>
    <t>4-402</t>
  </si>
  <si>
    <t>吕明雪</t>
  </si>
  <si>
    <t>4-502</t>
  </si>
  <si>
    <t>王泓博</t>
  </si>
  <si>
    <t>4-602</t>
  </si>
  <si>
    <t>蔡红生</t>
  </si>
  <si>
    <t>4-702</t>
  </si>
  <si>
    <t>李贺郑</t>
  </si>
  <si>
    <t>4-802</t>
  </si>
  <si>
    <t>谷宝华</t>
  </si>
  <si>
    <t>4-902</t>
  </si>
  <si>
    <t>马瑶</t>
  </si>
  <si>
    <t>4-1002</t>
  </si>
  <si>
    <t>张玲</t>
  </si>
  <si>
    <t>4-1102</t>
  </si>
  <si>
    <t>李连聪</t>
  </si>
  <si>
    <t>4-105</t>
  </si>
  <si>
    <t>4-205</t>
  </si>
  <si>
    <t>许晓黎</t>
  </si>
  <si>
    <t>4-305</t>
  </si>
  <si>
    <t>包东沛</t>
  </si>
  <si>
    <t>4-405</t>
  </si>
  <si>
    <t>胡海武</t>
  </si>
  <si>
    <t>4-505</t>
  </si>
  <si>
    <t>潘玉记</t>
  </si>
  <si>
    <t>4-605</t>
  </si>
  <si>
    <t>李鑫</t>
  </si>
  <si>
    <t>4-705</t>
  </si>
  <si>
    <t>王鸿运</t>
  </si>
  <si>
    <t>4-805</t>
  </si>
  <si>
    <t>赵强</t>
  </si>
  <si>
    <t>4-106</t>
  </si>
  <si>
    <t>杨秀阁</t>
  </si>
  <si>
    <t>4-206</t>
  </si>
  <si>
    <t>宋海兵</t>
  </si>
  <si>
    <t>4-306</t>
  </si>
  <si>
    <t>仝培源</t>
  </si>
  <si>
    <t>4-406</t>
  </si>
  <si>
    <t>李征</t>
  </si>
  <si>
    <t>4-506</t>
  </si>
  <si>
    <t>刘东阳</t>
  </si>
  <si>
    <t>4-606</t>
  </si>
  <si>
    <t>栗峥</t>
  </si>
  <si>
    <t>4-706</t>
  </si>
  <si>
    <t>吕同才</t>
  </si>
  <si>
    <t>4-806</t>
  </si>
  <si>
    <t>忽巧珍</t>
  </si>
  <si>
    <t>4-906</t>
  </si>
  <si>
    <t>刁世卓</t>
  </si>
  <si>
    <t>4-1006</t>
  </si>
  <si>
    <t>王慧</t>
  </si>
  <si>
    <t>4-1106</t>
  </si>
  <si>
    <t>邢万玉</t>
  </si>
  <si>
    <t>4-701</t>
  </si>
  <si>
    <t>屈德华</t>
  </si>
  <si>
    <t>1-506</t>
  </si>
  <si>
    <t>徐莉莉</t>
  </si>
  <si>
    <t>1-606</t>
  </si>
  <si>
    <t>路瀚</t>
  </si>
  <si>
    <t>第十场摇号结果（单身申请）</t>
  </si>
  <si>
    <t>3-104</t>
  </si>
  <si>
    <t>王忠念</t>
  </si>
  <si>
    <t>3-204</t>
  </si>
  <si>
    <t>谢君</t>
  </si>
  <si>
    <t>3-304</t>
  </si>
  <si>
    <t>席茜</t>
  </si>
  <si>
    <t>3-404</t>
  </si>
  <si>
    <t>闻小品</t>
  </si>
  <si>
    <t>3-504</t>
  </si>
  <si>
    <t>苑丹丹</t>
  </si>
  <si>
    <t>3-604</t>
  </si>
  <si>
    <t>田晨雅</t>
  </si>
  <si>
    <t>3-704</t>
  </si>
  <si>
    <t>赵珅</t>
  </si>
  <si>
    <t>3-804</t>
  </si>
  <si>
    <t>赵胜一</t>
  </si>
  <si>
    <t>3-904</t>
  </si>
  <si>
    <t>黄明</t>
  </si>
  <si>
    <t>3-1004</t>
  </si>
  <si>
    <t>王喜东</t>
  </si>
  <si>
    <t>3-1104</t>
  </si>
  <si>
    <t>邢高峰</t>
  </si>
  <si>
    <t>3-1204</t>
  </si>
  <si>
    <t>周征</t>
  </si>
  <si>
    <t>3-1304</t>
  </si>
  <si>
    <t>冯静华</t>
  </si>
  <si>
    <t>3-1404</t>
  </si>
  <si>
    <t>赵秋生</t>
  </si>
  <si>
    <t>3-1504</t>
  </si>
  <si>
    <t>朱金晓</t>
  </si>
  <si>
    <t>3-1604</t>
  </si>
  <si>
    <t>邓佳鹏</t>
  </si>
  <si>
    <t>3-1704</t>
  </si>
  <si>
    <t>3-1804</t>
  </si>
  <si>
    <t>宋旭君</t>
  </si>
  <si>
    <t>3-1904</t>
  </si>
  <si>
    <t>孙梦</t>
  </si>
  <si>
    <t>3-2004</t>
  </si>
  <si>
    <t>张凤明</t>
  </si>
  <si>
    <t>3-2104</t>
  </si>
  <si>
    <t>王明勤</t>
  </si>
  <si>
    <t>3-2204</t>
  </si>
  <si>
    <t>朱群</t>
  </si>
  <si>
    <t>3-2304</t>
  </si>
  <si>
    <t>王一冰</t>
  </si>
  <si>
    <t>3-2404</t>
  </si>
  <si>
    <t>闵振邦</t>
  </si>
  <si>
    <t>3-2504</t>
  </si>
  <si>
    <t>费晋予</t>
  </si>
  <si>
    <t>3-2604</t>
  </si>
  <si>
    <t>何子多</t>
  </si>
  <si>
    <t>3-2603</t>
  </si>
  <si>
    <t>卫丽红</t>
  </si>
  <si>
    <t>1-706</t>
  </si>
  <si>
    <t>王志平</t>
  </si>
  <si>
    <t>1-806</t>
  </si>
  <si>
    <t>李玉权</t>
  </si>
  <si>
    <t>1-906</t>
  </si>
  <si>
    <t>吕梦媛</t>
  </si>
  <si>
    <t>1-1006</t>
  </si>
  <si>
    <t>赵德权</t>
  </si>
  <si>
    <t>1-1106</t>
  </si>
  <si>
    <t>兰桂哲</t>
  </si>
  <si>
    <t>1-1206</t>
  </si>
  <si>
    <t>李丹</t>
  </si>
  <si>
    <t>1-1306</t>
  </si>
  <si>
    <t>姚家邦</t>
  </si>
  <si>
    <t>1-1406</t>
  </si>
  <si>
    <t>王保华</t>
  </si>
  <si>
    <t>2-206</t>
  </si>
  <si>
    <t>赵付荣</t>
  </si>
  <si>
    <t>2-306</t>
  </si>
  <si>
    <t>张凯</t>
  </si>
  <si>
    <t>2-406</t>
  </si>
  <si>
    <t>赵香云</t>
  </si>
  <si>
    <t>2-506</t>
  </si>
  <si>
    <t>王书瑞</t>
  </si>
  <si>
    <t>2-606</t>
  </si>
  <si>
    <t>徐志跃</t>
  </si>
  <si>
    <t>2-706</t>
  </si>
  <si>
    <t>李静</t>
  </si>
  <si>
    <t>2-806</t>
  </si>
  <si>
    <t>王海文</t>
  </si>
  <si>
    <t>2-906</t>
  </si>
  <si>
    <t>杨太生</t>
  </si>
  <si>
    <t>2-1006</t>
  </si>
  <si>
    <t>王小红</t>
  </si>
  <si>
    <t>2-1106</t>
  </si>
  <si>
    <t>尚宪</t>
  </si>
  <si>
    <t>2-1206</t>
  </si>
  <si>
    <t>周洁</t>
  </si>
  <si>
    <t>2-1306</t>
  </si>
  <si>
    <t>张新贞</t>
  </si>
  <si>
    <t>2-1406</t>
  </si>
  <si>
    <t>张金华</t>
  </si>
  <si>
    <t>2-1506</t>
  </si>
  <si>
    <t>王心岗</t>
  </si>
  <si>
    <t>第十一场摇号结果（单身申请）</t>
  </si>
  <si>
    <t>3-103</t>
  </si>
  <si>
    <t>吴娜</t>
  </si>
  <si>
    <t>3-203</t>
  </si>
  <si>
    <t>胡爱芝</t>
  </si>
  <si>
    <t>3-303</t>
  </si>
  <si>
    <t>周光轩</t>
  </si>
  <si>
    <t>3-403</t>
  </si>
  <si>
    <t>李召</t>
  </si>
  <si>
    <t>3-503</t>
  </si>
  <si>
    <t>袁静</t>
  </si>
  <si>
    <t>3-603</t>
  </si>
  <si>
    <t>丁世宏</t>
  </si>
  <si>
    <t>3-703</t>
  </si>
  <si>
    <t>靳德海</t>
  </si>
  <si>
    <t>3-803</t>
  </si>
  <si>
    <t>王洋洋</t>
  </si>
  <si>
    <t>3-903</t>
  </si>
  <si>
    <t>扈国丽</t>
  </si>
  <si>
    <t>3-1003</t>
  </si>
  <si>
    <t>包亚楠</t>
  </si>
  <si>
    <t>3-1103</t>
  </si>
  <si>
    <t>刘洪珍</t>
  </si>
  <si>
    <t>3-1203</t>
  </si>
  <si>
    <t>姚丽</t>
  </si>
  <si>
    <t>3-1303</t>
  </si>
  <si>
    <t>王一帆</t>
  </si>
  <si>
    <t>3-1403</t>
  </si>
  <si>
    <t>郭芬</t>
  </si>
  <si>
    <t>3-1503</t>
  </si>
  <si>
    <t>张士清</t>
  </si>
  <si>
    <t>3-1603</t>
  </si>
  <si>
    <t>刘建峰</t>
  </si>
  <si>
    <t>3-1703</t>
  </si>
  <si>
    <t>路彩晨</t>
  </si>
  <si>
    <t>3-1803</t>
  </si>
  <si>
    <t>曾钦</t>
  </si>
  <si>
    <t>3-1903</t>
  </si>
  <si>
    <t>李荣秀</t>
  </si>
  <si>
    <t>3-2003</t>
  </si>
  <si>
    <t>丁世革</t>
  </si>
  <si>
    <t>3-2103</t>
  </si>
  <si>
    <t>李华兵</t>
  </si>
  <si>
    <t>3-2203</t>
  </si>
  <si>
    <t>苏廷峰</t>
  </si>
  <si>
    <t>3-2303</t>
  </si>
  <si>
    <t>李冬梅</t>
  </si>
  <si>
    <t>3-2403</t>
  </si>
  <si>
    <t>赵武山</t>
  </si>
  <si>
    <t>3-2503</t>
  </si>
  <si>
    <t>王伟</t>
  </si>
  <si>
    <t>4-1004</t>
  </si>
  <si>
    <t>吴辉</t>
  </si>
  <si>
    <t>4-1104</t>
  </si>
  <si>
    <t>李君君</t>
  </si>
  <si>
    <t>2-1806</t>
  </si>
  <si>
    <t>张玉华</t>
  </si>
  <si>
    <t>4-107</t>
  </si>
  <si>
    <t>王林娜</t>
  </si>
  <si>
    <t>4-207</t>
  </si>
  <si>
    <t>杜昌盛</t>
  </si>
  <si>
    <t>4-307</t>
  </si>
  <si>
    <t>李锋</t>
  </si>
  <si>
    <t>4-407</t>
  </si>
  <si>
    <t>李照</t>
  </si>
  <si>
    <t>4-507</t>
  </si>
  <si>
    <t>苗正亚</t>
  </si>
  <si>
    <t>4-607</t>
  </si>
  <si>
    <t>付海科</t>
  </si>
  <si>
    <t>4-707</t>
  </si>
  <si>
    <t>石红革</t>
  </si>
  <si>
    <t>4-807</t>
  </si>
  <si>
    <t>苏娅楠</t>
  </si>
  <si>
    <t>4-907</t>
  </si>
  <si>
    <t>冯德强</t>
  </si>
  <si>
    <t>4-1007</t>
  </si>
  <si>
    <t>包娟</t>
  </si>
  <si>
    <t>4-1107</t>
  </si>
  <si>
    <t>史天丽</t>
  </si>
  <si>
    <t>3-107</t>
  </si>
  <si>
    <t>史阳</t>
  </si>
  <si>
    <t>3-207</t>
  </si>
  <si>
    <t>王霞</t>
  </si>
  <si>
    <t>3-307</t>
  </si>
  <si>
    <t>周艳</t>
  </si>
  <si>
    <t>3-407</t>
  </si>
  <si>
    <t>3-507</t>
  </si>
  <si>
    <t>王士姣</t>
  </si>
  <si>
    <t>3-607</t>
  </si>
  <si>
    <t>刘晓</t>
  </si>
  <si>
    <t>3-707</t>
  </si>
  <si>
    <t>惠国英</t>
  </si>
  <si>
    <t>3-807</t>
  </si>
  <si>
    <t>郭艳春</t>
  </si>
  <si>
    <t>3-907</t>
  </si>
  <si>
    <t>袁梦韦</t>
  </si>
  <si>
    <t>3-1007</t>
  </si>
  <si>
    <t>王丽波</t>
  </si>
  <si>
    <t>第十二场摇号结果（单身申请）</t>
  </si>
  <si>
    <t>4-103</t>
  </si>
  <si>
    <t>孙继红</t>
  </si>
  <si>
    <t>4-203</t>
  </si>
  <si>
    <t>王霜冰</t>
  </si>
  <si>
    <t>4-303</t>
  </si>
  <si>
    <t>梅玉冰</t>
  </si>
  <si>
    <t>4-403</t>
  </si>
  <si>
    <t>袁延丽</t>
  </si>
  <si>
    <t>4-503</t>
  </si>
  <si>
    <t>张晓斌</t>
  </si>
  <si>
    <t>4-603</t>
  </si>
  <si>
    <t>邢中杰</t>
  </si>
  <si>
    <t>4-703</t>
  </si>
  <si>
    <t>张军阳</t>
  </si>
  <si>
    <t>4-803</t>
  </si>
  <si>
    <t>喻春兆</t>
  </si>
  <si>
    <t>4-903</t>
  </si>
  <si>
    <t>陈丽</t>
  </si>
  <si>
    <t>4-1003</t>
  </si>
  <si>
    <t>于培</t>
  </si>
  <si>
    <t>4-1103</t>
  </si>
  <si>
    <t>赵梅</t>
  </si>
  <si>
    <t>4-104</t>
  </si>
  <si>
    <t>蔡会琴</t>
  </si>
  <si>
    <t>4-204</t>
  </si>
  <si>
    <t>王桃</t>
  </si>
  <si>
    <t>4-304</t>
  </si>
  <si>
    <t>汤清光</t>
  </si>
  <si>
    <t>4-404</t>
  </si>
  <si>
    <t>雷廷</t>
  </si>
  <si>
    <t>4-504</t>
  </si>
  <si>
    <t>陈英</t>
  </si>
  <si>
    <t>4-604</t>
  </si>
  <si>
    <t>杨军</t>
  </si>
  <si>
    <t>4-704</t>
  </si>
  <si>
    <t>刘高飞</t>
  </si>
  <si>
    <t>4-804</t>
  </si>
  <si>
    <t>张闻予</t>
  </si>
  <si>
    <t>4-904</t>
  </si>
  <si>
    <t>杜守玉</t>
  </si>
  <si>
    <t>3-1107</t>
  </si>
  <si>
    <t>朱爱平</t>
  </si>
  <si>
    <t>3-1207</t>
  </si>
  <si>
    <t>方克云</t>
  </si>
  <si>
    <t>3-1307</t>
  </si>
  <si>
    <t>武冬聚</t>
  </si>
  <si>
    <t>3-1407</t>
  </si>
  <si>
    <t>惠莹莹</t>
  </si>
  <si>
    <t>3-1507</t>
  </si>
  <si>
    <t>华金丹</t>
  </si>
  <si>
    <t>3-1607</t>
  </si>
  <si>
    <t>3-1707</t>
  </si>
  <si>
    <t>孙绍博</t>
  </si>
  <si>
    <t>3-1807</t>
  </si>
  <si>
    <t>王静</t>
  </si>
  <si>
    <t>2-1606</t>
  </si>
  <si>
    <t>张喜风</t>
  </si>
  <si>
    <t>2-1706</t>
  </si>
  <si>
    <t>刘新</t>
  </si>
  <si>
    <t>第十三场摇号结果(优抚对象）</t>
  </si>
  <si>
    <t>3-2202</t>
  </si>
  <si>
    <t>宋体国</t>
  </si>
  <si>
    <t>3-2302</t>
  </si>
  <si>
    <t>吴玉红</t>
  </si>
  <si>
    <t>3-2402</t>
  </si>
  <si>
    <t>王坤</t>
  </si>
  <si>
    <t>3-2502</t>
  </si>
  <si>
    <t>余明成</t>
  </si>
  <si>
    <t>3-2602</t>
  </si>
  <si>
    <t>张晋卿</t>
  </si>
  <si>
    <t>4-905</t>
  </si>
  <si>
    <t>袁伟凯</t>
  </si>
  <si>
    <t>4-1005</t>
  </si>
  <si>
    <t>孙功臣</t>
  </si>
  <si>
    <t>4-1105</t>
  </si>
  <si>
    <t>乔国臣</t>
  </si>
  <si>
    <t>4-801</t>
  </si>
  <si>
    <t>惠洪贤</t>
  </si>
  <si>
    <t>4-901</t>
  </si>
  <si>
    <t>袁延营</t>
  </si>
  <si>
    <t>4-1001</t>
  </si>
  <si>
    <t>杨瑞敏</t>
  </si>
  <si>
    <t>4-1101</t>
  </si>
  <si>
    <t>李洪明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</si>
</sst>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5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6" fillId="2" borderId="1" xfId="58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6" fillId="2" borderId="2" xfId="5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2" borderId="1" xfId="57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2" borderId="1" xfId="58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2" borderId="1" xfId="52" applyFont="1" applyFill="1" applyBorder="1" applyAlignment="1" applyProtection="1">
      <alignment horizontal="center" vertical="center"/>
    </xf>
    <xf numFmtId="0" fontId="9" fillId="2" borderId="1" xfId="53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49" fontId="9" fillId="2" borderId="1" xfId="58" applyNumberFormat="1" applyFont="1" applyFill="1" applyBorder="1" applyAlignment="1" applyProtection="1">
      <alignment horizontal="center" vertical="center"/>
    </xf>
    <xf numFmtId="0" fontId="9" fillId="2" borderId="1" xfId="48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9" fillId="2" borderId="1" xfId="14" applyNumberFormat="1" applyFont="1" applyFill="1" applyBorder="1" applyAlignment="1" applyProtection="1">
      <alignment horizontal="center" vertical="center"/>
    </xf>
    <xf numFmtId="49" fontId="9" fillId="2" borderId="1" xfId="56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49" fontId="7" fillId="2" borderId="1" xfId="58" applyNumberFormat="1" applyFont="1" applyFill="1" applyBorder="1" applyAlignment="1" applyProtection="1">
      <alignment horizontal="center" vertical="center"/>
    </xf>
    <xf numFmtId="0" fontId="7" fillId="2" borderId="1" xfId="48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8" fillId="0" borderId="1" xfId="63" applyFont="1" applyBorder="1" applyAlignment="1">
      <alignment horizontal="center" vertical="center"/>
    </xf>
    <xf numFmtId="0" fontId="7" fillId="2" borderId="1" xfId="57" applyFont="1" applyFill="1" applyBorder="1" applyAlignment="1" applyProtection="1">
      <alignment horizontal="center" vertical="center"/>
    </xf>
    <xf numFmtId="49" fontId="7" fillId="2" borderId="1" xfId="53" applyNumberFormat="1" applyFont="1" applyFill="1" applyBorder="1" applyAlignment="1" applyProtection="1">
      <alignment horizontal="center" vertical="center"/>
    </xf>
    <xf numFmtId="49" fontId="7" fillId="2" borderId="1" xfId="59" applyNumberFormat="1" applyFont="1" applyFill="1" applyBorder="1" applyAlignment="1" applyProtection="1">
      <alignment horizontal="center" vertical="center"/>
    </xf>
    <xf numFmtId="0" fontId="7" fillId="2" borderId="1" xfId="53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7" fillId="2" borderId="1" xfId="56" applyNumberFormat="1" applyFont="1" applyFill="1" applyBorder="1" applyAlignment="1" applyProtection="1">
      <alignment horizontal="center" vertical="center"/>
    </xf>
    <xf numFmtId="49" fontId="7" fillId="2" borderId="1" xfId="37" applyNumberFormat="1" applyFont="1" applyFill="1" applyBorder="1" applyAlignment="1" applyProtection="1">
      <alignment horizontal="center" vertical="center"/>
    </xf>
    <xf numFmtId="0" fontId="7" fillId="2" borderId="1" xfId="52" applyFont="1" applyFill="1" applyBorder="1" applyAlignment="1" applyProtection="1">
      <alignment horizontal="center" vertical="center"/>
    </xf>
    <xf numFmtId="0" fontId="7" fillId="2" borderId="1" xfId="6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14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37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49" fontId="7" fillId="2" borderId="4" xfId="56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49" fontId="7" fillId="2" borderId="4" xfId="53" applyNumberFormat="1" applyFont="1" applyFill="1" applyBorder="1" applyAlignment="1" applyProtection="1">
      <alignment horizontal="center" vertical="center"/>
    </xf>
  </cellXfs>
  <cellStyles count="6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23" xfId="56"/>
    <cellStyle name="常规 3" xfId="57"/>
    <cellStyle name="常规 4 2" xfId="58"/>
    <cellStyle name="常规 3 5" xfId="59"/>
    <cellStyle name="常规 11 2" xfId="60"/>
    <cellStyle name="常规_Sheet1" xfId="61"/>
    <cellStyle name="常规 5" xfId="62"/>
    <cellStyle name="常规 3 2 4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I14" sqref="I14"/>
    </sheetView>
  </sheetViews>
  <sheetFormatPr defaultColWidth="9" defaultRowHeight="13.5"/>
  <cols>
    <col min="1" max="1" width="9.36666666666667" customWidth="1"/>
    <col min="2" max="2" width="14.4" customWidth="1"/>
    <col min="3" max="3" width="28.5083333333333" customWidth="1"/>
    <col min="4" max="4" width="21.1333333333333" customWidth="1"/>
    <col min="5" max="5" width="17.7416666666667" customWidth="1"/>
  </cols>
  <sheetData>
    <row r="1" ht="42" customHeight="1" spans="1:5">
      <c r="A1" s="2" t="s">
        <v>0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6" customHeight="1" spans="1:5">
      <c r="A3" s="6">
        <v>1</v>
      </c>
      <c r="B3" s="7">
        <v>1</v>
      </c>
      <c r="C3" s="8" t="s">
        <v>6</v>
      </c>
      <c r="D3" s="8">
        <v>64.07</v>
      </c>
      <c r="E3" s="15" t="s">
        <v>7</v>
      </c>
    </row>
    <row r="4" s="1" customFormat="1" ht="26" customHeight="1" spans="1:9">
      <c r="A4" s="6">
        <v>2</v>
      </c>
      <c r="B4" s="10">
        <v>2</v>
      </c>
      <c r="C4" s="8" t="s">
        <v>8</v>
      </c>
      <c r="D4" s="8">
        <v>64.07</v>
      </c>
      <c r="E4" s="54" t="s">
        <v>9</v>
      </c>
      <c r="I4" s="19"/>
    </row>
    <row r="5" s="1" customFormat="1" ht="26" customHeight="1" spans="1:5">
      <c r="A5" s="6">
        <v>3</v>
      </c>
      <c r="B5" s="12">
        <v>3</v>
      </c>
      <c r="C5" s="8" t="s">
        <v>10</v>
      </c>
      <c r="D5" s="8">
        <v>64.07</v>
      </c>
      <c r="E5" s="76" t="s">
        <v>11</v>
      </c>
    </row>
    <row r="6" s="1" customFormat="1" ht="26" customHeight="1" spans="1:5">
      <c r="A6" s="6">
        <v>4</v>
      </c>
      <c r="B6" s="7">
        <v>4</v>
      </c>
      <c r="C6" s="8" t="s">
        <v>12</v>
      </c>
      <c r="D6" s="8">
        <v>64.07</v>
      </c>
      <c r="E6" s="56" t="s">
        <v>13</v>
      </c>
    </row>
    <row r="7" s="1" customFormat="1" ht="26" customHeight="1" spans="1:5">
      <c r="A7" s="6">
        <v>5</v>
      </c>
      <c r="B7" s="7">
        <v>5</v>
      </c>
      <c r="C7" s="8" t="s">
        <v>14</v>
      </c>
      <c r="D7" s="8">
        <v>64.07</v>
      </c>
      <c r="E7" s="9" t="s">
        <v>15</v>
      </c>
    </row>
    <row r="8" s="1" customFormat="1" ht="26" customHeight="1" spans="1:5">
      <c r="A8" s="6">
        <v>6</v>
      </c>
      <c r="B8" s="7">
        <v>6</v>
      </c>
      <c r="C8" s="8" t="s">
        <v>16</v>
      </c>
      <c r="D8" s="8">
        <v>64.07</v>
      </c>
      <c r="E8" s="53" t="s">
        <v>17</v>
      </c>
    </row>
    <row r="9" s="1" customFormat="1" ht="26" customHeight="1" spans="1:5">
      <c r="A9" s="6">
        <v>7</v>
      </c>
      <c r="B9" s="12">
        <v>7</v>
      </c>
      <c r="C9" s="8" t="s">
        <v>18</v>
      </c>
      <c r="D9" s="8">
        <v>64.07</v>
      </c>
      <c r="E9" s="50" t="s">
        <v>19</v>
      </c>
    </row>
    <row r="10" s="1" customFormat="1" ht="26" customHeight="1" spans="1:5">
      <c r="A10" s="6">
        <v>8</v>
      </c>
      <c r="B10" s="14">
        <v>8</v>
      </c>
      <c r="C10" s="8" t="s">
        <v>20</v>
      </c>
      <c r="D10" s="8">
        <v>64.07</v>
      </c>
      <c r="E10" s="13" t="s">
        <v>21</v>
      </c>
    </row>
    <row r="11" s="1" customFormat="1" ht="26" customHeight="1" spans="1:5">
      <c r="A11" s="6">
        <v>9</v>
      </c>
      <c r="B11" s="16">
        <v>9</v>
      </c>
      <c r="C11" s="8" t="s">
        <v>22</v>
      </c>
      <c r="D11" s="8">
        <v>64.07</v>
      </c>
      <c r="E11" s="53" t="s">
        <v>23</v>
      </c>
    </row>
    <row r="12" s="1" customFormat="1" ht="26" customHeight="1" spans="1:5">
      <c r="A12" s="6">
        <v>10</v>
      </c>
      <c r="B12" s="17">
        <v>10</v>
      </c>
      <c r="C12" s="8" t="s">
        <v>24</v>
      </c>
      <c r="D12" s="8">
        <v>64.07</v>
      </c>
      <c r="E12" s="9" t="s">
        <v>25</v>
      </c>
    </row>
    <row r="13" s="1" customFormat="1" ht="26" customHeight="1" spans="1:5">
      <c r="A13" s="6">
        <v>11</v>
      </c>
      <c r="B13" s="18">
        <v>11</v>
      </c>
      <c r="C13" s="8" t="s">
        <v>26</v>
      </c>
      <c r="D13" s="8">
        <v>64.07</v>
      </c>
      <c r="E13" s="9" t="s">
        <v>27</v>
      </c>
    </row>
    <row r="14" s="1" customFormat="1" ht="26" customHeight="1" spans="1:5">
      <c r="A14" s="6">
        <v>12</v>
      </c>
      <c r="B14" s="10">
        <v>12</v>
      </c>
      <c r="C14" s="8" t="s">
        <v>28</v>
      </c>
      <c r="D14" s="8">
        <v>64.07</v>
      </c>
      <c r="E14" s="46" t="s">
        <v>29</v>
      </c>
    </row>
    <row r="15" s="1" customFormat="1" ht="26" customHeight="1" spans="1:5">
      <c r="A15" s="6">
        <v>13</v>
      </c>
      <c r="B15" s="18">
        <v>13</v>
      </c>
      <c r="C15" s="8" t="s">
        <v>30</v>
      </c>
      <c r="D15" s="8">
        <v>64.07</v>
      </c>
      <c r="E15" s="53" t="s">
        <v>31</v>
      </c>
    </row>
    <row r="16" s="1" customFormat="1" ht="26" customHeight="1" spans="1:5">
      <c r="A16" s="6">
        <v>14</v>
      </c>
      <c r="B16" s="12">
        <v>14</v>
      </c>
      <c r="C16" s="8" t="s">
        <v>32</v>
      </c>
      <c r="D16" s="8">
        <v>64.07</v>
      </c>
      <c r="E16" s="13" t="s">
        <v>33</v>
      </c>
    </row>
    <row r="17" s="1" customFormat="1" ht="26" customHeight="1" spans="1:5">
      <c r="A17" s="6">
        <v>15</v>
      </c>
      <c r="B17" s="12">
        <v>15</v>
      </c>
      <c r="C17" s="8" t="s">
        <v>34</v>
      </c>
      <c r="D17" s="8">
        <v>64.07</v>
      </c>
      <c r="E17" s="13" t="s">
        <v>35</v>
      </c>
    </row>
    <row r="18" s="1" customFormat="1" ht="26" customHeight="1" spans="1:5">
      <c r="A18" s="6">
        <v>16</v>
      </c>
      <c r="B18" s="7">
        <v>16</v>
      </c>
      <c r="C18" s="8" t="s">
        <v>36</v>
      </c>
      <c r="D18" s="8">
        <v>64.07</v>
      </c>
      <c r="E18" s="13" t="s">
        <v>37</v>
      </c>
    </row>
    <row r="19" s="1" customFormat="1" ht="26" customHeight="1" spans="1:5">
      <c r="A19" s="6">
        <v>17</v>
      </c>
      <c r="B19" s="7">
        <v>17</v>
      </c>
      <c r="C19" s="8" t="s">
        <v>38</v>
      </c>
      <c r="D19" s="8">
        <v>64.07</v>
      </c>
      <c r="E19" s="15" t="s">
        <v>39</v>
      </c>
    </row>
    <row r="20" s="1" customFormat="1" ht="26" customHeight="1" spans="1:5">
      <c r="A20" s="6">
        <v>18</v>
      </c>
      <c r="B20" s="12">
        <v>18</v>
      </c>
      <c r="C20" s="8" t="s">
        <v>40</v>
      </c>
      <c r="D20" s="8">
        <v>64.07</v>
      </c>
      <c r="E20" s="77" t="s">
        <v>41</v>
      </c>
    </row>
    <row r="21" s="1" customFormat="1" ht="26" customHeight="1" spans="1:5">
      <c r="A21" s="6">
        <v>19</v>
      </c>
      <c r="B21" s="10">
        <v>19</v>
      </c>
      <c r="C21" s="8" t="s">
        <v>42</v>
      </c>
      <c r="D21" s="8">
        <v>64.07</v>
      </c>
      <c r="E21" s="46" t="s">
        <v>43</v>
      </c>
    </row>
    <row r="22" s="1" customFormat="1" ht="26" customHeight="1" spans="1:5">
      <c r="A22" s="6">
        <v>20</v>
      </c>
      <c r="B22" s="16">
        <v>20</v>
      </c>
      <c r="C22" s="8" t="s">
        <v>44</v>
      </c>
      <c r="D22" s="8">
        <v>64.07</v>
      </c>
      <c r="E22" s="53" t="s">
        <v>45</v>
      </c>
    </row>
    <row r="23" s="1" customFormat="1" ht="26" customHeight="1" spans="1:5">
      <c r="A23" s="6">
        <v>21</v>
      </c>
      <c r="B23" s="18">
        <v>21</v>
      </c>
      <c r="C23" s="8" t="s">
        <v>46</v>
      </c>
      <c r="D23" s="8">
        <v>64.07</v>
      </c>
      <c r="E23" s="13" t="s">
        <v>47</v>
      </c>
    </row>
    <row r="24" s="1" customFormat="1" ht="26" customHeight="1" spans="1:5">
      <c r="A24" s="6">
        <v>22</v>
      </c>
      <c r="B24" s="7">
        <v>22</v>
      </c>
      <c r="C24" s="8" t="s">
        <v>48</v>
      </c>
      <c r="D24" s="8">
        <v>64.07</v>
      </c>
      <c r="E24" s="13" t="s">
        <v>49</v>
      </c>
    </row>
    <row r="25" s="1" customFormat="1" ht="26" customHeight="1" spans="1:5">
      <c r="A25" s="6">
        <v>23</v>
      </c>
      <c r="B25" s="6">
        <v>23</v>
      </c>
      <c r="C25" s="8" t="s">
        <v>50</v>
      </c>
      <c r="D25" s="8">
        <v>64.07</v>
      </c>
      <c r="E25" s="15" t="s">
        <v>51</v>
      </c>
    </row>
    <row r="26" s="1" customFormat="1" ht="26" customHeight="1" spans="1:5">
      <c r="A26" s="6">
        <v>24</v>
      </c>
      <c r="B26" s="16">
        <v>24</v>
      </c>
      <c r="C26" s="8" t="s">
        <v>52</v>
      </c>
      <c r="D26" s="8">
        <v>64.07</v>
      </c>
      <c r="E26" s="46" t="s">
        <v>53</v>
      </c>
    </row>
    <row r="27" s="1" customFormat="1" ht="26" customHeight="1" spans="1:5">
      <c r="A27" s="10">
        <v>25</v>
      </c>
      <c r="B27" s="27">
        <v>25</v>
      </c>
      <c r="C27" s="8" t="s">
        <v>54</v>
      </c>
      <c r="D27" s="8">
        <v>64.07</v>
      </c>
      <c r="E27" s="53" t="s">
        <v>55</v>
      </c>
    </row>
    <row r="28" s="1" customFormat="1" ht="26" customHeight="1" spans="1:5">
      <c r="A28" s="6">
        <v>26</v>
      </c>
      <c r="B28" s="28">
        <v>26</v>
      </c>
      <c r="C28" s="8" t="s">
        <v>56</v>
      </c>
      <c r="D28" s="8">
        <v>69.01</v>
      </c>
      <c r="E28" s="9" t="s">
        <v>57</v>
      </c>
    </row>
    <row r="29" s="1" customFormat="1" ht="26" customHeight="1" spans="1:5">
      <c r="A29" s="6">
        <v>27</v>
      </c>
      <c r="B29" s="30">
        <v>27</v>
      </c>
      <c r="C29" s="8" t="s">
        <v>58</v>
      </c>
      <c r="D29" s="8">
        <v>69.01</v>
      </c>
      <c r="E29" s="9" t="s">
        <v>59</v>
      </c>
    </row>
    <row r="30" s="1" customFormat="1" ht="26" customHeight="1" spans="1:5">
      <c r="A30" s="6">
        <v>28</v>
      </c>
      <c r="B30" s="30">
        <v>28</v>
      </c>
      <c r="C30" s="8" t="s">
        <v>60</v>
      </c>
      <c r="D30" s="8">
        <v>69.01</v>
      </c>
      <c r="E30" s="13" t="s">
        <v>61</v>
      </c>
    </row>
    <row r="31" s="1" customFormat="1" ht="26" customHeight="1" spans="1:5">
      <c r="A31" s="6">
        <v>29</v>
      </c>
      <c r="B31" s="18">
        <v>29</v>
      </c>
      <c r="C31" s="8" t="s">
        <v>62</v>
      </c>
      <c r="D31" s="8">
        <v>69.01</v>
      </c>
      <c r="E31" s="78" t="s">
        <v>63</v>
      </c>
    </row>
    <row r="32" s="1" customFormat="1" ht="26" customHeight="1" spans="1:5">
      <c r="A32" s="6">
        <v>30</v>
      </c>
      <c r="B32" s="7">
        <v>30</v>
      </c>
      <c r="C32" s="8" t="s">
        <v>64</v>
      </c>
      <c r="D32" s="8">
        <v>69.01</v>
      </c>
      <c r="E32" s="15" t="s">
        <v>65</v>
      </c>
    </row>
    <row r="33" s="1" customFormat="1" ht="26" customHeight="1" spans="1:5">
      <c r="A33" s="6">
        <v>31</v>
      </c>
      <c r="B33" s="16">
        <v>31</v>
      </c>
      <c r="C33" s="8" t="s">
        <v>66</v>
      </c>
      <c r="D33" s="8">
        <v>69.01</v>
      </c>
      <c r="E33" s="9" t="s">
        <v>67</v>
      </c>
    </row>
    <row r="34" s="1" customFormat="1" ht="26" customHeight="1" spans="1:5">
      <c r="A34" s="6">
        <v>32</v>
      </c>
      <c r="B34" s="7">
        <v>32</v>
      </c>
      <c r="C34" s="8" t="s">
        <v>68</v>
      </c>
      <c r="D34" s="8">
        <v>69.01</v>
      </c>
      <c r="E34" s="79" t="s">
        <v>69</v>
      </c>
    </row>
    <row r="35" s="1" customFormat="1" ht="26" customHeight="1" spans="1:5">
      <c r="A35" s="6">
        <v>33</v>
      </c>
      <c r="B35" s="36">
        <v>33</v>
      </c>
      <c r="C35" s="8" t="s">
        <v>70</v>
      </c>
      <c r="D35" s="8">
        <v>69.01</v>
      </c>
      <c r="E35" s="46" t="s">
        <v>71</v>
      </c>
    </row>
    <row r="36" s="1" customFormat="1" ht="26" customHeight="1" spans="1:5">
      <c r="A36" s="6">
        <v>34</v>
      </c>
      <c r="B36" s="12">
        <v>34</v>
      </c>
      <c r="C36" s="8" t="s">
        <v>72</v>
      </c>
      <c r="D36" s="8">
        <v>69.01</v>
      </c>
      <c r="E36" s="46" t="s">
        <v>73</v>
      </c>
    </row>
    <row r="37" s="1" customFormat="1" ht="26" customHeight="1" spans="1:5">
      <c r="A37" s="6">
        <v>35</v>
      </c>
      <c r="B37" s="12">
        <v>35</v>
      </c>
      <c r="C37" s="8" t="s">
        <v>74</v>
      </c>
      <c r="D37" s="8">
        <v>69.01</v>
      </c>
      <c r="E37" s="13" t="s">
        <v>75</v>
      </c>
    </row>
    <row r="38" s="1" customFormat="1" ht="26" customHeight="1" spans="1:5">
      <c r="A38" s="6">
        <v>36</v>
      </c>
      <c r="B38" s="28">
        <v>36</v>
      </c>
      <c r="C38" s="8" t="s">
        <v>76</v>
      </c>
      <c r="D38" s="8">
        <v>69.01</v>
      </c>
      <c r="E38" s="13" t="s">
        <v>77</v>
      </c>
    </row>
    <row r="39" s="1" customFormat="1" ht="26" customHeight="1" spans="1:5">
      <c r="A39" s="6">
        <v>37</v>
      </c>
      <c r="B39" s="16">
        <v>37</v>
      </c>
      <c r="C39" s="8" t="s">
        <v>78</v>
      </c>
      <c r="D39" s="8">
        <v>69.01</v>
      </c>
      <c r="E39" s="46" t="s">
        <v>79</v>
      </c>
    </row>
    <row r="40" s="1" customFormat="1" ht="26" customHeight="1" spans="1:5">
      <c r="A40" s="6">
        <v>38</v>
      </c>
      <c r="B40" s="12">
        <v>38</v>
      </c>
      <c r="C40" s="8" t="s">
        <v>80</v>
      </c>
      <c r="D40" s="8">
        <v>69.01</v>
      </c>
      <c r="E40" s="13" t="s">
        <v>81</v>
      </c>
    </row>
    <row r="41" s="1" customFormat="1" ht="26" customHeight="1" spans="1:5">
      <c r="A41" s="6">
        <v>39</v>
      </c>
      <c r="B41" s="30">
        <v>39</v>
      </c>
      <c r="C41" s="8" t="s">
        <v>82</v>
      </c>
      <c r="D41" s="8">
        <v>69.01</v>
      </c>
      <c r="E41" s="67" t="s">
        <v>83</v>
      </c>
    </row>
    <row r="42" s="1" customFormat="1" ht="26" customHeight="1" spans="1:5">
      <c r="A42" s="6">
        <v>40</v>
      </c>
      <c r="B42" s="18">
        <v>40</v>
      </c>
      <c r="C42" s="8" t="s">
        <v>84</v>
      </c>
      <c r="D42" s="8">
        <v>69.01</v>
      </c>
      <c r="E42" s="9" t="s">
        <v>85</v>
      </c>
    </row>
    <row r="43" s="1" customFormat="1" ht="26" customHeight="1" spans="1:5">
      <c r="A43" s="6">
        <v>41</v>
      </c>
      <c r="B43" s="12">
        <v>41</v>
      </c>
      <c r="C43" s="8" t="s">
        <v>86</v>
      </c>
      <c r="D43" s="8">
        <v>69.01</v>
      </c>
      <c r="E43" s="13" t="s">
        <v>87</v>
      </c>
    </row>
    <row r="44" s="1" customFormat="1" ht="26" customHeight="1" spans="1:5">
      <c r="A44" s="6">
        <v>42</v>
      </c>
      <c r="B44" s="12">
        <v>42</v>
      </c>
      <c r="C44" s="8" t="s">
        <v>88</v>
      </c>
      <c r="D44" s="8">
        <v>69.01</v>
      </c>
      <c r="E44" s="9" t="s">
        <v>89</v>
      </c>
    </row>
    <row r="45" s="1" customFormat="1" ht="26" customHeight="1" spans="1:5">
      <c r="A45" s="6">
        <v>43</v>
      </c>
      <c r="B45" s="18">
        <v>43</v>
      </c>
      <c r="C45" s="8" t="s">
        <v>90</v>
      </c>
      <c r="D45" s="8">
        <v>69.01</v>
      </c>
      <c r="E45" s="13" t="s">
        <v>91</v>
      </c>
    </row>
    <row r="46" s="1" customFormat="1" ht="26" customHeight="1" spans="1:5">
      <c r="A46" s="6">
        <v>44</v>
      </c>
      <c r="B46" s="10">
        <v>44</v>
      </c>
      <c r="C46" s="8" t="s">
        <v>92</v>
      </c>
      <c r="D46" s="8">
        <v>69.01</v>
      </c>
      <c r="E46" s="9" t="s">
        <v>93</v>
      </c>
    </row>
    <row r="47" s="1" customFormat="1" ht="26" customHeight="1" spans="1:5">
      <c r="A47" s="6">
        <v>45</v>
      </c>
      <c r="B47" s="18">
        <v>45</v>
      </c>
      <c r="C47" s="8" t="s">
        <v>94</v>
      </c>
      <c r="D47" s="8">
        <v>69.01</v>
      </c>
      <c r="E47" s="9" t="s">
        <v>95</v>
      </c>
    </row>
    <row r="48" s="1" customFormat="1" ht="26" customHeight="1" spans="1:5">
      <c r="A48" s="6">
        <v>46</v>
      </c>
      <c r="B48" s="7">
        <v>46</v>
      </c>
      <c r="C48" s="8" t="s">
        <v>96</v>
      </c>
      <c r="D48" s="8">
        <v>45.88</v>
      </c>
      <c r="E48" s="13" t="s">
        <v>97</v>
      </c>
    </row>
    <row r="49" s="1" customFormat="1" ht="26" customHeight="1" spans="1:5">
      <c r="A49" s="6">
        <v>47</v>
      </c>
      <c r="B49" s="12">
        <v>47</v>
      </c>
      <c r="C49" s="8" t="s">
        <v>98</v>
      </c>
      <c r="D49" s="8">
        <v>45.88</v>
      </c>
      <c r="E49" s="53" t="s">
        <v>99</v>
      </c>
    </row>
    <row r="50" s="1" customFormat="1" ht="26" customHeight="1" spans="1:5">
      <c r="A50" s="6">
        <v>48</v>
      </c>
      <c r="B50" s="12">
        <v>48</v>
      </c>
      <c r="C50" s="8" t="s">
        <v>100</v>
      </c>
      <c r="D50" s="8">
        <v>45.88</v>
      </c>
      <c r="E50" s="9" t="s">
        <v>101</v>
      </c>
    </row>
    <row r="51" s="1" customFormat="1" ht="26" customHeight="1" spans="1:5">
      <c r="A51" s="6">
        <v>49</v>
      </c>
      <c r="B51" s="12">
        <v>49</v>
      </c>
      <c r="C51" s="8" t="s">
        <v>102</v>
      </c>
      <c r="D51" s="8">
        <v>45.88</v>
      </c>
      <c r="E51" s="9" t="s">
        <v>103</v>
      </c>
    </row>
  </sheetData>
  <mergeCells count="1">
    <mergeCell ref="A1:E1"/>
  </mergeCells>
  <conditionalFormatting sqref="C2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G5">
    <cfRule type="duplicateValues" dxfId="0" priority="9"/>
  </conditionalFormatting>
  <conditionalFormatting sqref="C3:C51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629861111111111" right="0.590277777777778" top="0.236111111111111" bottom="0.432638888888889" header="0.156944444444444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D14" sqref="D14"/>
    </sheetView>
  </sheetViews>
  <sheetFormatPr defaultColWidth="9" defaultRowHeight="13.5"/>
  <cols>
    <col min="1" max="1" width="9.36666666666667" customWidth="1"/>
    <col min="2" max="2" width="14.4" customWidth="1"/>
    <col min="3" max="3" width="28.5083333333333" customWidth="1"/>
    <col min="4" max="4" width="21.1333333333333" customWidth="1"/>
    <col min="5" max="5" width="17.7416666666667" customWidth="1"/>
  </cols>
  <sheetData>
    <row r="1" ht="42" customHeight="1" spans="1:5">
      <c r="A1" s="2" t="s">
        <v>104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6" customHeight="1" spans="1:5">
      <c r="A3" s="6">
        <v>1</v>
      </c>
      <c r="B3" s="7">
        <v>1</v>
      </c>
      <c r="C3" s="8" t="s">
        <v>105</v>
      </c>
      <c r="D3" s="8">
        <v>64.07</v>
      </c>
      <c r="E3" s="69" t="s">
        <v>106</v>
      </c>
    </row>
    <row r="4" s="1" customFormat="1" ht="26" customHeight="1" spans="1:9">
      <c r="A4" s="6">
        <v>2</v>
      </c>
      <c r="B4" s="10">
        <v>2</v>
      </c>
      <c r="C4" s="8" t="s">
        <v>107</v>
      </c>
      <c r="D4" s="8">
        <v>64.07</v>
      </c>
      <c r="E4" s="9" t="s">
        <v>108</v>
      </c>
      <c r="I4" s="19"/>
    </row>
    <row r="5" s="1" customFormat="1" ht="26" customHeight="1" spans="1:5">
      <c r="A5" s="6">
        <v>3</v>
      </c>
      <c r="B5" s="12">
        <v>3</v>
      </c>
      <c r="C5" s="8" t="s">
        <v>109</v>
      </c>
      <c r="D5" s="8">
        <v>64.07</v>
      </c>
      <c r="E5" s="9" t="s">
        <v>110</v>
      </c>
    </row>
    <row r="6" s="1" customFormat="1" ht="26" customHeight="1" spans="1:5">
      <c r="A6" s="6">
        <v>4</v>
      </c>
      <c r="B6" s="7">
        <v>4</v>
      </c>
      <c r="C6" s="8" t="s">
        <v>111</v>
      </c>
      <c r="D6" s="8">
        <v>64.07</v>
      </c>
      <c r="E6" s="9" t="s">
        <v>112</v>
      </c>
    </row>
    <row r="7" s="1" customFormat="1" ht="26" customHeight="1" spans="1:5">
      <c r="A7" s="6">
        <v>5</v>
      </c>
      <c r="B7" s="7">
        <v>5</v>
      </c>
      <c r="C7" s="8" t="s">
        <v>113</v>
      </c>
      <c r="D7" s="8">
        <v>64.07</v>
      </c>
      <c r="E7" s="46" t="s">
        <v>114</v>
      </c>
    </row>
    <row r="8" s="1" customFormat="1" ht="26" customHeight="1" spans="1:5">
      <c r="A8" s="6">
        <v>6</v>
      </c>
      <c r="B8" s="7">
        <v>6</v>
      </c>
      <c r="C8" s="8" t="s">
        <v>115</v>
      </c>
      <c r="D8" s="8">
        <v>64.07</v>
      </c>
      <c r="E8" s="15" t="s">
        <v>116</v>
      </c>
    </row>
    <row r="9" s="1" customFormat="1" ht="26" customHeight="1" spans="1:5">
      <c r="A9" s="6">
        <v>7</v>
      </c>
      <c r="B9" s="12">
        <v>7</v>
      </c>
      <c r="C9" s="8" t="s">
        <v>117</v>
      </c>
      <c r="D9" s="8">
        <v>64.07</v>
      </c>
      <c r="E9" s="9" t="s">
        <v>118</v>
      </c>
    </row>
    <row r="10" s="1" customFormat="1" ht="26" customHeight="1" spans="1:5">
      <c r="A10" s="6">
        <v>8</v>
      </c>
      <c r="B10" s="14">
        <v>8</v>
      </c>
      <c r="C10" s="8" t="s">
        <v>119</v>
      </c>
      <c r="D10" s="8">
        <v>64.07</v>
      </c>
      <c r="E10" s="15" t="s">
        <v>120</v>
      </c>
    </row>
    <row r="11" s="1" customFormat="1" ht="26" customHeight="1" spans="1:5">
      <c r="A11" s="6">
        <v>9</v>
      </c>
      <c r="B11" s="16">
        <v>9</v>
      </c>
      <c r="C11" s="8" t="s">
        <v>121</v>
      </c>
      <c r="D11" s="8">
        <v>64.07</v>
      </c>
      <c r="E11" s="45" t="s">
        <v>122</v>
      </c>
    </row>
    <row r="12" s="1" customFormat="1" ht="26" customHeight="1" spans="1:5">
      <c r="A12" s="6">
        <v>10</v>
      </c>
      <c r="B12" s="17">
        <v>10</v>
      </c>
      <c r="C12" s="8" t="s">
        <v>123</v>
      </c>
      <c r="D12" s="8">
        <v>64.07</v>
      </c>
      <c r="E12" s="15" t="s">
        <v>124</v>
      </c>
    </row>
    <row r="13" s="1" customFormat="1" ht="26" customHeight="1" spans="1:5">
      <c r="A13" s="6">
        <v>11</v>
      </c>
      <c r="B13" s="18">
        <v>11</v>
      </c>
      <c r="C13" s="8" t="s">
        <v>125</v>
      </c>
      <c r="D13" s="8">
        <v>64.07</v>
      </c>
      <c r="E13" s="13" t="s">
        <v>126</v>
      </c>
    </row>
    <row r="14" s="1" customFormat="1" ht="26" customHeight="1" spans="1:5">
      <c r="A14" s="6">
        <v>12</v>
      </c>
      <c r="B14" s="10">
        <v>12</v>
      </c>
      <c r="C14" s="8" t="s">
        <v>127</v>
      </c>
      <c r="D14" s="8">
        <v>64.07</v>
      </c>
      <c r="E14" s="59" t="s">
        <v>128</v>
      </c>
    </row>
    <row r="15" s="1" customFormat="1" ht="26" customHeight="1" spans="1:5">
      <c r="A15" s="6">
        <v>13</v>
      </c>
      <c r="B15" s="18">
        <v>13</v>
      </c>
      <c r="C15" s="8" t="s">
        <v>129</v>
      </c>
      <c r="D15" s="8">
        <v>64.07</v>
      </c>
      <c r="E15" s="45" t="s">
        <v>130</v>
      </c>
    </row>
    <row r="16" s="1" customFormat="1" ht="26" customHeight="1" spans="1:5">
      <c r="A16" s="6">
        <v>14</v>
      </c>
      <c r="B16" s="12">
        <v>14</v>
      </c>
      <c r="C16" s="8" t="s">
        <v>131</v>
      </c>
      <c r="D16" s="8">
        <v>64.07</v>
      </c>
      <c r="E16" s="9" t="s">
        <v>132</v>
      </c>
    </row>
    <row r="17" s="1" customFormat="1" ht="26" customHeight="1" spans="1:5">
      <c r="A17" s="6">
        <v>15</v>
      </c>
      <c r="B17" s="12">
        <v>15</v>
      </c>
      <c r="C17" s="8" t="s">
        <v>133</v>
      </c>
      <c r="D17" s="8">
        <v>64.07</v>
      </c>
      <c r="E17" s="9" t="s">
        <v>134</v>
      </c>
    </row>
    <row r="18" s="1" customFormat="1" ht="26" customHeight="1" spans="1:5">
      <c r="A18" s="6">
        <v>16</v>
      </c>
      <c r="B18" s="7">
        <v>16</v>
      </c>
      <c r="C18" s="8" t="s">
        <v>135</v>
      </c>
      <c r="D18" s="8">
        <v>64.07</v>
      </c>
      <c r="E18" s="53" t="s">
        <v>136</v>
      </c>
    </row>
    <row r="19" s="1" customFormat="1" ht="26" customHeight="1" spans="1:5">
      <c r="A19" s="6">
        <v>17</v>
      </c>
      <c r="B19" s="7">
        <v>17</v>
      </c>
      <c r="C19" s="8" t="s">
        <v>137</v>
      </c>
      <c r="D19" s="8">
        <v>64.07</v>
      </c>
      <c r="E19" s="13" t="s">
        <v>138</v>
      </c>
    </row>
    <row r="20" s="1" customFormat="1" ht="26" customHeight="1" spans="1:5">
      <c r="A20" s="6">
        <v>18</v>
      </c>
      <c r="B20" s="12">
        <v>18</v>
      </c>
      <c r="C20" s="8" t="s">
        <v>139</v>
      </c>
      <c r="D20" s="8">
        <v>64.07</v>
      </c>
      <c r="E20" s="15" t="s">
        <v>140</v>
      </c>
    </row>
    <row r="21" s="1" customFormat="1" ht="26" customHeight="1" spans="1:5">
      <c r="A21" s="6">
        <v>19</v>
      </c>
      <c r="B21" s="10">
        <v>19</v>
      </c>
      <c r="C21" s="8" t="s">
        <v>141</v>
      </c>
      <c r="D21" s="8">
        <v>64.07</v>
      </c>
      <c r="E21" s="13" t="s">
        <v>142</v>
      </c>
    </row>
    <row r="22" s="1" customFormat="1" ht="26" customHeight="1" spans="1:5">
      <c r="A22" s="6">
        <v>20</v>
      </c>
      <c r="B22" s="16">
        <v>20</v>
      </c>
      <c r="C22" s="8" t="s">
        <v>143</v>
      </c>
      <c r="D22" s="8">
        <v>64.07</v>
      </c>
      <c r="E22" s="15" t="s">
        <v>144</v>
      </c>
    </row>
    <row r="23" s="1" customFormat="1" ht="26" customHeight="1" spans="1:5">
      <c r="A23" s="6">
        <v>21</v>
      </c>
      <c r="B23" s="18">
        <v>21</v>
      </c>
      <c r="C23" s="8" t="s">
        <v>145</v>
      </c>
      <c r="D23" s="8">
        <v>64.07</v>
      </c>
      <c r="E23" s="13" t="s">
        <v>146</v>
      </c>
    </row>
    <row r="24" s="1" customFormat="1" ht="26" customHeight="1" spans="1:5">
      <c r="A24" s="6">
        <v>22</v>
      </c>
      <c r="B24" s="7">
        <v>22</v>
      </c>
      <c r="C24" s="8" t="s">
        <v>147</v>
      </c>
      <c r="D24" s="8">
        <v>64.07</v>
      </c>
      <c r="E24" s="46" t="s">
        <v>148</v>
      </c>
    </row>
    <row r="25" s="1" customFormat="1" ht="26" customHeight="1" spans="1:5">
      <c r="A25" s="6">
        <v>23</v>
      </c>
      <c r="B25" s="6">
        <v>23</v>
      </c>
      <c r="C25" s="8" t="s">
        <v>149</v>
      </c>
      <c r="D25" s="8">
        <v>64.07</v>
      </c>
      <c r="E25" s="15" t="s">
        <v>150</v>
      </c>
    </row>
    <row r="26" s="1" customFormat="1" ht="26" customHeight="1" spans="1:5">
      <c r="A26" s="6">
        <v>24</v>
      </c>
      <c r="B26" s="16">
        <v>24</v>
      </c>
      <c r="C26" s="8" t="s">
        <v>151</v>
      </c>
      <c r="D26" s="8">
        <v>64.07</v>
      </c>
      <c r="E26" s="49" t="s">
        <v>152</v>
      </c>
    </row>
    <row r="27" s="1" customFormat="1" ht="26" customHeight="1" spans="1:5">
      <c r="A27" s="10">
        <v>25</v>
      </c>
      <c r="B27" s="27">
        <v>25</v>
      </c>
      <c r="C27" s="8" t="s">
        <v>153</v>
      </c>
      <c r="D27" s="8">
        <v>64.07</v>
      </c>
      <c r="E27" s="15" t="s">
        <v>154</v>
      </c>
    </row>
    <row r="28" s="1" customFormat="1" ht="26" customHeight="1" spans="1:5">
      <c r="A28" s="6">
        <v>26</v>
      </c>
      <c r="B28" s="28">
        <v>26</v>
      </c>
      <c r="C28" s="8" t="s">
        <v>155</v>
      </c>
      <c r="D28" s="8">
        <v>69.01</v>
      </c>
      <c r="E28" s="13" t="s">
        <v>156</v>
      </c>
    </row>
    <row r="29" s="1" customFormat="1" ht="26" customHeight="1" spans="1:5">
      <c r="A29" s="6">
        <v>27</v>
      </c>
      <c r="B29" s="30">
        <v>27</v>
      </c>
      <c r="C29" s="8" t="s">
        <v>157</v>
      </c>
      <c r="D29" s="8">
        <v>69.01</v>
      </c>
      <c r="E29" s="46" t="s">
        <v>158</v>
      </c>
    </row>
    <row r="30" s="1" customFormat="1" ht="26" customHeight="1" spans="1:5">
      <c r="A30" s="6">
        <v>28</v>
      </c>
      <c r="B30" s="30">
        <v>28</v>
      </c>
      <c r="C30" s="8" t="s">
        <v>159</v>
      </c>
      <c r="D30" s="8">
        <v>69.01</v>
      </c>
      <c r="E30" s="13" t="s">
        <v>160</v>
      </c>
    </row>
    <row r="31" s="1" customFormat="1" ht="26" customHeight="1" spans="1:5">
      <c r="A31" s="6">
        <v>29</v>
      </c>
      <c r="B31" s="18">
        <v>29</v>
      </c>
      <c r="C31" s="8" t="s">
        <v>161</v>
      </c>
      <c r="D31" s="8">
        <v>69.01</v>
      </c>
      <c r="E31" s="15" t="s">
        <v>162</v>
      </c>
    </row>
    <row r="32" s="1" customFormat="1" ht="26" customHeight="1" spans="1:5">
      <c r="A32" s="6">
        <v>30</v>
      </c>
      <c r="B32" s="7">
        <v>30</v>
      </c>
      <c r="C32" s="8" t="s">
        <v>163</v>
      </c>
      <c r="D32" s="8">
        <v>69.01</v>
      </c>
      <c r="E32" s="13" t="s">
        <v>164</v>
      </c>
    </row>
    <row r="33" s="1" customFormat="1" ht="26" customHeight="1" spans="1:5">
      <c r="A33" s="6">
        <v>31</v>
      </c>
      <c r="B33" s="16">
        <v>31</v>
      </c>
      <c r="C33" s="8" t="s">
        <v>165</v>
      </c>
      <c r="D33" s="8">
        <v>69.01</v>
      </c>
      <c r="E33" s="53" t="s">
        <v>166</v>
      </c>
    </row>
    <row r="34" s="1" customFormat="1" ht="26" customHeight="1" spans="1:5">
      <c r="A34" s="6">
        <v>32</v>
      </c>
      <c r="B34" s="7">
        <v>32</v>
      </c>
      <c r="C34" s="8" t="s">
        <v>167</v>
      </c>
      <c r="D34" s="8">
        <v>69.01</v>
      </c>
      <c r="E34" s="74" t="s">
        <v>168</v>
      </c>
    </row>
    <row r="35" s="1" customFormat="1" ht="26" customHeight="1" spans="1:5">
      <c r="A35" s="6">
        <v>33</v>
      </c>
      <c r="B35" s="36">
        <v>33</v>
      </c>
      <c r="C35" s="8" t="s">
        <v>169</v>
      </c>
      <c r="D35" s="8">
        <v>69.01</v>
      </c>
      <c r="E35" s="13" t="s">
        <v>170</v>
      </c>
    </row>
    <row r="36" s="1" customFormat="1" ht="26" customHeight="1" spans="1:5">
      <c r="A36" s="6">
        <v>34</v>
      </c>
      <c r="B36" s="12">
        <v>34</v>
      </c>
      <c r="C36" s="8" t="s">
        <v>171</v>
      </c>
      <c r="D36" s="8">
        <v>69.01</v>
      </c>
      <c r="E36" s="15" t="s">
        <v>172</v>
      </c>
    </row>
    <row r="37" s="1" customFormat="1" ht="26" customHeight="1" spans="1:5">
      <c r="A37" s="6">
        <v>35</v>
      </c>
      <c r="B37" s="12">
        <v>35</v>
      </c>
      <c r="C37" s="8" t="s">
        <v>173</v>
      </c>
      <c r="D37" s="8">
        <v>69.01</v>
      </c>
      <c r="E37" s="53" t="s">
        <v>174</v>
      </c>
    </row>
    <row r="38" s="40" customFormat="1" ht="26" customHeight="1" spans="1:5">
      <c r="A38" s="41">
        <v>36</v>
      </c>
      <c r="B38" s="72">
        <v>36</v>
      </c>
      <c r="C38" s="43" t="s">
        <v>175</v>
      </c>
      <c r="D38" s="43">
        <v>69.01</v>
      </c>
      <c r="E38" s="75" t="s">
        <v>176</v>
      </c>
    </row>
    <row r="39" s="1" customFormat="1" ht="26" customHeight="1" spans="1:5">
      <c r="A39" s="6">
        <v>37</v>
      </c>
      <c r="B39" s="16">
        <v>37</v>
      </c>
      <c r="C39" s="8" t="s">
        <v>177</v>
      </c>
      <c r="D39" s="8">
        <v>69.01</v>
      </c>
      <c r="E39" s="13" t="s">
        <v>178</v>
      </c>
    </row>
    <row r="40" s="1" customFormat="1" ht="26" customHeight="1" spans="1:5">
      <c r="A40" s="6">
        <v>38</v>
      </c>
      <c r="B40" s="12">
        <v>38</v>
      </c>
      <c r="C40" s="8" t="s">
        <v>179</v>
      </c>
      <c r="D40" s="8">
        <v>69.01</v>
      </c>
      <c r="E40" s="15" t="s">
        <v>180</v>
      </c>
    </row>
    <row r="41" s="1" customFormat="1" ht="26" customHeight="1" spans="1:5">
      <c r="A41" s="6">
        <v>39</v>
      </c>
      <c r="B41" s="30">
        <v>39</v>
      </c>
      <c r="C41" s="8" t="s">
        <v>181</v>
      </c>
      <c r="D41" s="8">
        <v>69.01</v>
      </c>
      <c r="E41" s="9" t="s">
        <v>182</v>
      </c>
    </row>
    <row r="42" s="1" customFormat="1" ht="26" customHeight="1" spans="1:5">
      <c r="A42" s="6">
        <v>40</v>
      </c>
      <c r="B42" s="18">
        <v>40</v>
      </c>
      <c r="C42" s="8" t="s">
        <v>183</v>
      </c>
      <c r="D42" s="8">
        <v>69.01</v>
      </c>
      <c r="E42" s="15" t="s">
        <v>184</v>
      </c>
    </row>
    <row r="43" s="1" customFormat="1" ht="26" customHeight="1" spans="1:5">
      <c r="A43" s="6">
        <v>41</v>
      </c>
      <c r="B43" s="12">
        <v>41</v>
      </c>
      <c r="C43" s="8" t="s">
        <v>185</v>
      </c>
      <c r="D43" s="8">
        <v>69.01</v>
      </c>
      <c r="E43" s="46" t="s">
        <v>186</v>
      </c>
    </row>
    <row r="44" s="1" customFormat="1" ht="26" customHeight="1" spans="1:5">
      <c r="A44" s="6">
        <v>42</v>
      </c>
      <c r="B44" s="12">
        <v>42</v>
      </c>
      <c r="C44" s="8" t="s">
        <v>187</v>
      </c>
      <c r="D44" s="8">
        <v>69.01</v>
      </c>
      <c r="E44" s="13" t="s">
        <v>188</v>
      </c>
    </row>
    <row r="45" s="1" customFormat="1" ht="26" customHeight="1" spans="1:5">
      <c r="A45" s="6">
        <v>43</v>
      </c>
      <c r="B45" s="18">
        <v>43</v>
      </c>
      <c r="C45" s="8" t="s">
        <v>189</v>
      </c>
      <c r="D45" s="8">
        <v>69.01</v>
      </c>
      <c r="E45" s="15" t="s">
        <v>190</v>
      </c>
    </row>
    <row r="46" s="1" customFormat="1" ht="26" customHeight="1" spans="1:5">
      <c r="A46" s="6">
        <v>44</v>
      </c>
      <c r="B46" s="10">
        <v>44</v>
      </c>
      <c r="C46" s="8" t="s">
        <v>191</v>
      </c>
      <c r="D46" s="8">
        <v>69.01</v>
      </c>
      <c r="E46" s="15" t="s">
        <v>192</v>
      </c>
    </row>
    <row r="47" s="1" customFormat="1" ht="26" customHeight="1" spans="1:5">
      <c r="A47" s="6">
        <v>45</v>
      </c>
      <c r="B47" s="18">
        <v>45</v>
      </c>
      <c r="C47" s="8" t="s">
        <v>193</v>
      </c>
      <c r="D47" s="8">
        <v>69.01</v>
      </c>
      <c r="E47" s="15" t="s">
        <v>194</v>
      </c>
    </row>
    <row r="48" s="1" customFormat="1" ht="26" customHeight="1" spans="1:5">
      <c r="A48" s="6">
        <v>46</v>
      </c>
      <c r="B48" s="7">
        <v>46</v>
      </c>
      <c r="C48" s="8" t="s">
        <v>195</v>
      </c>
      <c r="D48" s="8">
        <v>45.88</v>
      </c>
      <c r="E48" s="50" t="s">
        <v>196</v>
      </c>
    </row>
    <row r="49" s="1" customFormat="1" ht="26" customHeight="1" spans="1:5">
      <c r="A49" s="6">
        <v>47</v>
      </c>
      <c r="B49" s="12">
        <v>47</v>
      </c>
      <c r="C49" s="8" t="s">
        <v>197</v>
      </c>
      <c r="D49" s="8">
        <v>45.88</v>
      </c>
      <c r="E49" s="59" t="s">
        <v>198</v>
      </c>
    </row>
    <row r="50" s="1" customFormat="1" ht="26" customHeight="1" spans="1:5">
      <c r="A50" s="6">
        <v>48</v>
      </c>
      <c r="B50" s="12">
        <v>48</v>
      </c>
      <c r="C50" s="8" t="s">
        <v>199</v>
      </c>
      <c r="D50" s="8">
        <v>45.88</v>
      </c>
      <c r="E50" s="15" t="s">
        <v>200</v>
      </c>
    </row>
    <row r="51" s="1" customFormat="1" ht="26" customHeight="1" spans="1:5">
      <c r="A51" s="6">
        <v>49</v>
      </c>
      <c r="B51" s="12">
        <v>49</v>
      </c>
      <c r="C51" s="8" t="s">
        <v>201</v>
      </c>
      <c r="D51" s="8">
        <v>45.88</v>
      </c>
      <c r="E51" s="46" t="s">
        <v>202</v>
      </c>
    </row>
  </sheetData>
  <mergeCells count="1">
    <mergeCell ref="A1:E1"/>
  </mergeCells>
  <conditionalFormatting sqref="C2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G5">
    <cfRule type="duplicateValues" dxfId="0" priority="13"/>
  </conditionalFormatting>
  <conditionalFormatting sqref="C3:C51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629861111111111" right="0.590277777777778" top="0.236111111111111" bottom="0.432638888888889" header="0.156944444444444" footer="0.2361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J15" sqref="J15"/>
    </sheetView>
  </sheetViews>
  <sheetFormatPr defaultColWidth="9" defaultRowHeight="13.5"/>
  <cols>
    <col min="1" max="1" width="9.36666666666667" customWidth="1"/>
    <col min="2" max="2" width="14.4" customWidth="1"/>
    <col min="3" max="3" width="28.5083333333333" customWidth="1"/>
    <col min="4" max="4" width="21.1333333333333" customWidth="1"/>
    <col min="5" max="5" width="17.7416666666667" customWidth="1"/>
  </cols>
  <sheetData>
    <row r="1" ht="42" customHeight="1" spans="1:5">
      <c r="A1" s="2" t="s">
        <v>203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6" customHeight="1" spans="1:5">
      <c r="A3" s="6">
        <v>1</v>
      </c>
      <c r="B3" s="7">
        <v>1</v>
      </c>
      <c r="C3" s="8" t="s">
        <v>204</v>
      </c>
      <c r="D3" s="8">
        <v>64.07</v>
      </c>
      <c r="E3" s="13" t="s">
        <v>205</v>
      </c>
    </row>
    <row r="4" s="1" customFormat="1" ht="26" customHeight="1" spans="1:9">
      <c r="A4" s="6">
        <v>2</v>
      </c>
      <c r="B4" s="10">
        <v>2</v>
      </c>
      <c r="C4" s="8" t="s">
        <v>206</v>
      </c>
      <c r="D4" s="8">
        <v>64.07</v>
      </c>
      <c r="E4" s="46" t="s">
        <v>207</v>
      </c>
      <c r="I4" s="19"/>
    </row>
    <row r="5" s="1" customFormat="1" ht="26" customHeight="1" spans="1:5">
      <c r="A5" s="6">
        <v>3</v>
      </c>
      <c r="B5" s="12">
        <v>3</v>
      </c>
      <c r="C5" s="8" t="s">
        <v>208</v>
      </c>
      <c r="D5" s="8">
        <v>64.07</v>
      </c>
      <c r="E5" s="69" t="s">
        <v>209</v>
      </c>
    </row>
    <row r="6" s="1" customFormat="1" ht="26" customHeight="1" spans="1:5">
      <c r="A6" s="6">
        <v>4</v>
      </c>
      <c r="B6" s="7">
        <v>4</v>
      </c>
      <c r="C6" s="8" t="s">
        <v>210</v>
      </c>
      <c r="D6" s="8">
        <v>64.07</v>
      </c>
      <c r="E6" s="15" t="s">
        <v>211</v>
      </c>
    </row>
    <row r="7" s="1" customFormat="1" ht="26" customHeight="1" spans="1:5">
      <c r="A7" s="6">
        <v>5</v>
      </c>
      <c r="B7" s="7">
        <v>5</v>
      </c>
      <c r="C7" s="8" t="s">
        <v>212</v>
      </c>
      <c r="D7" s="8">
        <v>64.07</v>
      </c>
      <c r="E7" s="15" t="s">
        <v>213</v>
      </c>
    </row>
    <row r="8" s="40" customFormat="1" ht="26" customHeight="1" spans="1:5">
      <c r="A8" s="41">
        <v>6</v>
      </c>
      <c r="B8" s="7">
        <v>6</v>
      </c>
      <c r="C8" s="43" t="s">
        <v>214</v>
      </c>
      <c r="D8" s="43">
        <v>64.07</v>
      </c>
      <c r="E8" s="13" t="s">
        <v>215</v>
      </c>
    </row>
    <row r="9" s="1" customFormat="1" ht="26" customHeight="1" spans="1:5">
      <c r="A9" s="6">
        <v>7</v>
      </c>
      <c r="B9" s="12">
        <v>7</v>
      </c>
      <c r="C9" s="8" t="s">
        <v>216</v>
      </c>
      <c r="D9" s="8">
        <v>64.07</v>
      </c>
      <c r="E9" s="45" t="s">
        <v>217</v>
      </c>
    </row>
    <row r="10" s="1" customFormat="1" ht="26" customHeight="1" spans="1:5">
      <c r="A10" s="6">
        <v>8</v>
      </c>
      <c r="B10" s="14">
        <v>8</v>
      </c>
      <c r="C10" s="8" t="s">
        <v>218</v>
      </c>
      <c r="D10" s="8">
        <v>64.07</v>
      </c>
      <c r="E10" s="15" t="s">
        <v>219</v>
      </c>
    </row>
    <row r="11" s="1" customFormat="1" ht="26" customHeight="1" spans="1:5">
      <c r="A11" s="6">
        <v>9</v>
      </c>
      <c r="B11" s="16">
        <v>9</v>
      </c>
      <c r="C11" s="8" t="s">
        <v>220</v>
      </c>
      <c r="D11" s="8">
        <v>64.07</v>
      </c>
      <c r="E11" s="9" t="s">
        <v>221</v>
      </c>
    </row>
    <row r="12" s="1" customFormat="1" ht="26" customHeight="1" spans="1:5">
      <c r="A12" s="6">
        <v>10</v>
      </c>
      <c r="B12" s="17">
        <v>10</v>
      </c>
      <c r="C12" s="8" t="s">
        <v>222</v>
      </c>
      <c r="D12" s="8">
        <v>64.07</v>
      </c>
      <c r="E12" s="15" t="s">
        <v>223</v>
      </c>
    </row>
    <row r="13" s="1" customFormat="1" ht="26" customHeight="1" spans="1:5">
      <c r="A13" s="6">
        <v>11</v>
      </c>
      <c r="B13" s="18">
        <v>11</v>
      </c>
      <c r="C13" s="8" t="s">
        <v>224</v>
      </c>
      <c r="D13" s="8">
        <v>64.07</v>
      </c>
      <c r="E13" s="13" t="s">
        <v>225</v>
      </c>
    </row>
    <row r="14" s="1" customFormat="1" ht="26" customHeight="1" spans="1:5">
      <c r="A14" s="6">
        <v>12</v>
      </c>
      <c r="B14" s="10">
        <v>12</v>
      </c>
      <c r="C14" s="8" t="s">
        <v>226</v>
      </c>
      <c r="D14" s="8">
        <v>64.07</v>
      </c>
      <c r="E14" s="13" t="s">
        <v>227</v>
      </c>
    </row>
    <row r="15" s="1" customFormat="1" ht="26" customHeight="1" spans="1:5">
      <c r="A15" s="6">
        <v>13</v>
      </c>
      <c r="B15" s="18">
        <v>13</v>
      </c>
      <c r="C15" s="8" t="s">
        <v>228</v>
      </c>
      <c r="D15" s="8">
        <v>64.07</v>
      </c>
      <c r="E15" s="15" t="s">
        <v>229</v>
      </c>
    </row>
    <row r="16" s="1" customFormat="1" ht="26" customHeight="1" spans="1:5">
      <c r="A16" s="6">
        <v>14</v>
      </c>
      <c r="B16" s="12">
        <v>14</v>
      </c>
      <c r="C16" s="8" t="s">
        <v>230</v>
      </c>
      <c r="D16" s="8">
        <v>64.07</v>
      </c>
      <c r="E16" s="45" t="s">
        <v>231</v>
      </c>
    </row>
    <row r="17" s="1" customFormat="1" ht="26" customHeight="1" spans="1:5">
      <c r="A17" s="6">
        <v>15</v>
      </c>
      <c r="B17" s="12">
        <v>15</v>
      </c>
      <c r="C17" s="8" t="s">
        <v>232</v>
      </c>
      <c r="D17" s="8">
        <v>64.07</v>
      </c>
      <c r="E17" s="49" t="s">
        <v>233</v>
      </c>
    </row>
    <row r="18" s="1" customFormat="1" ht="26" customHeight="1" spans="1:5">
      <c r="A18" s="6">
        <v>16</v>
      </c>
      <c r="B18" s="7">
        <v>16</v>
      </c>
      <c r="C18" s="8" t="s">
        <v>234</v>
      </c>
      <c r="D18" s="8">
        <v>64.07</v>
      </c>
      <c r="E18" s="15" t="s">
        <v>235</v>
      </c>
    </row>
    <row r="19" s="1" customFormat="1" ht="26" customHeight="1" spans="1:5">
      <c r="A19" s="6">
        <v>17</v>
      </c>
      <c r="B19" s="7">
        <v>17</v>
      </c>
      <c r="C19" s="8" t="s">
        <v>236</v>
      </c>
      <c r="D19" s="8">
        <v>64.07</v>
      </c>
      <c r="E19" s="70" t="s">
        <v>237</v>
      </c>
    </row>
    <row r="20" s="1" customFormat="1" ht="26" customHeight="1" spans="1:5">
      <c r="A20" s="6">
        <v>18</v>
      </c>
      <c r="B20" s="12">
        <v>18</v>
      </c>
      <c r="C20" s="8" t="s">
        <v>238</v>
      </c>
      <c r="D20" s="8">
        <v>64.07</v>
      </c>
      <c r="E20" s="15" t="s">
        <v>239</v>
      </c>
    </row>
    <row r="21" s="1" customFormat="1" ht="26" customHeight="1" spans="1:5">
      <c r="A21" s="6">
        <v>19</v>
      </c>
      <c r="B21" s="10">
        <v>19</v>
      </c>
      <c r="C21" s="8" t="s">
        <v>240</v>
      </c>
      <c r="D21" s="8">
        <v>64.07</v>
      </c>
      <c r="E21" s="15" t="s">
        <v>241</v>
      </c>
    </row>
    <row r="22" s="1" customFormat="1" ht="26" customHeight="1" spans="1:5">
      <c r="A22" s="6">
        <v>20</v>
      </c>
      <c r="B22" s="16">
        <v>20</v>
      </c>
      <c r="C22" s="8" t="s">
        <v>242</v>
      </c>
      <c r="D22" s="8">
        <v>64.07</v>
      </c>
      <c r="E22" s="15" t="s">
        <v>243</v>
      </c>
    </row>
    <row r="23" s="1" customFormat="1" ht="26" customHeight="1" spans="1:5">
      <c r="A23" s="6">
        <v>21</v>
      </c>
      <c r="B23" s="18">
        <v>21</v>
      </c>
      <c r="C23" s="8" t="s">
        <v>244</v>
      </c>
      <c r="D23" s="8">
        <v>64.07</v>
      </c>
      <c r="E23" s="59" t="s">
        <v>245</v>
      </c>
    </row>
    <row r="24" s="1" customFormat="1" ht="26" customHeight="1" spans="1:5">
      <c r="A24" s="6">
        <v>22</v>
      </c>
      <c r="B24" s="7">
        <v>22</v>
      </c>
      <c r="C24" s="8" t="s">
        <v>246</v>
      </c>
      <c r="D24" s="8">
        <v>64.07</v>
      </c>
      <c r="E24" s="15" t="s">
        <v>247</v>
      </c>
    </row>
    <row r="25" s="1" customFormat="1" ht="26" customHeight="1" spans="1:5">
      <c r="A25" s="6">
        <v>23</v>
      </c>
      <c r="B25" s="6">
        <v>23</v>
      </c>
      <c r="C25" s="8" t="s">
        <v>248</v>
      </c>
      <c r="D25" s="8">
        <v>64.07</v>
      </c>
      <c r="E25" s="13" t="s">
        <v>249</v>
      </c>
    </row>
    <row r="26" s="40" customFormat="1" ht="26" customHeight="1" spans="1:5">
      <c r="A26" s="41">
        <v>24</v>
      </c>
      <c r="B26" s="71">
        <v>24</v>
      </c>
      <c r="C26" s="43" t="s">
        <v>250</v>
      </c>
      <c r="D26" s="43">
        <v>64.07</v>
      </c>
      <c r="E26" s="13" t="s">
        <v>251</v>
      </c>
    </row>
    <row r="27" s="1" customFormat="1" ht="26" customHeight="1" spans="1:5">
      <c r="A27" s="10">
        <v>25</v>
      </c>
      <c r="B27" s="27">
        <v>25</v>
      </c>
      <c r="C27" s="8" t="s">
        <v>252</v>
      </c>
      <c r="D27" s="8">
        <v>64.07</v>
      </c>
      <c r="E27" s="53" t="s">
        <v>253</v>
      </c>
    </row>
    <row r="28" s="40" customFormat="1" ht="26" customHeight="1" spans="1:5">
      <c r="A28" s="41">
        <v>26</v>
      </c>
      <c r="B28" s="72">
        <v>26</v>
      </c>
      <c r="C28" s="43" t="s">
        <v>254</v>
      </c>
      <c r="D28" s="43">
        <v>69.01</v>
      </c>
      <c r="E28" s="11" t="s">
        <v>255</v>
      </c>
    </row>
    <row r="29" s="1" customFormat="1" ht="26" customHeight="1" spans="1:5">
      <c r="A29" s="6">
        <v>27</v>
      </c>
      <c r="B29" s="30">
        <v>27</v>
      </c>
      <c r="C29" s="8" t="s">
        <v>256</v>
      </c>
      <c r="D29" s="8">
        <v>69.01</v>
      </c>
      <c r="E29" s="49" t="s">
        <v>257</v>
      </c>
    </row>
    <row r="30" s="1" customFormat="1" ht="26" customHeight="1" spans="1:5">
      <c r="A30" s="6">
        <v>28</v>
      </c>
      <c r="B30" s="30">
        <v>28</v>
      </c>
      <c r="C30" s="8" t="s">
        <v>258</v>
      </c>
      <c r="D30" s="8">
        <v>69.01</v>
      </c>
      <c r="E30" s="59" t="s">
        <v>259</v>
      </c>
    </row>
    <row r="31" s="1" customFormat="1" ht="26" customHeight="1" spans="1:5">
      <c r="A31" s="6">
        <v>29</v>
      </c>
      <c r="B31" s="18">
        <v>29</v>
      </c>
      <c r="C31" s="8" t="s">
        <v>260</v>
      </c>
      <c r="D31" s="8">
        <v>69.01</v>
      </c>
      <c r="E31" s="46" t="s">
        <v>261</v>
      </c>
    </row>
    <row r="32" s="1" customFormat="1" ht="26" customHeight="1" spans="1:5">
      <c r="A32" s="6">
        <v>30</v>
      </c>
      <c r="B32" s="7">
        <v>30</v>
      </c>
      <c r="C32" s="8" t="s">
        <v>262</v>
      </c>
      <c r="D32" s="8">
        <v>69.01</v>
      </c>
      <c r="E32" s="15" t="s">
        <v>263</v>
      </c>
    </row>
    <row r="33" s="1" customFormat="1" ht="26" customHeight="1" spans="1:5">
      <c r="A33" s="6">
        <v>31</v>
      </c>
      <c r="B33" s="16">
        <v>31</v>
      </c>
      <c r="C33" s="8" t="s">
        <v>264</v>
      </c>
      <c r="D33" s="8">
        <v>69.01</v>
      </c>
      <c r="E33" s="15" t="s">
        <v>265</v>
      </c>
    </row>
    <row r="34" s="1" customFormat="1" ht="26" customHeight="1" spans="1:5">
      <c r="A34" s="6">
        <v>32</v>
      </c>
      <c r="B34" s="7">
        <v>32</v>
      </c>
      <c r="C34" s="8" t="s">
        <v>266</v>
      </c>
      <c r="D34" s="8">
        <v>69.01</v>
      </c>
      <c r="E34" s="15" t="s">
        <v>267</v>
      </c>
    </row>
    <row r="35" s="1" customFormat="1" ht="26" customHeight="1" spans="1:5">
      <c r="A35" s="6">
        <v>33</v>
      </c>
      <c r="B35" s="36">
        <v>33</v>
      </c>
      <c r="C35" s="8" t="s">
        <v>268</v>
      </c>
      <c r="D35" s="8">
        <v>69.01</v>
      </c>
      <c r="E35" s="15" t="s">
        <v>269</v>
      </c>
    </row>
    <row r="36" s="1" customFormat="1" ht="26" customHeight="1" spans="1:5">
      <c r="A36" s="6">
        <v>34</v>
      </c>
      <c r="B36" s="12">
        <v>34</v>
      </c>
      <c r="C36" s="8" t="s">
        <v>270</v>
      </c>
      <c r="D36" s="8">
        <v>69.01</v>
      </c>
      <c r="E36" s="53" t="s">
        <v>271</v>
      </c>
    </row>
    <row r="37" s="1" customFormat="1" ht="26" customHeight="1" spans="1:5">
      <c r="A37" s="6">
        <v>35</v>
      </c>
      <c r="B37" s="12">
        <v>35</v>
      </c>
      <c r="C37" s="8" t="s">
        <v>272</v>
      </c>
      <c r="D37" s="8">
        <v>69.01</v>
      </c>
      <c r="E37" s="65" t="s">
        <v>273</v>
      </c>
    </row>
    <row r="38" s="1" customFormat="1" ht="26" customHeight="1" spans="1:5">
      <c r="A38" s="6">
        <v>36</v>
      </c>
      <c r="B38" s="28">
        <v>36</v>
      </c>
      <c r="C38" s="8" t="s">
        <v>274</v>
      </c>
      <c r="D38" s="8">
        <v>69.01</v>
      </c>
      <c r="E38" s="46" t="s">
        <v>275</v>
      </c>
    </row>
    <row r="39" s="1" customFormat="1" ht="26" customHeight="1" spans="1:5">
      <c r="A39" s="6">
        <v>37</v>
      </c>
      <c r="B39" s="16">
        <v>37</v>
      </c>
      <c r="C39" s="8" t="s">
        <v>276</v>
      </c>
      <c r="D39" s="8">
        <v>69.01</v>
      </c>
      <c r="E39" s="15" t="s">
        <v>277</v>
      </c>
    </row>
    <row r="40" s="1" customFormat="1" ht="26" customHeight="1" spans="1:5">
      <c r="A40" s="6">
        <v>38</v>
      </c>
      <c r="B40" s="12">
        <v>38</v>
      </c>
      <c r="C40" s="8" t="s">
        <v>278</v>
      </c>
      <c r="D40" s="8">
        <v>69.01</v>
      </c>
      <c r="E40" s="15" t="s">
        <v>279</v>
      </c>
    </row>
    <row r="41" s="1" customFormat="1" ht="26" customHeight="1" spans="1:5">
      <c r="A41" s="6">
        <v>39</v>
      </c>
      <c r="B41" s="30">
        <v>39</v>
      </c>
      <c r="C41" s="8" t="s">
        <v>280</v>
      </c>
      <c r="D41" s="8">
        <v>69.01</v>
      </c>
      <c r="E41" s="73" t="s">
        <v>281</v>
      </c>
    </row>
    <row r="42" s="1" customFormat="1" ht="26" customHeight="1" spans="1:5">
      <c r="A42" s="6">
        <v>40</v>
      </c>
      <c r="B42" s="18">
        <v>40</v>
      </c>
      <c r="C42" s="8" t="s">
        <v>282</v>
      </c>
      <c r="D42" s="8">
        <v>69.01</v>
      </c>
      <c r="E42" s="46" t="s">
        <v>283</v>
      </c>
    </row>
    <row r="43" s="1" customFormat="1" ht="26" customHeight="1" spans="1:5">
      <c r="A43" s="6">
        <v>41</v>
      </c>
      <c r="B43" s="12">
        <v>41</v>
      </c>
      <c r="C43" s="8" t="s">
        <v>284</v>
      </c>
      <c r="D43" s="8">
        <v>69.01</v>
      </c>
      <c r="E43" s="69" t="s">
        <v>285</v>
      </c>
    </row>
    <row r="44" s="1" customFormat="1" ht="26" customHeight="1" spans="1:5">
      <c r="A44" s="6">
        <v>42</v>
      </c>
      <c r="B44" s="12">
        <v>42</v>
      </c>
      <c r="C44" s="8" t="s">
        <v>286</v>
      </c>
      <c r="D44" s="8">
        <v>69.01</v>
      </c>
      <c r="E44" s="15" t="s">
        <v>287</v>
      </c>
    </row>
    <row r="45" s="1" customFormat="1" ht="26" customHeight="1" spans="1:5">
      <c r="A45" s="6">
        <v>43</v>
      </c>
      <c r="B45" s="18">
        <v>43</v>
      </c>
      <c r="C45" s="8" t="s">
        <v>288</v>
      </c>
      <c r="D45" s="8">
        <v>69.01</v>
      </c>
      <c r="E45" s="15" t="s">
        <v>289</v>
      </c>
    </row>
    <row r="46" s="1" customFormat="1" ht="26" customHeight="1" spans="1:5">
      <c r="A46" s="6">
        <v>44</v>
      </c>
      <c r="B46" s="10">
        <v>44</v>
      </c>
      <c r="C46" s="8" t="s">
        <v>290</v>
      </c>
      <c r="D46" s="8">
        <v>69.01</v>
      </c>
      <c r="E46" s="9" t="s">
        <v>291</v>
      </c>
    </row>
    <row r="47" s="1" customFormat="1" ht="26" customHeight="1" spans="1:5">
      <c r="A47" s="6">
        <v>45</v>
      </c>
      <c r="B47" s="18">
        <v>45</v>
      </c>
      <c r="C47" s="8" t="s">
        <v>292</v>
      </c>
      <c r="D47" s="8">
        <v>69.01</v>
      </c>
      <c r="E47" s="45" t="s">
        <v>293</v>
      </c>
    </row>
    <row r="48" s="1" customFormat="1" ht="26" customHeight="1" spans="1:5">
      <c r="A48" s="6">
        <v>46</v>
      </c>
      <c r="B48" s="7">
        <v>46</v>
      </c>
      <c r="C48" s="8" t="s">
        <v>294</v>
      </c>
      <c r="D48" s="8">
        <v>45.88</v>
      </c>
      <c r="E48" s="46" t="s">
        <v>295</v>
      </c>
    </row>
    <row r="49" s="1" customFormat="1" ht="26" customHeight="1" spans="1:5">
      <c r="A49" s="6">
        <v>47</v>
      </c>
      <c r="B49" s="12">
        <v>47</v>
      </c>
      <c r="C49" s="8" t="s">
        <v>296</v>
      </c>
      <c r="D49" s="8">
        <v>45.88</v>
      </c>
      <c r="E49" s="13" t="s">
        <v>297</v>
      </c>
    </row>
    <row r="50" s="1" customFormat="1" ht="26" customHeight="1" spans="1:5">
      <c r="A50" s="6">
        <v>48</v>
      </c>
      <c r="B50" s="12">
        <v>48</v>
      </c>
      <c r="C50" s="8" t="s">
        <v>298</v>
      </c>
      <c r="D50" s="8">
        <v>45.88</v>
      </c>
      <c r="E50" s="15" t="s">
        <v>299</v>
      </c>
    </row>
    <row r="51" s="1" customFormat="1" ht="26" customHeight="1" spans="1:5">
      <c r="A51" s="6">
        <v>49</v>
      </c>
      <c r="B51" s="12">
        <v>49</v>
      </c>
      <c r="C51" s="8" t="s">
        <v>300</v>
      </c>
      <c r="D51" s="8">
        <v>45.88</v>
      </c>
      <c r="E51" s="74" t="s">
        <v>301</v>
      </c>
    </row>
  </sheetData>
  <mergeCells count="1">
    <mergeCell ref="A1:E1"/>
  </mergeCells>
  <conditionalFormatting sqref="C2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G5">
    <cfRule type="duplicateValues" dxfId="0" priority="13"/>
  </conditionalFormatting>
  <conditionalFormatting sqref="C3:C51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629861111111111" right="0.590277777777778" top="0.236111111111111" bottom="0.432638888888889" header="0.156944444444444" footer="0.236111111111111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C18" sqref="C18"/>
    </sheetView>
  </sheetViews>
  <sheetFormatPr defaultColWidth="9" defaultRowHeight="13.5"/>
  <cols>
    <col min="1" max="1" width="9.36666666666667" customWidth="1"/>
    <col min="2" max="2" width="14.4" customWidth="1"/>
    <col min="3" max="3" width="28.5083333333333" customWidth="1"/>
    <col min="4" max="4" width="21.1333333333333" customWidth="1"/>
    <col min="5" max="5" width="17.7416666666667" customWidth="1"/>
  </cols>
  <sheetData>
    <row r="1" ht="42" customHeight="1" spans="1:5">
      <c r="A1" s="2" t="s">
        <v>302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6" customHeight="1" spans="1:5">
      <c r="A3" s="6">
        <v>1</v>
      </c>
      <c r="B3" s="7">
        <v>1</v>
      </c>
      <c r="C3" s="8" t="s">
        <v>303</v>
      </c>
      <c r="D3" s="8">
        <v>64.07</v>
      </c>
      <c r="E3" s="13" t="s">
        <v>304</v>
      </c>
    </row>
    <row r="4" s="1" customFormat="1" ht="26" customHeight="1" spans="1:9">
      <c r="A4" s="6">
        <v>2</v>
      </c>
      <c r="B4" s="10">
        <v>2</v>
      </c>
      <c r="C4" s="8" t="s">
        <v>305</v>
      </c>
      <c r="D4" s="8">
        <v>64.07</v>
      </c>
      <c r="E4" s="13" t="s">
        <v>306</v>
      </c>
      <c r="I4" s="19"/>
    </row>
    <row r="5" s="1" customFormat="1" ht="26" customHeight="1" spans="1:5">
      <c r="A5" s="6">
        <v>3</v>
      </c>
      <c r="B5" s="12">
        <v>3</v>
      </c>
      <c r="C5" s="8" t="s">
        <v>307</v>
      </c>
      <c r="D5" s="8">
        <v>64.07</v>
      </c>
      <c r="E5" s="67" t="s">
        <v>308</v>
      </c>
    </row>
    <row r="6" s="1" customFormat="1" ht="26" customHeight="1" spans="1:5">
      <c r="A6" s="6">
        <v>4</v>
      </c>
      <c r="B6" s="7">
        <v>4</v>
      </c>
      <c r="C6" s="8" t="s">
        <v>309</v>
      </c>
      <c r="D6" s="8">
        <v>64.07</v>
      </c>
      <c r="E6" s="9" t="s">
        <v>310</v>
      </c>
    </row>
    <row r="7" s="1" customFormat="1" ht="26" customHeight="1" spans="1:5">
      <c r="A7" s="6">
        <v>5</v>
      </c>
      <c r="B7" s="7">
        <v>5</v>
      </c>
      <c r="C7" s="8" t="s">
        <v>311</v>
      </c>
      <c r="D7" s="8">
        <v>64.07</v>
      </c>
      <c r="E7" s="13" t="s">
        <v>312</v>
      </c>
    </row>
    <row r="8" s="1" customFormat="1" ht="26" customHeight="1" spans="1:5">
      <c r="A8" s="6">
        <v>6</v>
      </c>
      <c r="B8" s="7">
        <v>6</v>
      </c>
      <c r="C8" s="8" t="s">
        <v>313</v>
      </c>
      <c r="D8" s="8">
        <v>64.07</v>
      </c>
      <c r="E8" s="68" t="s">
        <v>314</v>
      </c>
    </row>
    <row r="9" s="1" customFormat="1" ht="26" customHeight="1" spans="1:5">
      <c r="A9" s="6">
        <v>7</v>
      </c>
      <c r="B9" s="12">
        <v>7</v>
      </c>
      <c r="C9" s="8" t="s">
        <v>315</v>
      </c>
      <c r="D9" s="8">
        <v>64.07</v>
      </c>
      <c r="E9" s="13" t="s">
        <v>316</v>
      </c>
    </row>
    <row r="10" s="1" customFormat="1" ht="26" customHeight="1" spans="1:5">
      <c r="A10" s="6">
        <v>8</v>
      </c>
      <c r="B10" s="14">
        <v>8</v>
      </c>
      <c r="C10" s="8" t="s">
        <v>317</v>
      </c>
      <c r="D10" s="8">
        <v>64.07</v>
      </c>
      <c r="E10" s="13" t="s">
        <v>318</v>
      </c>
    </row>
    <row r="11" s="1" customFormat="1" ht="26" customHeight="1" spans="1:5">
      <c r="A11" s="6">
        <v>9</v>
      </c>
      <c r="B11" s="16">
        <v>9</v>
      </c>
      <c r="C11" s="8" t="s">
        <v>319</v>
      </c>
      <c r="D11" s="8">
        <v>64.07</v>
      </c>
      <c r="E11" s="13" t="s">
        <v>320</v>
      </c>
    </row>
    <row r="12" s="1" customFormat="1" ht="26" customHeight="1" spans="1:5">
      <c r="A12" s="6">
        <v>10</v>
      </c>
      <c r="B12" s="17">
        <v>10</v>
      </c>
      <c r="C12" s="8" t="s">
        <v>321</v>
      </c>
      <c r="D12" s="8">
        <v>64.07</v>
      </c>
      <c r="E12" s="13" t="s">
        <v>322</v>
      </c>
    </row>
    <row r="13" s="1" customFormat="1" ht="26" customHeight="1" spans="1:5">
      <c r="A13" s="6">
        <v>11</v>
      </c>
      <c r="B13" s="18">
        <v>11</v>
      </c>
      <c r="C13" s="8" t="s">
        <v>323</v>
      </c>
      <c r="D13" s="8">
        <v>64.07</v>
      </c>
      <c r="E13" s="13" t="s">
        <v>324</v>
      </c>
    </row>
    <row r="14" s="1" customFormat="1" ht="26" customHeight="1" spans="1:5">
      <c r="A14" s="6">
        <v>12</v>
      </c>
      <c r="B14" s="10">
        <v>12</v>
      </c>
      <c r="C14" s="8" t="s">
        <v>325</v>
      </c>
      <c r="D14" s="8">
        <v>64.07</v>
      </c>
      <c r="E14" s="9" t="s">
        <v>326</v>
      </c>
    </row>
    <row r="15" s="1" customFormat="1" ht="26" customHeight="1" spans="1:5">
      <c r="A15" s="6">
        <v>13</v>
      </c>
      <c r="B15" s="18">
        <v>13</v>
      </c>
      <c r="C15" s="8" t="s">
        <v>327</v>
      </c>
      <c r="D15" s="8">
        <v>64.07</v>
      </c>
      <c r="E15" s="13" t="s">
        <v>328</v>
      </c>
    </row>
    <row r="16" s="1" customFormat="1" ht="26" customHeight="1" spans="1:5">
      <c r="A16" s="6">
        <v>14</v>
      </c>
      <c r="B16" s="12">
        <v>14</v>
      </c>
      <c r="C16" s="8" t="s">
        <v>329</v>
      </c>
      <c r="D16" s="8">
        <v>64.07</v>
      </c>
      <c r="E16" s="9" t="s">
        <v>330</v>
      </c>
    </row>
    <row r="17" s="1" customFormat="1" ht="26" customHeight="1" spans="1:5">
      <c r="A17" s="6">
        <v>15</v>
      </c>
      <c r="B17" s="12">
        <v>15</v>
      </c>
      <c r="C17" s="8" t="s">
        <v>331</v>
      </c>
      <c r="D17" s="8">
        <v>64.07</v>
      </c>
      <c r="E17" s="13" t="s">
        <v>332</v>
      </c>
    </row>
    <row r="18" s="1" customFormat="1" ht="26" customHeight="1" spans="1:5">
      <c r="A18" s="6">
        <v>16</v>
      </c>
      <c r="B18" s="7">
        <v>16</v>
      </c>
      <c r="C18" s="8" t="s">
        <v>333</v>
      </c>
      <c r="D18" s="8">
        <v>64.07</v>
      </c>
      <c r="E18" s="13" t="s">
        <v>334</v>
      </c>
    </row>
    <row r="19" s="1" customFormat="1" ht="26" customHeight="1" spans="1:5">
      <c r="A19" s="6">
        <v>17</v>
      </c>
      <c r="B19" s="7">
        <v>17</v>
      </c>
      <c r="C19" s="8" t="s">
        <v>335</v>
      </c>
      <c r="D19" s="8">
        <v>64.07</v>
      </c>
      <c r="E19" s="67" t="s">
        <v>336</v>
      </c>
    </row>
    <row r="20" s="1" customFormat="1" ht="26" customHeight="1" spans="1:5">
      <c r="A20" s="6">
        <v>18</v>
      </c>
      <c r="B20" s="12">
        <v>18</v>
      </c>
      <c r="C20" s="8" t="s">
        <v>337</v>
      </c>
      <c r="D20" s="8">
        <v>64.07</v>
      </c>
      <c r="E20" s="67" t="s">
        <v>338</v>
      </c>
    </row>
    <row r="21" s="1" customFormat="1" ht="26" customHeight="1" spans="1:5">
      <c r="A21" s="6">
        <v>19</v>
      </c>
      <c r="B21" s="10">
        <v>19</v>
      </c>
      <c r="C21" s="8" t="s">
        <v>339</v>
      </c>
      <c r="D21" s="8">
        <v>64.07</v>
      </c>
      <c r="E21" s="13" t="s">
        <v>340</v>
      </c>
    </row>
    <row r="22" s="1" customFormat="1" ht="26" customHeight="1" spans="1:5">
      <c r="A22" s="6">
        <v>20</v>
      </c>
      <c r="B22" s="16">
        <v>20</v>
      </c>
      <c r="C22" s="8" t="s">
        <v>341</v>
      </c>
      <c r="D22" s="8">
        <v>64.07</v>
      </c>
      <c r="E22" s="9" t="s">
        <v>342</v>
      </c>
    </row>
    <row r="23" s="1" customFormat="1" ht="26" customHeight="1" spans="1:5">
      <c r="A23" s="6">
        <v>21</v>
      </c>
      <c r="B23" s="18">
        <v>21</v>
      </c>
      <c r="C23" s="8" t="s">
        <v>343</v>
      </c>
      <c r="D23" s="8">
        <v>64.07</v>
      </c>
      <c r="E23" s="13" t="s">
        <v>344</v>
      </c>
    </row>
    <row r="24" s="1" customFormat="1" ht="26" customHeight="1" spans="1:5">
      <c r="A24" s="6">
        <v>22</v>
      </c>
      <c r="B24" s="7">
        <v>22</v>
      </c>
      <c r="C24" s="8" t="s">
        <v>345</v>
      </c>
      <c r="D24" s="8">
        <v>64.07</v>
      </c>
      <c r="E24" s="13" t="s">
        <v>346</v>
      </c>
    </row>
    <row r="25" s="1" customFormat="1" ht="26" customHeight="1" spans="1:5">
      <c r="A25" s="6">
        <v>23</v>
      </c>
      <c r="B25" s="6">
        <v>23</v>
      </c>
      <c r="C25" s="8" t="s">
        <v>347</v>
      </c>
      <c r="D25" s="8">
        <v>64.07</v>
      </c>
      <c r="E25" s="15" t="s">
        <v>348</v>
      </c>
    </row>
    <row r="26" s="1" customFormat="1" ht="26" customHeight="1" spans="1:5">
      <c r="A26" s="6">
        <v>24</v>
      </c>
      <c r="B26" s="16">
        <v>24</v>
      </c>
      <c r="C26" s="8" t="s">
        <v>349</v>
      </c>
      <c r="D26" s="8">
        <v>64.07</v>
      </c>
      <c r="E26" s="9" t="s">
        <v>350</v>
      </c>
    </row>
    <row r="27" s="1" customFormat="1" ht="26" customHeight="1" spans="1:5">
      <c r="A27" s="10">
        <v>25</v>
      </c>
      <c r="B27" s="27">
        <v>25</v>
      </c>
      <c r="C27" s="8" t="s">
        <v>351</v>
      </c>
      <c r="D27" s="8">
        <v>64.07</v>
      </c>
      <c r="E27" s="13" t="s">
        <v>352</v>
      </c>
    </row>
    <row r="28" s="1" customFormat="1" ht="26" customHeight="1" spans="1:5">
      <c r="A28" s="6">
        <v>26</v>
      </c>
      <c r="B28" s="28">
        <v>26</v>
      </c>
      <c r="C28" s="8" t="s">
        <v>353</v>
      </c>
      <c r="D28" s="8">
        <v>69.01</v>
      </c>
      <c r="E28" s="13" t="s">
        <v>354</v>
      </c>
    </row>
    <row r="29" s="1" customFormat="1" ht="26" customHeight="1" spans="1:5">
      <c r="A29" s="6">
        <v>27</v>
      </c>
      <c r="B29" s="30">
        <v>27</v>
      </c>
      <c r="C29" s="8" t="s">
        <v>355</v>
      </c>
      <c r="D29" s="8">
        <v>69.01</v>
      </c>
      <c r="E29" s="9" t="s">
        <v>356</v>
      </c>
    </row>
    <row r="30" s="1" customFormat="1" ht="26" customHeight="1" spans="1:5">
      <c r="A30" s="6">
        <v>28</v>
      </c>
      <c r="B30" s="30">
        <v>28</v>
      </c>
      <c r="C30" s="8" t="s">
        <v>357</v>
      </c>
      <c r="D30" s="8">
        <v>69.01</v>
      </c>
      <c r="E30" s="9" t="s">
        <v>358</v>
      </c>
    </row>
    <row r="31" s="1" customFormat="1" ht="26" customHeight="1" spans="1:5">
      <c r="A31" s="6">
        <v>29</v>
      </c>
      <c r="B31" s="18">
        <v>29</v>
      </c>
      <c r="C31" s="8" t="s">
        <v>359</v>
      </c>
      <c r="D31" s="8">
        <v>69.01</v>
      </c>
      <c r="E31" s="9" t="s">
        <v>360</v>
      </c>
    </row>
    <row r="32" s="1" customFormat="1" ht="26" customHeight="1" spans="1:5">
      <c r="A32" s="6">
        <v>30</v>
      </c>
      <c r="B32" s="7">
        <v>30</v>
      </c>
      <c r="C32" s="8" t="s">
        <v>361</v>
      </c>
      <c r="D32" s="8">
        <v>69.01</v>
      </c>
      <c r="E32" s="13" t="s">
        <v>362</v>
      </c>
    </row>
    <row r="33" s="1" customFormat="1" ht="26" customHeight="1" spans="1:5">
      <c r="A33" s="6">
        <v>31</v>
      </c>
      <c r="B33" s="16">
        <v>31</v>
      </c>
      <c r="C33" s="8" t="s">
        <v>363</v>
      </c>
      <c r="D33" s="8">
        <v>69.01</v>
      </c>
      <c r="E33" s="9" t="s">
        <v>364</v>
      </c>
    </row>
    <row r="34" s="1" customFormat="1" ht="26" customHeight="1" spans="1:5">
      <c r="A34" s="6">
        <v>32</v>
      </c>
      <c r="B34" s="7">
        <v>32</v>
      </c>
      <c r="C34" s="8" t="s">
        <v>365</v>
      </c>
      <c r="D34" s="8">
        <v>69.01</v>
      </c>
      <c r="E34" s="13" t="s">
        <v>366</v>
      </c>
    </row>
    <row r="35" s="1" customFormat="1" ht="26" customHeight="1" spans="1:5">
      <c r="A35" s="6">
        <v>33</v>
      </c>
      <c r="B35" s="36">
        <v>33</v>
      </c>
      <c r="C35" s="8" t="s">
        <v>367</v>
      </c>
      <c r="D35" s="8">
        <v>69.01</v>
      </c>
      <c r="E35" s="15" t="s">
        <v>368</v>
      </c>
    </row>
    <row r="36" s="1" customFormat="1" ht="26" customHeight="1" spans="1:5">
      <c r="A36" s="6">
        <v>34</v>
      </c>
      <c r="B36" s="12">
        <v>34</v>
      </c>
      <c r="C36" s="8" t="s">
        <v>369</v>
      </c>
      <c r="D36" s="8">
        <v>69.01</v>
      </c>
      <c r="E36" s="9" t="s">
        <v>370</v>
      </c>
    </row>
    <row r="37" s="1" customFormat="1" ht="26" customHeight="1" spans="1:5">
      <c r="A37" s="6">
        <v>35</v>
      </c>
      <c r="B37" s="12">
        <v>35</v>
      </c>
      <c r="C37" s="8" t="s">
        <v>371</v>
      </c>
      <c r="D37" s="8">
        <v>69.01</v>
      </c>
      <c r="E37" s="57" t="s">
        <v>372</v>
      </c>
    </row>
    <row r="38" s="1" customFormat="1" ht="26" customHeight="1" spans="1:5">
      <c r="A38" s="6">
        <v>36</v>
      </c>
      <c r="B38" s="28">
        <v>36</v>
      </c>
      <c r="C38" s="8" t="s">
        <v>373</v>
      </c>
      <c r="D38" s="8">
        <v>69.01</v>
      </c>
      <c r="E38" s="15" t="s">
        <v>374</v>
      </c>
    </row>
    <row r="39" s="1" customFormat="1" ht="26" customHeight="1" spans="1:5">
      <c r="A39" s="6">
        <v>37</v>
      </c>
      <c r="B39" s="16">
        <v>37</v>
      </c>
      <c r="C39" s="8" t="s">
        <v>375</v>
      </c>
      <c r="D39" s="8">
        <v>69.01</v>
      </c>
      <c r="E39" s="15" t="s">
        <v>376</v>
      </c>
    </row>
    <row r="40" s="1" customFormat="1" ht="26" customHeight="1" spans="1:5">
      <c r="A40" s="6">
        <v>38</v>
      </c>
      <c r="B40" s="12">
        <v>38</v>
      </c>
      <c r="C40" s="8" t="s">
        <v>377</v>
      </c>
      <c r="D40" s="8">
        <v>69.01</v>
      </c>
      <c r="E40" s="53" t="s">
        <v>378</v>
      </c>
    </row>
    <row r="41" s="1" customFormat="1" ht="26" customHeight="1" spans="1:5">
      <c r="A41" s="6">
        <v>39</v>
      </c>
      <c r="B41" s="30">
        <v>39</v>
      </c>
      <c r="C41" s="8" t="s">
        <v>379</v>
      </c>
      <c r="D41" s="8">
        <v>69.01</v>
      </c>
      <c r="E41" s="45" t="s">
        <v>380</v>
      </c>
    </row>
    <row r="42" s="1" customFormat="1" ht="26" customHeight="1" spans="1:5">
      <c r="A42" s="6">
        <v>40</v>
      </c>
      <c r="B42" s="18">
        <v>40</v>
      </c>
      <c r="C42" s="8" t="s">
        <v>381</v>
      </c>
      <c r="D42" s="8">
        <v>69.01</v>
      </c>
      <c r="E42" s="13" t="s">
        <v>382</v>
      </c>
    </row>
    <row r="43" s="1" customFormat="1" ht="26" customHeight="1" spans="1:5">
      <c r="A43" s="6">
        <v>41</v>
      </c>
      <c r="B43" s="12">
        <v>41</v>
      </c>
      <c r="C43" s="8" t="s">
        <v>383</v>
      </c>
      <c r="D43" s="8">
        <v>69.01</v>
      </c>
      <c r="E43" s="15" t="s">
        <v>384</v>
      </c>
    </row>
    <row r="44" s="1" customFormat="1" ht="26" customHeight="1" spans="1:5">
      <c r="A44" s="6">
        <v>42</v>
      </c>
      <c r="B44" s="12">
        <v>42</v>
      </c>
      <c r="C44" s="8" t="s">
        <v>385</v>
      </c>
      <c r="D44" s="8">
        <v>69.01</v>
      </c>
      <c r="E44" s="13" t="s">
        <v>386</v>
      </c>
    </row>
    <row r="45" s="1" customFormat="1" ht="26" customHeight="1" spans="1:5">
      <c r="A45" s="6">
        <v>43</v>
      </c>
      <c r="B45" s="18">
        <v>43</v>
      </c>
      <c r="C45" s="8" t="s">
        <v>387</v>
      </c>
      <c r="D45" s="8">
        <v>69.01</v>
      </c>
      <c r="E45" s="50" t="s">
        <v>388</v>
      </c>
    </row>
    <row r="46" s="1" customFormat="1" ht="26" customHeight="1" spans="1:5">
      <c r="A46" s="6">
        <v>44</v>
      </c>
      <c r="B46" s="10">
        <v>44</v>
      </c>
      <c r="C46" s="8" t="s">
        <v>389</v>
      </c>
      <c r="D46" s="8">
        <v>69.01</v>
      </c>
      <c r="E46" s="13" t="s">
        <v>390</v>
      </c>
    </row>
    <row r="47" s="1" customFormat="1" ht="26" customHeight="1" spans="1:5">
      <c r="A47" s="6">
        <v>45</v>
      </c>
      <c r="B47" s="18">
        <v>45</v>
      </c>
      <c r="C47" s="8" t="s">
        <v>391</v>
      </c>
      <c r="D47" s="8">
        <v>69.01</v>
      </c>
      <c r="E47" s="57" t="s">
        <v>392</v>
      </c>
    </row>
    <row r="48" s="1" customFormat="1" ht="26" customHeight="1" spans="1:5">
      <c r="A48" s="6">
        <v>46</v>
      </c>
      <c r="B48" s="7">
        <v>46</v>
      </c>
      <c r="C48" s="8" t="s">
        <v>393</v>
      </c>
      <c r="D48" s="8">
        <v>45.88</v>
      </c>
      <c r="E48" s="45" t="s">
        <v>394</v>
      </c>
    </row>
    <row r="49" s="1" customFormat="1" ht="26" customHeight="1" spans="1:5">
      <c r="A49" s="6">
        <v>47</v>
      </c>
      <c r="B49" s="12">
        <v>47</v>
      </c>
      <c r="C49" s="8" t="s">
        <v>395</v>
      </c>
      <c r="D49" s="8">
        <v>45.88</v>
      </c>
      <c r="E49" s="50" t="s">
        <v>396</v>
      </c>
    </row>
    <row r="50" s="1" customFormat="1" ht="26" customHeight="1" spans="1:5">
      <c r="A50" s="6">
        <v>48</v>
      </c>
      <c r="B50" s="12">
        <v>48</v>
      </c>
      <c r="C50" s="8" t="s">
        <v>397</v>
      </c>
      <c r="D50" s="8">
        <v>45.88</v>
      </c>
      <c r="E50" s="68" t="s">
        <v>398</v>
      </c>
    </row>
    <row r="51" s="1" customFormat="1" ht="26" customHeight="1" spans="1:5">
      <c r="A51" s="6">
        <v>49</v>
      </c>
      <c r="B51" s="12">
        <v>49</v>
      </c>
      <c r="C51" s="8" t="s">
        <v>399</v>
      </c>
      <c r="D51" s="8">
        <v>45.88</v>
      </c>
      <c r="E51" s="13" t="s">
        <v>400</v>
      </c>
    </row>
  </sheetData>
  <mergeCells count="1">
    <mergeCell ref="A1:E1"/>
  </mergeCells>
  <conditionalFormatting sqref="C2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G5">
    <cfRule type="duplicateValues" dxfId="0" priority="13"/>
  </conditionalFormatting>
  <conditionalFormatting sqref="C3:C51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629861111111111" right="0.590277777777778" top="0.236111111111111" bottom="0.432638888888889" header="0.156944444444444" footer="0.236111111111111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G9" sqref="G9"/>
    </sheetView>
  </sheetViews>
  <sheetFormatPr defaultColWidth="9" defaultRowHeight="13.5"/>
  <cols>
    <col min="1" max="1" width="9.36666666666667" customWidth="1"/>
    <col min="2" max="2" width="14.4" customWidth="1"/>
    <col min="3" max="3" width="28.5083333333333" customWidth="1"/>
    <col min="4" max="4" width="21.1333333333333" customWidth="1"/>
    <col min="5" max="5" width="17.7416666666667" customWidth="1"/>
  </cols>
  <sheetData>
    <row r="1" ht="42" customHeight="1" spans="1:5">
      <c r="A1" s="2" t="s">
        <v>401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6" customHeight="1" spans="1:5">
      <c r="A3" s="6">
        <v>1</v>
      </c>
      <c r="B3" s="7">
        <v>1</v>
      </c>
      <c r="C3" s="8" t="s">
        <v>402</v>
      </c>
      <c r="D3" s="8">
        <v>64.07</v>
      </c>
      <c r="E3" s="46" t="s">
        <v>403</v>
      </c>
    </row>
    <row r="4" s="1" customFormat="1" ht="26" customHeight="1" spans="1:9">
      <c r="A4" s="6">
        <v>2</v>
      </c>
      <c r="B4" s="10">
        <v>2</v>
      </c>
      <c r="C4" s="8" t="s">
        <v>404</v>
      </c>
      <c r="D4" s="8">
        <v>64.07</v>
      </c>
      <c r="E4" s="13" t="s">
        <v>405</v>
      </c>
      <c r="I4" s="19"/>
    </row>
    <row r="5" s="1" customFormat="1" ht="26" customHeight="1" spans="1:5">
      <c r="A5" s="6">
        <v>3</v>
      </c>
      <c r="B5" s="12">
        <v>3</v>
      </c>
      <c r="C5" s="8" t="s">
        <v>406</v>
      </c>
      <c r="D5" s="8">
        <v>64.07</v>
      </c>
      <c r="E5" s="46" t="s">
        <v>407</v>
      </c>
    </row>
    <row r="6" s="1" customFormat="1" ht="26" customHeight="1" spans="1:5">
      <c r="A6" s="6">
        <v>4</v>
      </c>
      <c r="B6" s="7">
        <v>4</v>
      </c>
      <c r="C6" s="8" t="s">
        <v>408</v>
      </c>
      <c r="D6" s="8">
        <v>64.07</v>
      </c>
      <c r="E6" s="45" t="s">
        <v>409</v>
      </c>
    </row>
    <row r="7" s="1" customFormat="1" ht="26" customHeight="1" spans="1:5">
      <c r="A7" s="6">
        <v>5</v>
      </c>
      <c r="B7" s="7">
        <v>5</v>
      </c>
      <c r="C7" s="8" t="s">
        <v>410</v>
      </c>
      <c r="D7" s="8">
        <v>64.07</v>
      </c>
      <c r="E7" s="53" t="s">
        <v>411</v>
      </c>
    </row>
    <row r="8" s="1" customFormat="1" ht="26" customHeight="1" spans="1:5">
      <c r="A8" s="6">
        <v>6</v>
      </c>
      <c r="B8" s="7">
        <v>6</v>
      </c>
      <c r="C8" s="8" t="s">
        <v>412</v>
      </c>
      <c r="D8" s="8">
        <v>64.07</v>
      </c>
      <c r="E8" s="15" t="s">
        <v>413</v>
      </c>
    </row>
    <row r="9" s="1" customFormat="1" ht="26" customHeight="1" spans="1:5">
      <c r="A9" s="6">
        <v>7</v>
      </c>
      <c r="B9" s="12">
        <v>7</v>
      </c>
      <c r="C9" s="8" t="s">
        <v>414</v>
      </c>
      <c r="D9" s="8">
        <v>64.07</v>
      </c>
      <c r="E9" s="57" t="s">
        <v>415</v>
      </c>
    </row>
    <row r="10" s="1" customFormat="1" ht="26" customHeight="1" spans="1:5">
      <c r="A10" s="6">
        <v>8</v>
      </c>
      <c r="B10" s="14">
        <v>8</v>
      </c>
      <c r="C10" s="8" t="s">
        <v>416</v>
      </c>
      <c r="D10" s="8">
        <v>64.07</v>
      </c>
      <c r="E10" s="9" t="s">
        <v>417</v>
      </c>
    </row>
    <row r="11" s="1" customFormat="1" ht="26" customHeight="1" spans="1:5">
      <c r="A11" s="6">
        <v>9</v>
      </c>
      <c r="B11" s="16">
        <v>9</v>
      </c>
      <c r="C11" s="8" t="s">
        <v>418</v>
      </c>
      <c r="D11" s="8">
        <v>64.07</v>
      </c>
      <c r="E11" s="49" t="s">
        <v>419</v>
      </c>
    </row>
    <row r="12" s="1" customFormat="1" ht="26" customHeight="1" spans="1:5">
      <c r="A12" s="6">
        <v>10</v>
      </c>
      <c r="B12" s="17">
        <v>10</v>
      </c>
      <c r="C12" s="8" t="s">
        <v>420</v>
      </c>
      <c r="D12" s="8">
        <v>64.07</v>
      </c>
      <c r="E12" s="45" t="s">
        <v>421</v>
      </c>
    </row>
    <row r="13" s="1" customFormat="1" ht="26" customHeight="1" spans="1:5">
      <c r="A13" s="6">
        <v>11</v>
      </c>
      <c r="B13" s="18">
        <v>11</v>
      </c>
      <c r="C13" s="8" t="s">
        <v>422</v>
      </c>
      <c r="D13" s="8">
        <v>64.07</v>
      </c>
      <c r="E13" s="13" t="s">
        <v>423</v>
      </c>
    </row>
    <row r="14" s="60" customFormat="1" ht="26" customHeight="1" spans="1:5">
      <c r="A14" s="61">
        <v>12</v>
      </c>
      <c r="B14" s="62">
        <v>12</v>
      </c>
      <c r="C14" s="63" t="s">
        <v>424</v>
      </c>
      <c r="D14" s="63">
        <v>64.07</v>
      </c>
      <c r="E14" s="48" t="s">
        <v>425</v>
      </c>
    </row>
    <row r="15" s="1" customFormat="1" ht="26" customHeight="1" spans="1:5">
      <c r="A15" s="6">
        <v>13</v>
      </c>
      <c r="B15" s="18">
        <v>13</v>
      </c>
      <c r="C15" s="8" t="s">
        <v>426</v>
      </c>
      <c r="D15" s="8">
        <v>64.07</v>
      </c>
      <c r="E15" s="45" t="s">
        <v>427</v>
      </c>
    </row>
    <row r="16" s="1" customFormat="1" ht="26" customHeight="1" spans="1:5">
      <c r="A16" s="6">
        <v>14</v>
      </c>
      <c r="B16" s="12">
        <v>14</v>
      </c>
      <c r="C16" s="8" t="s">
        <v>428</v>
      </c>
      <c r="D16" s="8">
        <v>64.07</v>
      </c>
      <c r="E16" s="64" t="s">
        <v>429</v>
      </c>
    </row>
    <row r="17" s="1" customFormat="1" ht="26" customHeight="1" spans="1:5">
      <c r="A17" s="6">
        <v>15</v>
      </c>
      <c r="B17" s="12">
        <v>15</v>
      </c>
      <c r="C17" s="8" t="s">
        <v>430</v>
      </c>
      <c r="D17" s="8">
        <v>64.07</v>
      </c>
      <c r="E17" s="15" t="s">
        <v>431</v>
      </c>
    </row>
    <row r="18" s="1" customFormat="1" ht="26" customHeight="1" spans="1:5">
      <c r="A18" s="6">
        <v>16</v>
      </c>
      <c r="B18" s="7">
        <v>16</v>
      </c>
      <c r="C18" s="8" t="s">
        <v>432</v>
      </c>
      <c r="D18" s="8">
        <v>64.07</v>
      </c>
      <c r="E18" s="13" t="s">
        <v>433</v>
      </c>
    </row>
    <row r="19" s="1" customFormat="1" ht="26" customHeight="1" spans="1:5">
      <c r="A19" s="6">
        <v>17</v>
      </c>
      <c r="B19" s="7">
        <v>17</v>
      </c>
      <c r="C19" s="8" t="s">
        <v>434</v>
      </c>
      <c r="D19" s="8">
        <v>64.07</v>
      </c>
      <c r="E19" s="15" t="s">
        <v>435</v>
      </c>
    </row>
    <row r="20" s="1" customFormat="1" ht="26" customHeight="1" spans="1:5">
      <c r="A20" s="6">
        <v>18</v>
      </c>
      <c r="B20" s="12">
        <v>18</v>
      </c>
      <c r="C20" s="8" t="s">
        <v>436</v>
      </c>
      <c r="D20" s="8">
        <v>64.07</v>
      </c>
      <c r="E20" s="9" t="s">
        <v>437</v>
      </c>
    </row>
    <row r="21" s="1" customFormat="1" ht="26" customHeight="1" spans="1:5">
      <c r="A21" s="6">
        <v>19</v>
      </c>
      <c r="B21" s="10">
        <v>19</v>
      </c>
      <c r="C21" s="8" t="s">
        <v>438</v>
      </c>
      <c r="D21" s="8">
        <v>64.07</v>
      </c>
      <c r="E21" s="15" t="s">
        <v>439</v>
      </c>
    </row>
    <row r="22" s="1" customFormat="1" ht="26" customHeight="1" spans="1:5">
      <c r="A22" s="6">
        <v>20</v>
      </c>
      <c r="B22" s="16">
        <v>20</v>
      </c>
      <c r="C22" s="8" t="s">
        <v>440</v>
      </c>
      <c r="D22" s="8">
        <v>64.07</v>
      </c>
      <c r="E22" s="44" t="s">
        <v>441</v>
      </c>
    </row>
    <row r="23" s="1" customFormat="1" ht="26" customHeight="1" spans="1:5">
      <c r="A23" s="6">
        <v>21</v>
      </c>
      <c r="B23" s="18">
        <v>21</v>
      </c>
      <c r="C23" s="8" t="s">
        <v>442</v>
      </c>
      <c r="D23" s="8">
        <v>64.07</v>
      </c>
      <c r="E23" s="13" t="s">
        <v>443</v>
      </c>
    </row>
    <row r="24" s="1" customFormat="1" ht="26" customHeight="1" spans="1:5">
      <c r="A24" s="6">
        <v>22</v>
      </c>
      <c r="B24" s="7">
        <v>22</v>
      </c>
      <c r="C24" s="8" t="s">
        <v>444</v>
      </c>
      <c r="D24" s="8">
        <v>64.07</v>
      </c>
      <c r="E24" s="9" t="s">
        <v>445</v>
      </c>
    </row>
    <row r="25" s="1" customFormat="1" ht="26" customHeight="1" spans="1:5">
      <c r="A25" s="6">
        <v>23</v>
      </c>
      <c r="B25" s="6">
        <v>23</v>
      </c>
      <c r="C25" s="8" t="s">
        <v>446</v>
      </c>
      <c r="D25" s="8">
        <v>64.07</v>
      </c>
      <c r="E25" s="13" t="s">
        <v>447</v>
      </c>
    </row>
    <row r="26" s="1" customFormat="1" ht="26" customHeight="1" spans="1:5">
      <c r="A26" s="6">
        <v>24</v>
      </c>
      <c r="B26" s="16">
        <v>24</v>
      </c>
      <c r="C26" s="8" t="s">
        <v>448</v>
      </c>
      <c r="D26" s="8">
        <v>64.07</v>
      </c>
      <c r="E26" s="15" t="s">
        <v>449</v>
      </c>
    </row>
    <row r="27" s="1" customFormat="1" ht="26" customHeight="1" spans="1:5">
      <c r="A27" s="10">
        <v>25</v>
      </c>
      <c r="B27" s="27">
        <v>25</v>
      </c>
      <c r="C27" s="8" t="s">
        <v>450</v>
      </c>
      <c r="D27" s="8">
        <v>64.07</v>
      </c>
      <c r="E27" s="65" t="s">
        <v>451</v>
      </c>
    </row>
    <row r="28" s="1" customFormat="1" ht="26" customHeight="1" spans="1:5">
      <c r="A28" s="6">
        <v>26</v>
      </c>
      <c r="B28" s="28">
        <v>26</v>
      </c>
      <c r="C28" s="8" t="s">
        <v>452</v>
      </c>
      <c r="D28" s="8">
        <v>69.01</v>
      </c>
      <c r="E28" s="15" t="s">
        <v>453</v>
      </c>
    </row>
    <row r="29" s="1" customFormat="1" ht="26" customHeight="1" spans="1:5">
      <c r="A29" s="6">
        <v>27</v>
      </c>
      <c r="B29" s="30">
        <v>27</v>
      </c>
      <c r="C29" s="8" t="s">
        <v>454</v>
      </c>
      <c r="D29" s="8">
        <v>69.01</v>
      </c>
      <c r="E29" s="66" t="s">
        <v>455</v>
      </c>
    </row>
    <row r="30" s="1" customFormat="1" ht="26" customHeight="1" spans="1:5">
      <c r="A30" s="6">
        <v>28</v>
      </c>
      <c r="B30" s="30">
        <v>28</v>
      </c>
      <c r="C30" s="8" t="s">
        <v>456</v>
      </c>
      <c r="D30" s="8">
        <v>69.01</v>
      </c>
      <c r="E30" s="49" t="s">
        <v>457</v>
      </c>
    </row>
    <row r="31" s="1" customFormat="1" ht="26" customHeight="1" spans="1:5">
      <c r="A31" s="6">
        <v>29</v>
      </c>
      <c r="B31" s="18">
        <v>29</v>
      </c>
      <c r="C31" s="8" t="s">
        <v>458</v>
      </c>
      <c r="D31" s="8">
        <v>69.01</v>
      </c>
      <c r="E31" s="9" t="s">
        <v>459</v>
      </c>
    </row>
    <row r="32" s="1" customFormat="1" ht="26" customHeight="1" spans="1:5">
      <c r="A32" s="6">
        <v>30</v>
      </c>
      <c r="B32" s="7">
        <v>30</v>
      </c>
      <c r="C32" s="8" t="s">
        <v>460</v>
      </c>
      <c r="D32" s="8">
        <v>69.01</v>
      </c>
      <c r="E32" s="15" t="s">
        <v>461</v>
      </c>
    </row>
    <row r="33" s="1" customFormat="1" ht="26" customHeight="1" spans="1:5">
      <c r="A33" s="6">
        <v>31</v>
      </c>
      <c r="B33" s="16">
        <v>31</v>
      </c>
      <c r="C33" s="8" t="s">
        <v>462</v>
      </c>
      <c r="D33" s="8">
        <v>69.01</v>
      </c>
      <c r="E33" s="46" t="s">
        <v>463</v>
      </c>
    </row>
    <row r="34" s="1" customFormat="1" ht="26" customHeight="1" spans="1:5">
      <c r="A34" s="6">
        <v>32</v>
      </c>
      <c r="B34" s="7">
        <v>32</v>
      </c>
      <c r="C34" s="8" t="s">
        <v>464</v>
      </c>
      <c r="D34" s="8">
        <v>69.01</v>
      </c>
      <c r="E34" s="50" t="s">
        <v>465</v>
      </c>
    </row>
    <row r="35" s="1" customFormat="1" ht="26" customHeight="1" spans="1:5">
      <c r="A35" s="6">
        <v>33</v>
      </c>
      <c r="B35" s="36">
        <v>33</v>
      </c>
      <c r="C35" s="8" t="s">
        <v>466</v>
      </c>
      <c r="D35" s="8">
        <v>69.01</v>
      </c>
      <c r="E35" s="15" t="s">
        <v>467</v>
      </c>
    </row>
    <row r="36" s="1" customFormat="1" ht="26" customHeight="1" spans="1:5">
      <c r="A36" s="6">
        <v>34</v>
      </c>
      <c r="B36" s="12">
        <v>34</v>
      </c>
      <c r="C36" s="8" t="s">
        <v>468</v>
      </c>
      <c r="D36" s="8">
        <v>69.01</v>
      </c>
      <c r="E36" s="15" t="s">
        <v>469</v>
      </c>
    </row>
    <row r="37" s="1" customFormat="1" ht="26" customHeight="1" spans="1:5">
      <c r="A37" s="6">
        <v>35</v>
      </c>
      <c r="B37" s="12">
        <v>35</v>
      </c>
      <c r="C37" s="8" t="s">
        <v>470</v>
      </c>
      <c r="D37" s="8">
        <v>69.01</v>
      </c>
      <c r="E37" s="59" t="s">
        <v>471</v>
      </c>
    </row>
    <row r="38" s="1" customFormat="1" ht="26" customHeight="1" spans="1:5">
      <c r="A38" s="6">
        <v>36</v>
      </c>
      <c r="B38" s="28">
        <v>36</v>
      </c>
      <c r="C38" s="8" t="s">
        <v>472</v>
      </c>
      <c r="D38" s="8">
        <v>69.01</v>
      </c>
      <c r="E38" s="15" t="s">
        <v>473</v>
      </c>
    </row>
    <row r="39" s="1" customFormat="1" ht="26" customHeight="1" spans="1:5">
      <c r="A39" s="6">
        <v>37</v>
      </c>
      <c r="B39" s="16">
        <v>37</v>
      </c>
      <c r="C39" s="8" t="s">
        <v>474</v>
      </c>
      <c r="D39" s="8">
        <v>69.01</v>
      </c>
      <c r="E39" s="15" t="s">
        <v>475</v>
      </c>
    </row>
    <row r="40" s="1" customFormat="1" ht="26" customHeight="1" spans="1:5">
      <c r="A40" s="6">
        <v>38</v>
      </c>
      <c r="B40" s="12">
        <v>38</v>
      </c>
      <c r="C40" s="8" t="s">
        <v>476</v>
      </c>
      <c r="D40" s="8">
        <v>69.01</v>
      </c>
      <c r="E40" s="15" t="s">
        <v>477</v>
      </c>
    </row>
    <row r="41" s="1" customFormat="1" ht="26" customHeight="1" spans="1:5">
      <c r="A41" s="6">
        <v>39</v>
      </c>
      <c r="B41" s="30">
        <v>39</v>
      </c>
      <c r="C41" s="8" t="s">
        <v>478</v>
      </c>
      <c r="D41" s="8">
        <v>69.01</v>
      </c>
      <c r="E41" s="9" t="s">
        <v>479</v>
      </c>
    </row>
    <row r="42" s="1" customFormat="1" ht="26" customHeight="1" spans="1:5">
      <c r="A42" s="6">
        <v>40</v>
      </c>
      <c r="B42" s="18">
        <v>40</v>
      </c>
      <c r="C42" s="8" t="s">
        <v>480</v>
      </c>
      <c r="D42" s="8">
        <v>69.01</v>
      </c>
      <c r="E42" s="15" t="s">
        <v>481</v>
      </c>
    </row>
    <row r="43" s="1" customFormat="1" ht="26" customHeight="1" spans="1:5">
      <c r="A43" s="6">
        <v>41</v>
      </c>
      <c r="B43" s="12">
        <v>41</v>
      </c>
      <c r="C43" s="8" t="s">
        <v>482</v>
      </c>
      <c r="D43" s="8">
        <v>69.01</v>
      </c>
      <c r="E43" s="15" t="s">
        <v>483</v>
      </c>
    </row>
    <row r="44" s="1" customFormat="1" ht="26" customHeight="1" spans="1:5">
      <c r="A44" s="6">
        <v>42</v>
      </c>
      <c r="B44" s="12">
        <v>42</v>
      </c>
      <c r="C44" s="8" t="s">
        <v>484</v>
      </c>
      <c r="D44" s="8">
        <v>69.01</v>
      </c>
      <c r="E44" s="45" t="s">
        <v>485</v>
      </c>
    </row>
    <row r="45" s="1" customFormat="1" ht="26" customHeight="1" spans="1:5">
      <c r="A45" s="6">
        <v>43</v>
      </c>
      <c r="B45" s="18">
        <v>43</v>
      </c>
      <c r="C45" s="8" t="s">
        <v>486</v>
      </c>
      <c r="D45" s="8">
        <v>69.01</v>
      </c>
      <c r="E45" s="13" t="s">
        <v>487</v>
      </c>
    </row>
    <row r="46" s="1" customFormat="1" ht="26" customHeight="1" spans="1:5">
      <c r="A46" s="6">
        <v>44</v>
      </c>
      <c r="B46" s="10">
        <v>44</v>
      </c>
      <c r="C46" s="8" t="s">
        <v>488</v>
      </c>
      <c r="D46" s="8">
        <v>69.01</v>
      </c>
      <c r="E46" s="15" t="s">
        <v>489</v>
      </c>
    </row>
    <row r="47" s="1" customFormat="1" ht="26" customHeight="1" spans="1:5">
      <c r="A47" s="6">
        <v>45</v>
      </c>
      <c r="B47" s="18">
        <v>45</v>
      </c>
      <c r="C47" s="8" t="s">
        <v>490</v>
      </c>
      <c r="D47" s="8">
        <v>69.01</v>
      </c>
      <c r="E47" s="15" t="s">
        <v>491</v>
      </c>
    </row>
    <row r="48" s="1" customFormat="1" ht="26" customHeight="1" spans="1:5">
      <c r="A48" s="6">
        <v>46</v>
      </c>
      <c r="B48" s="7">
        <v>46</v>
      </c>
      <c r="C48" s="8" t="s">
        <v>492</v>
      </c>
      <c r="D48" s="8">
        <v>45.88</v>
      </c>
      <c r="E48" s="53" t="s">
        <v>493</v>
      </c>
    </row>
    <row r="49" s="1" customFormat="1" ht="26" customHeight="1" spans="1:5">
      <c r="A49" s="6">
        <v>47</v>
      </c>
      <c r="B49" s="12">
        <v>47</v>
      </c>
      <c r="C49" s="8" t="s">
        <v>494</v>
      </c>
      <c r="D49" s="8">
        <v>45.88</v>
      </c>
      <c r="E49" s="15" t="s">
        <v>495</v>
      </c>
    </row>
    <row r="50" s="1" customFormat="1" ht="26" customHeight="1" spans="1:5">
      <c r="A50" s="6">
        <v>48</v>
      </c>
      <c r="B50" s="12">
        <v>48</v>
      </c>
      <c r="C50" s="8" t="s">
        <v>496</v>
      </c>
      <c r="D50" s="8">
        <v>45.88</v>
      </c>
      <c r="E50" s="13" t="s">
        <v>497</v>
      </c>
    </row>
    <row r="51" s="1" customFormat="1" ht="26" customHeight="1" spans="1:5">
      <c r="A51" s="6">
        <v>49</v>
      </c>
      <c r="B51" s="12">
        <v>49</v>
      </c>
      <c r="C51" s="8" t="s">
        <v>498</v>
      </c>
      <c r="D51" s="8">
        <v>45.88</v>
      </c>
      <c r="E51" s="15" t="s">
        <v>499</v>
      </c>
    </row>
  </sheetData>
  <mergeCells count="1">
    <mergeCell ref="A1:E1"/>
  </mergeCells>
  <conditionalFormatting sqref="C2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G5">
    <cfRule type="duplicateValues" dxfId="0" priority="13"/>
  </conditionalFormatting>
  <conditionalFormatting sqref="C3:C51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629861111111111" right="0.590277777777778" top="0.236111111111111" bottom="0.432638888888889" header="0.156944444444444" footer="0.23611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D7" sqref="D7"/>
    </sheetView>
  </sheetViews>
  <sheetFormatPr defaultColWidth="9" defaultRowHeight="13.5"/>
  <cols>
    <col min="1" max="1" width="9.36666666666667" customWidth="1"/>
    <col min="2" max="2" width="14.4" customWidth="1"/>
    <col min="3" max="3" width="28.5083333333333" customWidth="1"/>
    <col min="4" max="4" width="21.1333333333333" customWidth="1"/>
    <col min="5" max="5" width="17.7416666666667" customWidth="1"/>
  </cols>
  <sheetData>
    <row r="1" ht="42" customHeight="1" spans="1:5">
      <c r="A1" s="2" t="s">
        <v>500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6" customHeight="1" spans="1:5">
      <c r="A3" s="6">
        <v>1</v>
      </c>
      <c r="B3" s="7">
        <v>1</v>
      </c>
      <c r="C3" s="8" t="s">
        <v>501</v>
      </c>
      <c r="D3" s="8">
        <v>64.07</v>
      </c>
      <c r="E3" s="15" t="s">
        <v>502</v>
      </c>
    </row>
    <row r="4" s="1" customFormat="1" ht="26" customHeight="1" spans="1:9">
      <c r="A4" s="6">
        <v>2</v>
      </c>
      <c r="B4" s="10">
        <v>2</v>
      </c>
      <c r="C4" s="8" t="s">
        <v>503</v>
      </c>
      <c r="D4" s="8">
        <v>64.07</v>
      </c>
      <c r="E4" s="13" t="s">
        <v>504</v>
      </c>
      <c r="I4" s="19"/>
    </row>
    <row r="5" s="1" customFormat="1" ht="26" customHeight="1" spans="1:5">
      <c r="A5" s="6">
        <v>3</v>
      </c>
      <c r="B5" s="12">
        <v>3</v>
      </c>
      <c r="C5" s="8" t="s">
        <v>505</v>
      </c>
      <c r="D5" s="8">
        <v>64.07</v>
      </c>
      <c r="E5" s="55" t="s">
        <v>506</v>
      </c>
    </row>
    <row r="6" s="1" customFormat="1" ht="26" customHeight="1" spans="1:5">
      <c r="A6" s="6">
        <v>4</v>
      </c>
      <c r="B6" s="7">
        <v>4</v>
      </c>
      <c r="C6" s="8" t="s">
        <v>507</v>
      </c>
      <c r="D6" s="8">
        <v>64.07</v>
      </c>
      <c r="E6" s="15" t="s">
        <v>508</v>
      </c>
    </row>
    <row r="7" s="1" customFormat="1" ht="26" customHeight="1" spans="1:5">
      <c r="A7" s="6">
        <v>5</v>
      </c>
      <c r="B7" s="7">
        <v>5</v>
      </c>
      <c r="C7" s="8" t="s">
        <v>509</v>
      </c>
      <c r="D7" s="8">
        <v>64.07</v>
      </c>
      <c r="E7" s="9" t="s">
        <v>510</v>
      </c>
    </row>
    <row r="8" s="1" customFormat="1" ht="26" customHeight="1" spans="1:5">
      <c r="A8" s="6">
        <v>6</v>
      </c>
      <c r="B8" s="7">
        <v>6</v>
      </c>
      <c r="C8" s="8" t="s">
        <v>511</v>
      </c>
      <c r="D8" s="8">
        <v>64.07</v>
      </c>
      <c r="E8" s="15" t="s">
        <v>342</v>
      </c>
    </row>
    <row r="9" s="1" customFormat="1" ht="26" customHeight="1" spans="1:5">
      <c r="A9" s="6">
        <v>7</v>
      </c>
      <c r="B9" s="12">
        <v>7</v>
      </c>
      <c r="C9" s="8" t="s">
        <v>512</v>
      </c>
      <c r="D9" s="8">
        <v>64.07</v>
      </c>
      <c r="E9" s="45" t="s">
        <v>513</v>
      </c>
    </row>
    <row r="10" s="1" customFormat="1" ht="26" customHeight="1" spans="1:5">
      <c r="A10" s="6">
        <v>8</v>
      </c>
      <c r="B10" s="14">
        <v>8</v>
      </c>
      <c r="C10" s="8" t="s">
        <v>514</v>
      </c>
      <c r="D10" s="8">
        <v>64.07</v>
      </c>
      <c r="E10" s="46" t="s">
        <v>515</v>
      </c>
    </row>
    <row r="11" s="1" customFormat="1" ht="26" customHeight="1" spans="1:5">
      <c r="A11" s="6">
        <v>9</v>
      </c>
      <c r="B11" s="16">
        <v>9</v>
      </c>
      <c r="C11" s="8" t="s">
        <v>516</v>
      </c>
      <c r="D11" s="8">
        <v>64.07</v>
      </c>
      <c r="E11" s="46" t="s">
        <v>517</v>
      </c>
    </row>
    <row r="12" s="1" customFormat="1" ht="26" customHeight="1" spans="1:5">
      <c r="A12" s="6">
        <v>10</v>
      </c>
      <c r="B12" s="17">
        <v>10</v>
      </c>
      <c r="C12" s="8" t="s">
        <v>518</v>
      </c>
      <c r="D12" s="8">
        <v>64.07</v>
      </c>
      <c r="E12" s="15" t="s">
        <v>519</v>
      </c>
    </row>
    <row r="13" s="1" customFormat="1" ht="26" customHeight="1" spans="1:5">
      <c r="A13" s="6">
        <v>11</v>
      </c>
      <c r="B13" s="18">
        <v>11</v>
      </c>
      <c r="C13" s="8" t="s">
        <v>520</v>
      </c>
      <c r="D13" s="8">
        <v>64.07</v>
      </c>
      <c r="E13" s="56" t="s">
        <v>521</v>
      </c>
    </row>
    <row r="14" s="1" customFormat="1" ht="26" customHeight="1" spans="1:5">
      <c r="A14" s="6">
        <v>12</v>
      </c>
      <c r="B14" s="10">
        <v>12</v>
      </c>
      <c r="C14" s="8" t="s">
        <v>522</v>
      </c>
      <c r="D14" s="8">
        <v>64.07</v>
      </c>
      <c r="E14" s="15" t="s">
        <v>523</v>
      </c>
    </row>
    <row r="15" s="1" customFormat="1" ht="26" customHeight="1" spans="1:5">
      <c r="A15" s="6">
        <v>13</v>
      </c>
      <c r="B15" s="18">
        <v>13</v>
      </c>
      <c r="C15" s="8" t="s">
        <v>524</v>
      </c>
      <c r="D15" s="8">
        <v>64.07</v>
      </c>
      <c r="E15" s="15" t="s">
        <v>525</v>
      </c>
    </row>
    <row r="16" s="1" customFormat="1" ht="26" customHeight="1" spans="1:5">
      <c r="A16" s="6">
        <v>14</v>
      </c>
      <c r="B16" s="12">
        <v>14</v>
      </c>
      <c r="C16" s="8" t="s">
        <v>526</v>
      </c>
      <c r="D16" s="8">
        <v>64.07</v>
      </c>
      <c r="E16" s="15" t="s">
        <v>527</v>
      </c>
    </row>
    <row r="17" s="1" customFormat="1" ht="26" customHeight="1" spans="1:5">
      <c r="A17" s="6">
        <v>15</v>
      </c>
      <c r="B17" s="12">
        <v>15</v>
      </c>
      <c r="C17" s="8" t="s">
        <v>528</v>
      </c>
      <c r="D17" s="8">
        <v>64.07</v>
      </c>
      <c r="E17" s="53" t="s">
        <v>529</v>
      </c>
    </row>
    <row r="18" s="1" customFormat="1" ht="26" customHeight="1" spans="1:5">
      <c r="A18" s="6">
        <v>16</v>
      </c>
      <c r="B18" s="7">
        <v>16</v>
      </c>
      <c r="C18" s="8" t="s">
        <v>530</v>
      </c>
      <c r="D18" s="8">
        <v>64.07</v>
      </c>
      <c r="E18" s="13" t="s">
        <v>531</v>
      </c>
    </row>
    <row r="19" s="1" customFormat="1" ht="26" customHeight="1" spans="1:5">
      <c r="A19" s="6">
        <v>17</v>
      </c>
      <c r="B19" s="7">
        <v>17</v>
      </c>
      <c r="C19" s="8" t="s">
        <v>532</v>
      </c>
      <c r="D19" s="8">
        <v>64.07</v>
      </c>
      <c r="E19" s="46" t="s">
        <v>533</v>
      </c>
    </row>
    <row r="20" s="1" customFormat="1" ht="26" customHeight="1" spans="1:5">
      <c r="A20" s="6">
        <v>18</v>
      </c>
      <c r="B20" s="12">
        <v>18</v>
      </c>
      <c r="C20" s="8" t="s">
        <v>534</v>
      </c>
      <c r="D20" s="8">
        <v>64.07</v>
      </c>
      <c r="E20" s="15" t="s">
        <v>535</v>
      </c>
    </row>
    <row r="21" s="1" customFormat="1" ht="26" customHeight="1" spans="1:5">
      <c r="A21" s="6">
        <v>19</v>
      </c>
      <c r="B21" s="10">
        <v>19</v>
      </c>
      <c r="C21" s="8" t="s">
        <v>536</v>
      </c>
      <c r="D21" s="8">
        <v>64.07</v>
      </c>
      <c r="E21" s="15" t="s">
        <v>537</v>
      </c>
    </row>
    <row r="22" s="1" customFormat="1" ht="26" customHeight="1" spans="1:5">
      <c r="A22" s="6">
        <v>20</v>
      </c>
      <c r="B22" s="16">
        <v>20</v>
      </c>
      <c r="C22" s="8" t="s">
        <v>538</v>
      </c>
      <c r="D22" s="8">
        <v>64.07</v>
      </c>
      <c r="E22" s="13" t="s">
        <v>539</v>
      </c>
    </row>
    <row r="23" s="1" customFormat="1" ht="26" customHeight="1" spans="1:5">
      <c r="A23" s="6">
        <v>21</v>
      </c>
      <c r="B23" s="18">
        <v>21</v>
      </c>
      <c r="C23" s="8" t="s">
        <v>540</v>
      </c>
      <c r="D23" s="8">
        <v>64.07</v>
      </c>
      <c r="E23" s="15" t="s">
        <v>541</v>
      </c>
    </row>
    <row r="24" s="1" customFormat="1" ht="26" customHeight="1" spans="1:5">
      <c r="A24" s="6">
        <v>22</v>
      </c>
      <c r="B24" s="7">
        <v>22</v>
      </c>
      <c r="C24" s="8" t="s">
        <v>542</v>
      </c>
      <c r="D24" s="8">
        <v>64.07</v>
      </c>
      <c r="E24" s="15" t="s">
        <v>543</v>
      </c>
    </row>
    <row r="25" s="40" customFormat="1" ht="26" customHeight="1" spans="1:5">
      <c r="A25" s="41">
        <v>23</v>
      </c>
      <c r="B25" s="41">
        <v>23</v>
      </c>
      <c r="C25" s="43" t="s">
        <v>544</v>
      </c>
      <c r="D25" s="43">
        <v>64.07</v>
      </c>
      <c r="E25" s="13" t="s">
        <v>545</v>
      </c>
    </row>
    <row r="26" s="1" customFormat="1" ht="26" customHeight="1" spans="1:5">
      <c r="A26" s="6">
        <v>24</v>
      </c>
      <c r="B26" s="16">
        <v>24</v>
      </c>
      <c r="C26" s="8" t="s">
        <v>546</v>
      </c>
      <c r="D26" s="8">
        <v>64.07</v>
      </c>
      <c r="E26" s="13" t="s">
        <v>547</v>
      </c>
    </row>
    <row r="27" s="1" customFormat="1" ht="26" customHeight="1" spans="1:5">
      <c r="A27" s="10">
        <v>25</v>
      </c>
      <c r="B27" s="27">
        <v>25</v>
      </c>
      <c r="C27" s="8" t="s">
        <v>548</v>
      </c>
      <c r="D27" s="8">
        <v>64.07</v>
      </c>
      <c r="E27" s="50" t="s">
        <v>549</v>
      </c>
    </row>
    <row r="28" s="1" customFormat="1" ht="26" customHeight="1" spans="1:5">
      <c r="A28" s="6">
        <v>26</v>
      </c>
      <c r="B28" s="28">
        <v>26</v>
      </c>
      <c r="C28" s="8" t="s">
        <v>550</v>
      </c>
      <c r="D28" s="8">
        <v>69.01</v>
      </c>
      <c r="E28" s="15" t="s">
        <v>551</v>
      </c>
    </row>
    <row r="29" s="1" customFormat="1" ht="26" customHeight="1" spans="1:5">
      <c r="A29" s="6">
        <v>27</v>
      </c>
      <c r="B29" s="30">
        <v>27</v>
      </c>
      <c r="C29" s="8" t="s">
        <v>552</v>
      </c>
      <c r="D29" s="8">
        <v>69.01</v>
      </c>
      <c r="E29" s="49" t="s">
        <v>553</v>
      </c>
    </row>
    <row r="30" s="1" customFormat="1" ht="26" customHeight="1" spans="1:5">
      <c r="A30" s="6">
        <v>28</v>
      </c>
      <c r="B30" s="30">
        <v>28</v>
      </c>
      <c r="C30" s="8" t="s">
        <v>554</v>
      </c>
      <c r="D30" s="8">
        <v>69.01</v>
      </c>
      <c r="E30" s="57" t="s">
        <v>555</v>
      </c>
    </row>
    <row r="31" s="1" customFormat="1" ht="26" customHeight="1" spans="1:5">
      <c r="A31" s="6">
        <v>29</v>
      </c>
      <c r="B31" s="18">
        <v>29</v>
      </c>
      <c r="C31" s="8" t="s">
        <v>556</v>
      </c>
      <c r="D31" s="8">
        <v>69.01</v>
      </c>
      <c r="E31" s="45" t="s">
        <v>557</v>
      </c>
    </row>
    <row r="32" s="1" customFormat="1" ht="26" customHeight="1" spans="1:5">
      <c r="A32" s="6">
        <v>30</v>
      </c>
      <c r="B32" s="7">
        <v>30</v>
      </c>
      <c r="C32" s="8" t="s">
        <v>558</v>
      </c>
      <c r="D32" s="8">
        <v>69.01</v>
      </c>
      <c r="E32" s="15" t="s">
        <v>559</v>
      </c>
    </row>
    <row r="33" s="1" customFormat="1" ht="26" customHeight="1" spans="1:5">
      <c r="A33" s="6">
        <v>31</v>
      </c>
      <c r="B33" s="16">
        <v>31</v>
      </c>
      <c r="C33" s="8" t="s">
        <v>560</v>
      </c>
      <c r="D33" s="8">
        <v>69.01</v>
      </c>
      <c r="E33" s="50" t="s">
        <v>561</v>
      </c>
    </row>
    <row r="34" s="1" customFormat="1" ht="26" customHeight="1" spans="1:5">
      <c r="A34" s="6">
        <v>32</v>
      </c>
      <c r="B34" s="7">
        <v>32</v>
      </c>
      <c r="C34" s="8" t="s">
        <v>562</v>
      </c>
      <c r="D34" s="8">
        <v>69.01</v>
      </c>
      <c r="E34" s="15" t="s">
        <v>563</v>
      </c>
    </row>
    <row r="35" s="1" customFormat="1" ht="26" customHeight="1" spans="1:5">
      <c r="A35" s="6">
        <v>33</v>
      </c>
      <c r="B35" s="36">
        <v>33</v>
      </c>
      <c r="C35" s="8" t="s">
        <v>564</v>
      </c>
      <c r="D35" s="8">
        <v>69.01</v>
      </c>
      <c r="E35" s="53" t="s">
        <v>565</v>
      </c>
    </row>
    <row r="36" s="1" customFormat="1" ht="26" customHeight="1" spans="1:5">
      <c r="A36" s="6">
        <v>34</v>
      </c>
      <c r="B36" s="12">
        <v>34</v>
      </c>
      <c r="C36" s="8" t="s">
        <v>566</v>
      </c>
      <c r="D36" s="8">
        <v>69.01</v>
      </c>
      <c r="E36" s="46" t="s">
        <v>567</v>
      </c>
    </row>
    <row r="37" s="1" customFormat="1" ht="26" customHeight="1" spans="1:5">
      <c r="A37" s="6">
        <v>35</v>
      </c>
      <c r="B37" s="12">
        <v>35</v>
      </c>
      <c r="C37" s="8" t="s">
        <v>568</v>
      </c>
      <c r="D37" s="8">
        <v>69.01</v>
      </c>
      <c r="E37" s="58" t="s">
        <v>569</v>
      </c>
    </row>
    <row r="38" s="1" customFormat="1" ht="26" customHeight="1" spans="1:5">
      <c r="A38" s="6">
        <v>36</v>
      </c>
      <c r="B38" s="28">
        <v>36</v>
      </c>
      <c r="C38" s="8" t="s">
        <v>570</v>
      </c>
      <c r="D38" s="8">
        <v>69.01</v>
      </c>
      <c r="E38" s="50" t="s">
        <v>571</v>
      </c>
    </row>
    <row r="39" s="1" customFormat="1" ht="26" customHeight="1" spans="1:5">
      <c r="A39" s="6">
        <v>37</v>
      </c>
      <c r="B39" s="16">
        <v>37</v>
      </c>
      <c r="C39" s="8" t="s">
        <v>572</v>
      </c>
      <c r="D39" s="8">
        <v>69.01</v>
      </c>
      <c r="E39" s="15" t="s">
        <v>573</v>
      </c>
    </row>
    <row r="40" s="1" customFormat="1" ht="26" customHeight="1" spans="1:5">
      <c r="A40" s="6">
        <v>38</v>
      </c>
      <c r="B40" s="12">
        <v>38</v>
      </c>
      <c r="C40" s="8" t="s">
        <v>574</v>
      </c>
      <c r="D40" s="8">
        <v>69.01</v>
      </c>
      <c r="E40" s="59" t="s">
        <v>575</v>
      </c>
    </row>
    <row r="41" s="1" customFormat="1" ht="26" customHeight="1" spans="1:5">
      <c r="A41" s="6">
        <v>39</v>
      </c>
      <c r="B41" s="30">
        <v>39</v>
      </c>
      <c r="C41" s="8" t="s">
        <v>576</v>
      </c>
      <c r="D41" s="8">
        <v>69.01</v>
      </c>
      <c r="E41" s="15" t="s">
        <v>577</v>
      </c>
    </row>
    <row r="42" s="1" customFormat="1" ht="26" customHeight="1" spans="1:5">
      <c r="A42" s="6">
        <v>40</v>
      </c>
      <c r="B42" s="18">
        <v>40</v>
      </c>
      <c r="C42" s="8" t="s">
        <v>578</v>
      </c>
      <c r="D42" s="8">
        <v>69.01</v>
      </c>
      <c r="E42" s="15" t="s">
        <v>579</v>
      </c>
    </row>
    <row r="43" s="1" customFormat="1" ht="26" customHeight="1" spans="1:5">
      <c r="A43" s="6">
        <v>41</v>
      </c>
      <c r="B43" s="12">
        <v>41</v>
      </c>
      <c r="C43" s="8" t="s">
        <v>580</v>
      </c>
      <c r="D43" s="8">
        <v>69.01</v>
      </c>
      <c r="E43" s="53" t="s">
        <v>581</v>
      </c>
    </row>
    <row r="44" s="1" customFormat="1" ht="26" customHeight="1" spans="1:5">
      <c r="A44" s="6">
        <v>42</v>
      </c>
      <c r="B44" s="12">
        <v>42</v>
      </c>
      <c r="C44" s="8" t="s">
        <v>582</v>
      </c>
      <c r="D44" s="8">
        <v>69.01</v>
      </c>
      <c r="E44" s="11" t="s">
        <v>583</v>
      </c>
    </row>
    <row r="45" s="1" customFormat="1" ht="26" customHeight="1" spans="1:5">
      <c r="A45" s="6">
        <v>43</v>
      </c>
      <c r="B45" s="18">
        <v>43</v>
      </c>
      <c r="C45" s="8" t="s">
        <v>584</v>
      </c>
      <c r="D45" s="8">
        <v>69.01</v>
      </c>
      <c r="E45" s="15" t="s">
        <v>585</v>
      </c>
    </row>
    <row r="46" s="1" customFormat="1" ht="26" customHeight="1" spans="1:5">
      <c r="A46" s="6">
        <v>44</v>
      </c>
      <c r="B46" s="10">
        <v>44</v>
      </c>
      <c r="C46" s="8" t="s">
        <v>586</v>
      </c>
      <c r="D46" s="8">
        <v>69.01</v>
      </c>
      <c r="E46" s="13" t="s">
        <v>587</v>
      </c>
    </row>
    <row r="47" s="1" customFormat="1" ht="26" customHeight="1" spans="1:5">
      <c r="A47" s="6">
        <v>45</v>
      </c>
      <c r="B47" s="18">
        <v>45</v>
      </c>
      <c r="C47" s="8" t="s">
        <v>588</v>
      </c>
      <c r="D47" s="8">
        <v>69.01</v>
      </c>
      <c r="E47" s="15" t="s">
        <v>589</v>
      </c>
    </row>
    <row r="48" s="1" customFormat="1" ht="26" customHeight="1" spans="1:5">
      <c r="A48" s="6">
        <v>46</v>
      </c>
      <c r="B48" s="7">
        <v>46</v>
      </c>
      <c r="C48" s="8" t="s">
        <v>590</v>
      </c>
      <c r="D48" s="8">
        <v>45.88</v>
      </c>
      <c r="E48" s="45" t="s">
        <v>591</v>
      </c>
    </row>
    <row r="49" s="1" customFormat="1" ht="26" customHeight="1" spans="1:5">
      <c r="A49" s="6">
        <v>47</v>
      </c>
      <c r="B49" s="12">
        <v>47</v>
      </c>
      <c r="C49" s="8" t="s">
        <v>592</v>
      </c>
      <c r="D49" s="8">
        <v>45.88</v>
      </c>
      <c r="E49" s="13" t="s">
        <v>593</v>
      </c>
    </row>
    <row r="50" s="1" customFormat="1" ht="26" customHeight="1" spans="1:5">
      <c r="A50" s="6">
        <v>48</v>
      </c>
      <c r="B50" s="12">
        <v>48</v>
      </c>
      <c r="C50" s="8" t="s">
        <v>594</v>
      </c>
      <c r="D50" s="8">
        <v>45.88</v>
      </c>
      <c r="E50" s="15" t="s">
        <v>595</v>
      </c>
    </row>
    <row r="51" s="1" customFormat="1" ht="26" customHeight="1" spans="1:5">
      <c r="A51" s="6">
        <v>49</v>
      </c>
      <c r="B51" s="12">
        <v>49</v>
      </c>
      <c r="C51" s="8" t="s">
        <v>596</v>
      </c>
      <c r="D51" s="8">
        <v>45.88</v>
      </c>
      <c r="E51" s="13" t="s">
        <v>597</v>
      </c>
    </row>
  </sheetData>
  <mergeCells count="1">
    <mergeCell ref="A1:E1"/>
  </mergeCells>
  <conditionalFormatting sqref="C2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G5">
    <cfRule type="duplicateValues" dxfId="0" priority="13"/>
  </conditionalFormatting>
  <conditionalFormatting sqref="C3:C51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629861111111111" right="0.590277777777778" top="0.236111111111111" bottom="0.432638888888889" header="0.156944444444444" footer="0.236111111111111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opLeftCell="A9" workbookViewId="0">
      <selection activeCell="H12" sqref="H12"/>
    </sheetView>
  </sheetViews>
  <sheetFormatPr defaultColWidth="9" defaultRowHeight="13.5"/>
  <cols>
    <col min="1" max="1" width="9.36666666666667" customWidth="1"/>
    <col min="2" max="2" width="14.4" customWidth="1"/>
    <col min="3" max="3" width="28.5083333333333" customWidth="1"/>
    <col min="4" max="4" width="21.1333333333333" customWidth="1"/>
    <col min="5" max="5" width="17.7416666666667" customWidth="1"/>
  </cols>
  <sheetData>
    <row r="1" ht="42" customHeight="1" spans="1:5">
      <c r="A1" s="2" t="s">
        <v>598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6" customHeight="1" spans="1:5">
      <c r="A3" s="6">
        <v>1</v>
      </c>
      <c r="B3" s="7">
        <v>1</v>
      </c>
      <c r="C3" s="8" t="s">
        <v>599</v>
      </c>
      <c r="D3" s="8">
        <v>64.07</v>
      </c>
      <c r="E3" s="13" t="s">
        <v>600</v>
      </c>
    </row>
    <row r="4" s="1" customFormat="1" ht="26" customHeight="1" spans="1:9">
      <c r="A4" s="6">
        <v>2</v>
      </c>
      <c r="B4" s="10">
        <v>2</v>
      </c>
      <c r="C4" s="8" t="s">
        <v>601</v>
      </c>
      <c r="D4" s="8">
        <v>64.07</v>
      </c>
      <c r="E4" s="53" t="s">
        <v>602</v>
      </c>
      <c r="I4" s="19"/>
    </row>
    <row r="5" s="1" customFormat="1" ht="26" customHeight="1" spans="1:5">
      <c r="A5" s="6">
        <v>3</v>
      </c>
      <c r="B5" s="12">
        <v>3</v>
      </c>
      <c r="C5" s="8" t="s">
        <v>603</v>
      </c>
      <c r="D5" s="8">
        <v>64.07</v>
      </c>
      <c r="E5" s="15" t="s">
        <v>604</v>
      </c>
    </row>
    <row r="6" s="1" customFormat="1" ht="26" customHeight="1" spans="1:5">
      <c r="A6" s="6">
        <v>4</v>
      </c>
      <c r="B6" s="7">
        <v>4</v>
      </c>
      <c r="C6" s="8" t="s">
        <v>605</v>
      </c>
      <c r="D6" s="8">
        <v>64.07</v>
      </c>
      <c r="E6" s="15" t="s">
        <v>606</v>
      </c>
    </row>
    <row r="7" s="1" customFormat="1" ht="26" customHeight="1" spans="1:5">
      <c r="A7" s="6">
        <v>5</v>
      </c>
      <c r="B7" s="7">
        <v>5</v>
      </c>
      <c r="C7" s="8" t="s">
        <v>607</v>
      </c>
      <c r="D7" s="8">
        <v>64.07</v>
      </c>
      <c r="E7" s="15" t="s">
        <v>608</v>
      </c>
    </row>
    <row r="8" s="1" customFormat="1" ht="26" customHeight="1" spans="1:5">
      <c r="A8" s="6">
        <v>6</v>
      </c>
      <c r="B8" s="7">
        <v>6</v>
      </c>
      <c r="C8" s="8" t="s">
        <v>609</v>
      </c>
      <c r="D8" s="8">
        <v>64.07</v>
      </c>
      <c r="E8" s="15" t="s">
        <v>610</v>
      </c>
    </row>
    <row r="9" s="1" customFormat="1" ht="26" customHeight="1" spans="1:5">
      <c r="A9" s="6">
        <v>7</v>
      </c>
      <c r="B9" s="12">
        <v>7</v>
      </c>
      <c r="C9" s="8" t="s">
        <v>611</v>
      </c>
      <c r="D9" s="8">
        <v>64.07</v>
      </c>
      <c r="E9" s="46" t="s">
        <v>612</v>
      </c>
    </row>
    <row r="10" s="1" customFormat="1" ht="26" customHeight="1" spans="1:5">
      <c r="A10" s="6">
        <v>8</v>
      </c>
      <c r="B10" s="14">
        <v>8</v>
      </c>
      <c r="C10" s="8" t="s">
        <v>613</v>
      </c>
      <c r="D10" s="8">
        <v>64.07</v>
      </c>
      <c r="E10" s="15" t="s">
        <v>614</v>
      </c>
    </row>
    <row r="11" s="1" customFormat="1" ht="26" customHeight="1" spans="1:5">
      <c r="A11" s="6">
        <v>9</v>
      </c>
      <c r="B11" s="16">
        <v>9</v>
      </c>
      <c r="C11" s="8" t="s">
        <v>615</v>
      </c>
      <c r="D11" s="8">
        <v>64.07</v>
      </c>
      <c r="E11" s="15" t="s">
        <v>616</v>
      </c>
    </row>
    <row r="12" s="1" customFormat="1" ht="26" customHeight="1" spans="1:5">
      <c r="A12" s="6">
        <v>10</v>
      </c>
      <c r="B12" s="17">
        <v>10</v>
      </c>
      <c r="C12" s="8" t="s">
        <v>617</v>
      </c>
      <c r="D12" s="8">
        <v>64.07</v>
      </c>
      <c r="E12" s="15" t="s">
        <v>618</v>
      </c>
    </row>
    <row r="13" s="40" customFormat="1" ht="26" customHeight="1" spans="1:5">
      <c r="A13" s="41">
        <v>11</v>
      </c>
      <c r="B13" s="47">
        <v>11</v>
      </c>
      <c r="C13" s="43" t="s">
        <v>619</v>
      </c>
      <c r="D13" s="43">
        <v>64.07</v>
      </c>
      <c r="E13" s="13" t="s">
        <v>620</v>
      </c>
    </row>
    <row r="14" s="1" customFormat="1" ht="26" customHeight="1" spans="1:5">
      <c r="A14" s="6">
        <v>12</v>
      </c>
      <c r="B14" s="10">
        <v>12</v>
      </c>
      <c r="C14" s="8" t="s">
        <v>621</v>
      </c>
      <c r="D14" s="8">
        <v>64.07</v>
      </c>
      <c r="E14" s="45" t="s">
        <v>622</v>
      </c>
    </row>
    <row r="15" s="1" customFormat="1" ht="26" customHeight="1" spans="1:5">
      <c r="A15" s="6">
        <v>13</v>
      </c>
      <c r="B15" s="18">
        <v>13</v>
      </c>
      <c r="C15" s="8" t="s">
        <v>623</v>
      </c>
      <c r="D15" s="8">
        <v>64.07</v>
      </c>
      <c r="E15" s="53" t="s">
        <v>624</v>
      </c>
    </row>
    <row r="16" s="1" customFormat="1" ht="26" customHeight="1" spans="1:5">
      <c r="A16" s="6">
        <v>14</v>
      </c>
      <c r="B16" s="12">
        <v>14</v>
      </c>
      <c r="C16" s="8" t="s">
        <v>625</v>
      </c>
      <c r="D16" s="8">
        <v>64.07</v>
      </c>
      <c r="E16" s="53" t="s">
        <v>626</v>
      </c>
    </row>
    <row r="17" s="1" customFormat="1" ht="26" customHeight="1" spans="1:5">
      <c r="A17" s="6">
        <v>15</v>
      </c>
      <c r="B17" s="12">
        <v>15</v>
      </c>
      <c r="C17" s="8" t="s">
        <v>627</v>
      </c>
      <c r="D17" s="8">
        <v>64.07</v>
      </c>
      <c r="E17" s="46" t="s">
        <v>628</v>
      </c>
    </row>
    <row r="18" s="1" customFormat="1" ht="26" customHeight="1" spans="1:5">
      <c r="A18" s="6">
        <v>16</v>
      </c>
      <c r="B18" s="7">
        <v>16</v>
      </c>
      <c r="C18" s="8" t="s">
        <v>629</v>
      </c>
      <c r="D18" s="8">
        <v>64.07</v>
      </c>
      <c r="E18" s="44" t="s">
        <v>630</v>
      </c>
    </row>
    <row r="19" s="1" customFormat="1" ht="26" customHeight="1" spans="1:5">
      <c r="A19" s="6">
        <v>17</v>
      </c>
      <c r="B19" s="7">
        <v>17</v>
      </c>
      <c r="C19" s="8" t="s">
        <v>631</v>
      </c>
      <c r="D19" s="8">
        <v>64.07</v>
      </c>
      <c r="E19" s="53" t="s">
        <v>632</v>
      </c>
    </row>
    <row r="20" s="1" customFormat="1" ht="26" customHeight="1" spans="1:5">
      <c r="A20" s="6">
        <v>18</v>
      </c>
      <c r="B20" s="12">
        <v>18</v>
      </c>
      <c r="C20" s="8" t="s">
        <v>633</v>
      </c>
      <c r="D20" s="8">
        <v>64.07</v>
      </c>
      <c r="E20" s="53" t="s">
        <v>634</v>
      </c>
    </row>
    <row r="21" s="1" customFormat="1" ht="26" customHeight="1" spans="1:5">
      <c r="A21" s="6">
        <v>19</v>
      </c>
      <c r="B21" s="10">
        <v>19</v>
      </c>
      <c r="C21" s="8" t="s">
        <v>635</v>
      </c>
      <c r="D21" s="8">
        <v>64.07</v>
      </c>
      <c r="E21" s="15" t="s">
        <v>636</v>
      </c>
    </row>
    <row r="22" s="1" customFormat="1" ht="26" customHeight="1" spans="1:5">
      <c r="A22" s="6">
        <v>20</v>
      </c>
      <c r="B22" s="16">
        <v>20</v>
      </c>
      <c r="C22" s="8" t="s">
        <v>637</v>
      </c>
      <c r="D22" s="8">
        <v>64.07</v>
      </c>
      <c r="E22" s="46" t="s">
        <v>638</v>
      </c>
    </row>
    <row r="23" s="1" customFormat="1" ht="26" customHeight="1" spans="1:5">
      <c r="A23" s="6">
        <v>21</v>
      </c>
      <c r="B23" s="18">
        <v>21</v>
      </c>
      <c r="C23" s="8" t="s">
        <v>639</v>
      </c>
      <c r="D23" s="8">
        <v>64.07</v>
      </c>
      <c r="E23" s="15" t="s">
        <v>640</v>
      </c>
    </row>
    <row r="24" s="1" customFormat="1" ht="26" customHeight="1" spans="1:5">
      <c r="A24" s="6">
        <v>22</v>
      </c>
      <c r="B24" s="7">
        <v>22</v>
      </c>
      <c r="C24" s="8" t="s">
        <v>641</v>
      </c>
      <c r="D24" s="8">
        <v>64.07</v>
      </c>
      <c r="E24" s="53" t="s">
        <v>642</v>
      </c>
    </row>
    <row r="25" s="1" customFormat="1" ht="26" customHeight="1" spans="1:5">
      <c r="A25" s="6">
        <v>23</v>
      </c>
      <c r="B25" s="6">
        <v>23</v>
      </c>
      <c r="C25" s="8" t="s">
        <v>643</v>
      </c>
      <c r="D25" s="8">
        <v>64.07</v>
      </c>
      <c r="E25" s="49" t="s">
        <v>644</v>
      </c>
    </row>
    <row r="26" s="1" customFormat="1" ht="26" customHeight="1" spans="1:5">
      <c r="A26" s="6">
        <v>24</v>
      </c>
      <c r="B26" s="16">
        <v>24</v>
      </c>
      <c r="C26" s="8" t="s">
        <v>645</v>
      </c>
      <c r="D26" s="8">
        <v>64.07</v>
      </c>
      <c r="E26" s="46" t="s">
        <v>646</v>
      </c>
    </row>
    <row r="27" s="1" customFormat="1" ht="26" customHeight="1" spans="1:5">
      <c r="A27" s="10">
        <v>25</v>
      </c>
      <c r="B27" s="27">
        <v>25</v>
      </c>
      <c r="C27" s="8" t="s">
        <v>647</v>
      </c>
      <c r="D27" s="8">
        <v>64.07</v>
      </c>
      <c r="E27" s="15" t="s">
        <v>648</v>
      </c>
    </row>
    <row r="28" s="1" customFormat="1" ht="26" customHeight="1" spans="1:5">
      <c r="A28" s="6">
        <v>26</v>
      </c>
      <c r="B28" s="28">
        <v>26</v>
      </c>
      <c r="C28" s="8" t="s">
        <v>649</v>
      </c>
      <c r="D28" s="8">
        <v>69.01</v>
      </c>
      <c r="E28" s="46" t="s">
        <v>650</v>
      </c>
    </row>
    <row r="29" s="1" customFormat="1" ht="26" customHeight="1" spans="1:5">
      <c r="A29" s="6">
        <v>27</v>
      </c>
      <c r="B29" s="30">
        <v>27</v>
      </c>
      <c r="C29" s="8" t="s">
        <v>651</v>
      </c>
      <c r="D29" s="8">
        <v>69.01</v>
      </c>
      <c r="E29" s="46" t="s">
        <v>652</v>
      </c>
    </row>
    <row r="30" s="1" customFormat="1" ht="26" customHeight="1" spans="1:5">
      <c r="A30" s="6">
        <v>28</v>
      </c>
      <c r="B30" s="30">
        <v>28</v>
      </c>
      <c r="C30" s="8" t="s">
        <v>653</v>
      </c>
      <c r="D30" s="8">
        <v>69.01</v>
      </c>
      <c r="E30" s="46" t="s">
        <v>654</v>
      </c>
    </row>
    <row r="31" s="1" customFormat="1" ht="26" customHeight="1" spans="1:5">
      <c r="A31" s="6">
        <v>29</v>
      </c>
      <c r="B31" s="18">
        <v>29</v>
      </c>
      <c r="C31" s="8" t="s">
        <v>655</v>
      </c>
      <c r="D31" s="8">
        <v>69.01</v>
      </c>
      <c r="E31" s="15" t="s">
        <v>656</v>
      </c>
    </row>
    <row r="32" s="1" customFormat="1" ht="26" customHeight="1" spans="1:5">
      <c r="A32" s="6">
        <v>30</v>
      </c>
      <c r="B32" s="7">
        <v>30</v>
      </c>
      <c r="C32" s="8" t="s">
        <v>657</v>
      </c>
      <c r="D32" s="8">
        <v>69.01</v>
      </c>
      <c r="E32" s="15" t="s">
        <v>658</v>
      </c>
    </row>
    <row r="33" s="1" customFormat="1" ht="26" customHeight="1" spans="1:5">
      <c r="A33" s="6">
        <v>31</v>
      </c>
      <c r="B33" s="16">
        <v>31</v>
      </c>
      <c r="C33" s="8" t="s">
        <v>659</v>
      </c>
      <c r="D33" s="8">
        <v>69.01</v>
      </c>
      <c r="E33" s="15" t="s">
        <v>660</v>
      </c>
    </row>
    <row r="34" s="1" customFormat="1" ht="26" customHeight="1" spans="1:5">
      <c r="A34" s="6">
        <v>32</v>
      </c>
      <c r="B34" s="7">
        <v>32</v>
      </c>
      <c r="C34" s="8" t="s">
        <v>661</v>
      </c>
      <c r="D34" s="8">
        <v>69.01</v>
      </c>
      <c r="E34" s="15" t="s">
        <v>662</v>
      </c>
    </row>
    <row r="35" s="1" customFormat="1" ht="26" customHeight="1" spans="1:5">
      <c r="A35" s="6">
        <v>33</v>
      </c>
      <c r="B35" s="36">
        <v>33</v>
      </c>
      <c r="C35" s="8" t="s">
        <v>663</v>
      </c>
      <c r="D35" s="8">
        <v>69.01</v>
      </c>
      <c r="E35" s="15" t="s">
        <v>664</v>
      </c>
    </row>
    <row r="36" s="1" customFormat="1" ht="26" customHeight="1" spans="1:5">
      <c r="A36" s="6">
        <v>34</v>
      </c>
      <c r="B36" s="12">
        <v>34</v>
      </c>
      <c r="C36" s="8" t="s">
        <v>665</v>
      </c>
      <c r="D36" s="8">
        <v>69.01</v>
      </c>
      <c r="E36" s="15" t="s">
        <v>666</v>
      </c>
    </row>
    <row r="37" s="1" customFormat="1" ht="26" customHeight="1" spans="1:5">
      <c r="A37" s="6">
        <v>35</v>
      </c>
      <c r="B37" s="12">
        <v>35</v>
      </c>
      <c r="C37" s="8" t="s">
        <v>667</v>
      </c>
      <c r="D37" s="8">
        <v>69.01</v>
      </c>
      <c r="E37" s="15" t="s">
        <v>668</v>
      </c>
    </row>
    <row r="38" s="1" customFormat="1" ht="26" customHeight="1" spans="1:5">
      <c r="A38" s="6">
        <v>36</v>
      </c>
      <c r="B38" s="28">
        <v>36</v>
      </c>
      <c r="C38" s="8" t="s">
        <v>669</v>
      </c>
      <c r="D38" s="8">
        <v>69.01</v>
      </c>
      <c r="E38" s="53" t="s">
        <v>670</v>
      </c>
    </row>
    <row r="39" s="1" customFormat="1" ht="26" customHeight="1" spans="1:5">
      <c r="A39" s="6">
        <v>37</v>
      </c>
      <c r="B39" s="16">
        <v>37</v>
      </c>
      <c r="C39" s="8" t="s">
        <v>671</v>
      </c>
      <c r="D39" s="8">
        <v>69.01</v>
      </c>
      <c r="E39" s="46" t="s">
        <v>672</v>
      </c>
    </row>
    <row r="40" s="40" customFormat="1" ht="26" customHeight="1" spans="1:5">
      <c r="A40" s="41">
        <v>38</v>
      </c>
      <c r="B40" s="12">
        <v>38</v>
      </c>
      <c r="C40" s="43" t="s">
        <v>673</v>
      </c>
      <c r="D40" s="43">
        <v>69.01</v>
      </c>
      <c r="E40" s="11" t="s">
        <v>674</v>
      </c>
    </row>
    <row r="41" s="1" customFormat="1" ht="26" customHeight="1" spans="1:5">
      <c r="A41" s="6">
        <v>39</v>
      </c>
      <c r="B41" s="30">
        <v>39</v>
      </c>
      <c r="C41" s="8" t="s">
        <v>675</v>
      </c>
      <c r="D41" s="8">
        <v>69.01</v>
      </c>
      <c r="E41" s="46" t="s">
        <v>676</v>
      </c>
    </row>
    <row r="42" s="1" customFormat="1" ht="26" customHeight="1" spans="1:5">
      <c r="A42" s="6">
        <v>40</v>
      </c>
      <c r="B42" s="18">
        <v>40</v>
      </c>
      <c r="C42" s="8" t="s">
        <v>677</v>
      </c>
      <c r="D42" s="8">
        <v>69.01</v>
      </c>
      <c r="E42" s="15" t="s">
        <v>678</v>
      </c>
    </row>
    <row r="43" s="1" customFormat="1" ht="26" customHeight="1" spans="1:5">
      <c r="A43" s="6">
        <v>41</v>
      </c>
      <c r="B43" s="12">
        <v>41</v>
      </c>
      <c r="C43" s="8" t="s">
        <v>679</v>
      </c>
      <c r="D43" s="8">
        <v>69.01</v>
      </c>
      <c r="E43" s="46" t="s">
        <v>680</v>
      </c>
    </row>
    <row r="44" s="1" customFormat="1" ht="26" customHeight="1" spans="1:5">
      <c r="A44" s="6">
        <v>42</v>
      </c>
      <c r="B44" s="12">
        <v>42</v>
      </c>
      <c r="C44" s="8" t="s">
        <v>681</v>
      </c>
      <c r="D44" s="8">
        <v>69.01</v>
      </c>
      <c r="E44" s="46" t="s">
        <v>682</v>
      </c>
    </row>
    <row r="45" s="1" customFormat="1" ht="26" customHeight="1" spans="1:5">
      <c r="A45" s="6">
        <v>43</v>
      </c>
      <c r="B45" s="18">
        <v>43</v>
      </c>
      <c r="C45" s="8" t="s">
        <v>683</v>
      </c>
      <c r="D45" s="8">
        <v>69.01</v>
      </c>
      <c r="E45" s="15" t="s">
        <v>684</v>
      </c>
    </row>
    <row r="46" s="1" customFormat="1" ht="26" customHeight="1" spans="1:5">
      <c r="A46" s="6">
        <v>44</v>
      </c>
      <c r="B46" s="10">
        <v>44</v>
      </c>
      <c r="C46" s="8" t="s">
        <v>685</v>
      </c>
      <c r="D46" s="8">
        <v>69.01</v>
      </c>
      <c r="E46" s="53" t="s">
        <v>686</v>
      </c>
    </row>
    <row r="47" s="1" customFormat="1" ht="26" customHeight="1" spans="1:5">
      <c r="A47" s="6">
        <v>45</v>
      </c>
      <c r="B47" s="18">
        <v>45</v>
      </c>
      <c r="C47" s="8" t="s">
        <v>687</v>
      </c>
      <c r="D47" s="8">
        <v>69.01</v>
      </c>
      <c r="E47" s="53" t="s">
        <v>688</v>
      </c>
    </row>
    <row r="48" s="1" customFormat="1" ht="26" customHeight="1" spans="1:5">
      <c r="A48" s="6">
        <v>46</v>
      </c>
      <c r="B48" s="7">
        <v>46</v>
      </c>
      <c r="C48" s="8" t="s">
        <v>689</v>
      </c>
      <c r="D48" s="8">
        <v>45.88</v>
      </c>
      <c r="E48" s="15" t="s">
        <v>690</v>
      </c>
    </row>
    <row r="49" s="1" customFormat="1" ht="26" customHeight="1" spans="1:5">
      <c r="A49" s="6">
        <v>47</v>
      </c>
      <c r="B49" s="12">
        <v>47</v>
      </c>
      <c r="C49" s="8" t="s">
        <v>691</v>
      </c>
      <c r="D49" s="8">
        <v>45.88</v>
      </c>
      <c r="E49" s="45" t="s">
        <v>692</v>
      </c>
    </row>
    <row r="50" s="1" customFormat="1" ht="26" customHeight="1" spans="1:5">
      <c r="A50" s="6">
        <v>48</v>
      </c>
      <c r="B50" s="12">
        <v>48</v>
      </c>
      <c r="C50" s="8" t="s">
        <v>693</v>
      </c>
      <c r="D50" s="8">
        <v>45.88</v>
      </c>
      <c r="E50" s="15" t="s">
        <v>694</v>
      </c>
    </row>
    <row r="51" s="1" customFormat="1" ht="26" customHeight="1" spans="1:5">
      <c r="A51" s="6">
        <v>49</v>
      </c>
      <c r="B51" s="12">
        <v>49</v>
      </c>
      <c r="C51" s="8" t="s">
        <v>695</v>
      </c>
      <c r="D51" s="8">
        <v>45.88</v>
      </c>
      <c r="E51" s="53" t="s">
        <v>696</v>
      </c>
    </row>
  </sheetData>
  <mergeCells count="1">
    <mergeCell ref="A1:E1"/>
  </mergeCells>
  <conditionalFormatting sqref="C2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G5">
    <cfRule type="duplicateValues" dxfId="0" priority="13"/>
  </conditionalFormatting>
  <conditionalFormatting sqref="C3:C51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629861111111111" right="0.590277777777778" top="0.236111111111111" bottom="0.432638888888889" header="0.156944444444444" footer="0.236111111111111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opLeftCell="B1" workbookViewId="0">
      <selection activeCell="K9" sqref="K9"/>
    </sheetView>
  </sheetViews>
  <sheetFormatPr defaultColWidth="9" defaultRowHeight="13.5" outlineLevelCol="4"/>
  <cols>
    <col min="1" max="1" width="9.36666666666667" customWidth="1"/>
    <col min="2" max="2" width="14.4" customWidth="1"/>
    <col min="3" max="3" width="28.5083333333333" customWidth="1"/>
    <col min="4" max="4" width="21.1333333333333" customWidth="1"/>
    <col min="5" max="5" width="17.7416666666667" customWidth="1"/>
  </cols>
  <sheetData>
    <row r="1" ht="42" customHeight="1" spans="1:5">
      <c r="A1" s="2" t="s">
        <v>697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6" customHeight="1" spans="1:5">
      <c r="A3" s="6">
        <v>1</v>
      </c>
      <c r="B3" s="7">
        <v>1</v>
      </c>
      <c r="C3" s="8" t="s">
        <v>698</v>
      </c>
      <c r="D3" s="8">
        <v>64.07</v>
      </c>
      <c r="E3" s="15" t="s">
        <v>699</v>
      </c>
    </row>
    <row r="4" s="40" customFormat="1" ht="26" customHeight="1" spans="1:5">
      <c r="A4" s="41">
        <v>2</v>
      </c>
      <c r="B4" s="42">
        <v>2</v>
      </c>
      <c r="C4" s="43" t="s">
        <v>700</v>
      </c>
      <c r="D4" s="43">
        <v>64.07</v>
      </c>
      <c r="E4" s="45" t="s">
        <v>701</v>
      </c>
    </row>
    <row r="5" s="1" customFormat="1" ht="26" customHeight="1" spans="1:5">
      <c r="A5" s="6">
        <v>3</v>
      </c>
      <c r="B5" s="12">
        <v>3</v>
      </c>
      <c r="C5" s="8" t="s">
        <v>702</v>
      </c>
      <c r="D5" s="8">
        <v>64.07</v>
      </c>
      <c r="E5" s="53" t="s">
        <v>703</v>
      </c>
    </row>
    <row r="6" s="1" customFormat="1" ht="26" customHeight="1" spans="1:5">
      <c r="A6" s="6">
        <v>4</v>
      </c>
      <c r="B6" s="7">
        <v>4</v>
      </c>
      <c r="C6" s="8" t="s">
        <v>704</v>
      </c>
      <c r="D6" s="8">
        <v>64.07</v>
      </c>
      <c r="E6" s="46" t="s">
        <v>705</v>
      </c>
    </row>
    <row r="7" s="1" customFormat="1" ht="26" customHeight="1" spans="1:5">
      <c r="A7" s="6">
        <v>5</v>
      </c>
      <c r="B7" s="7">
        <v>5</v>
      </c>
      <c r="C7" s="8" t="s">
        <v>706</v>
      </c>
      <c r="D7" s="8">
        <v>64.07</v>
      </c>
      <c r="E7" s="15" t="s">
        <v>707</v>
      </c>
    </row>
    <row r="8" s="1" customFormat="1" ht="26" customHeight="1" spans="1:5">
      <c r="A8" s="6">
        <v>6</v>
      </c>
      <c r="B8" s="7">
        <v>6</v>
      </c>
      <c r="C8" s="8" t="s">
        <v>708</v>
      </c>
      <c r="D8" s="8">
        <v>64.07</v>
      </c>
      <c r="E8" s="46" t="s">
        <v>709</v>
      </c>
    </row>
    <row r="9" s="1" customFormat="1" ht="26" customHeight="1" spans="1:5">
      <c r="A9" s="6">
        <v>7</v>
      </c>
      <c r="B9" s="12">
        <v>7</v>
      </c>
      <c r="C9" s="8" t="s">
        <v>710</v>
      </c>
      <c r="D9" s="8">
        <v>64.07</v>
      </c>
      <c r="E9" s="15" t="s">
        <v>711</v>
      </c>
    </row>
    <row r="10" s="1" customFormat="1" ht="26" customHeight="1" spans="1:5">
      <c r="A10" s="6">
        <v>8</v>
      </c>
      <c r="B10" s="14">
        <v>8</v>
      </c>
      <c r="C10" s="8" t="s">
        <v>712</v>
      </c>
      <c r="D10" s="8">
        <v>64.07</v>
      </c>
      <c r="E10" s="46" t="s">
        <v>713</v>
      </c>
    </row>
    <row r="11" s="1" customFormat="1" ht="26" customHeight="1" spans="1:5">
      <c r="A11" s="6">
        <v>9</v>
      </c>
      <c r="B11" s="16">
        <v>9</v>
      </c>
      <c r="C11" s="8" t="s">
        <v>714</v>
      </c>
      <c r="D11" s="8">
        <v>64.07</v>
      </c>
      <c r="E11" s="15" t="s">
        <v>715</v>
      </c>
    </row>
    <row r="12" s="1" customFormat="1" ht="26" customHeight="1" spans="1:5">
      <c r="A12" s="6">
        <v>10</v>
      </c>
      <c r="B12" s="17">
        <v>10</v>
      </c>
      <c r="C12" s="8" t="s">
        <v>716</v>
      </c>
      <c r="D12" s="8">
        <v>64.07</v>
      </c>
      <c r="E12" s="54" t="s">
        <v>717</v>
      </c>
    </row>
    <row r="13" s="1" customFormat="1" ht="26" customHeight="1" spans="1:5">
      <c r="A13" s="6">
        <v>11</v>
      </c>
      <c r="B13" s="18">
        <v>11</v>
      </c>
      <c r="C13" s="8" t="s">
        <v>718</v>
      </c>
      <c r="D13" s="8">
        <v>64.07</v>
      </c>
      <c r="E13" s="15" t="s">
        <v>719</v>
      </c>
    </row>
    <row r="14" s="1" customFormat="1" ht="26" customHeight="1" spans="1:5">
      <c r="A14" s="6">
        <v>12</v>
      </c>
      <c r="B14" s="10">
        <v>12</v>
      </c>
      <c r="C14" s="8" t="s">
        <v>720</v>
      </c>
      <c r="D14" s="8">
        <v>64.07</v>
      </c>
      <c r="E14" s="46" t="s">
        <v>721</v>
      </c>
    </row>
    <row r="15" s="1" customFormat="1" ht="26" customHeight="1" spans="1:5">
      <c r="A15" s="6">
        <v>13</v>
      </c>
      <c r="B15" s="18">
        <v>13</v>
      </c>
      <c r="C15" s="8" t="s">
        <v>722</v>
      </c>
      <c r="D15" s="8">
        <v>64.07</v>
      </c>
      <c r="E15" s="53" t="s">
        <v>723</v>
      </c>
    </row>
    <row r="16" s="1" customFormat="1" ht="26" customHeight="1" spans="1:5">
      <c r="A16" s="6">
        <v>14</v>
      </c>
      <c r="B16" s="12">
        <v>14</v>
      </c>
      <c r="C16" s="8" t="s">
        <v>724</v>
      </c>
      <c r="D16" s="8">
        <v>64.07</v>
      </c>
      <c r="E16" s="46" t="s">
        <v>725</v>
      </c>
    </row>
    <row r="17" s="1" customFormat="1" ht="26" customHeight="1" spans="1:5">
      <c r="A17" s="6">
        <v>15</v>
      </c>
      <c r="B17" s="12">
        <v>15</v>
      </c>
      <c r="C17" s="8" t="s">
        <v>726</v>
      </c>
      <c r="D17" s="8">
        <v>64.07</v>
      </c>
      <c r="E17" s="15" t="s">
        <v>727</v>
      </c>
    </row>
    <row r="18" s="1" customFormat="1" ht="26" customHeight="1" spans="1:5">
      <c r="A18" s="6">
        <v>16</v>
      </c>
      <c r="B18" s="7">
        <v>16</v>
      </c>
      <c r="C18" s="8" t="s">
        <v>728</v>
      </c>
      <c r="D18" s="8">
        <v>64.07</v>
      </c>
      <c r="E18" s="13" t="s">
        <v>729</v>
      </c>
    </row>
    <row r="19" s="1" customFormat="1" ht="26" customHeight="1" spans="1:5">
      <c r="A19" s="6">
        <v>17</v>
      </c>
      <c r="B19" s="7">
        <v>17</v>
      </c>
      <c r="C19" s="8" t="s">
        <v>730</v>
      </c>
      <c r="D19" s="8">
        <v>64.07</v>
      </c>
      <c r="E19" s="53" t="s">
        <v>731</v>
      </c>
    </row>
    <row r="20" s="1" customFormat="1" ht="26" customHeight="1" spans="1:5">
      <c r="A20" s="6">
        <v>18</v>
      </c>
      <c r="B20" s="12">
        <v>18</v>
      </c>
      <c r="C20" s="8" t="s">
        <v>732</v>
      </c>
      <c r="D20" s="8">
        <v>64.07</v>
      </c>
      <c r="E20" s="46" t="s">
        <v>733</v>
      </c>
    </row>
    <row r="21" s="1" customFormat="1" ht="26" customHeight="1" spans="1:5">
      <c r="A21" s="6">
        <v>19</v>
      </c>
      <c r="B21" s="10">
        <v>19</v>
      </c>
      <c r="C21" s="8" t="s">
        <v>734</v>
      </c>
      <c r="D21" s="8">
        <v>64.07</v>
      </c>
      <c r="E21" s="15" t="s">
        <v>735</v>
      </c>
    </row>
    <row r="22" s="1" customFormat="1" ht="26" customHeight="1" spans="1:5">
      <c r="A22" s="6">
        <v>20</v>
      </c>
      <c r="B22" s="16">
        <v>20</v>
      </c>
      <c r="C22" s="8" t="s">
        <v>736</v>
      </c>
      <c r="D22" s="8">
        <v>64.07</v>
      </c>
      <c r="E22" s="46" t="s">
        <v>737</v>
      </c>
    </row>
    <row r="23" s="1" customFormat="1" ht="26" customHeight="1" spans="1:5">
      <c r="A23" s="6">
        <v>21</v>
      </c>
      <c r="B23" s="18">
        <v>21</v>
      </c>
      <c r="C23" s="8" t="s">
        <v>738</v>
      </c>
      <c r="D23" s="8">
        <v>64.07</v>
      </c>
      <c r="E23" s="15" t="s">
        <v>739</v>
      </c>
    </row>
    <row r="24" s="1" customFormat="1" ht="26" customHeight="1" spans="1:5">
      <c r="A24" s="6">
        <v>22</v>
      </c>
      <c r="B24" s="7">
        <v>22</v>
      </c>
      <c r="C24" s="8" t="s">
        <v>740</v>
      </c>
      <c r="D24" s="8">
        <v>64.07</v>
      </c>
      <c r="E24" s="15" t="s">
        <v>741</v>
      </c>
    </row>
    <row r="25" s="1" customFormat="1" ht="26" customHeight="1" spans="1:5">
      <c r="A25" s="6">
        <v>23</v>
      </c>
      <c r="B25" s="6">
        <v>23</v>
      </c>
      <c r="C25" s="8" t="s">
        <v>742</v>
      </c>
      <c r="D25" s="8">
        <v>64.07</v>
      </c>
      <c r="E25" s="15" t="s">
        <v>743</v>
      </c>
    </row>
    <row r="26" s="1" customFormat="1" ht="26" customHeight="1" spans="1:5">
      <c r="A26" s="6">
        <v>24</v>
      </c>
      <c r="B26" s="16">
        <v>24</v>
      </c>
      <c r="C26" s="8" t="s">
        <v>744</v>
      </c>
      <c r="D26" s="8">
        <v>64.07</v>
      </c>
      <c r="E26" s="54" t="s">
        <v>745</v>
      </c>
    </row>
    <row r="27" s="1" customFormat="1" ht="26" customHeight="1" spans="1:5">
      <c r="A27" s="10">
        <v>25</v>
      </c>
      <c r="B27" s="27">
        <v>25</v>
      </c>
      <c r="C27" s="8" t="s">
        <v>746</v>
      </c>
      <c r="D27" s="8">
        <v>64.07</v>
      </c>
      <c r="E27" s="53" t="s">
        <v>747</v>
      </c>
    </row>
    <row r="28" s="1" customFormat="1" ht="26" customHeight="1" spans="1:5">
      <c r="A28" s="6">
        <v>26</v>
      </c>
      <c r="B28" s="28">
        <v>26</v>
      </c>
      <c r="C28" s="8" t="s">
        <v>748</v>
      </c>
      <c r="D28" s="8">
        <v>69.01</v>
      </c>
      <c r="E28" s="15" t="s">
        <v>749</v>
      </c>
    </row>
    <row r="29" s="40" customFormat="1" ht="26" customHeight="1" spans="1:5">
      <c r="A29" s="41">
        <v>27</v>
      </c>
      <c r="B29" s="51">
        <v>27</v>
      </c>
      <c r="C29" s="43" t="s">
        <v>750</v>
      </c>
      <c r="D29" s="43">
        <v>69.01</v>
      </c>
      <c r="E29" s="11" t="s">
        <v>751</v>
      </c>
    </row>
    <row r="30" s="1" customFormat="1" ht="26" customHeight="1" spans="1:5">
      <c r="A30" s="6">
        <v>28</v>
      </c>
      <c r="B30" s="30">
        <v>28</v>
      </c>
      <c r="C30" s="8" t="s">
        <v>752</v>
      </c>
      <c r="D30" s="8">
        <v>69.01</v>
      </c>
      <c r="E30" s="46" t="s">
        <v>753</v>
      </c>
    </row>
    <row r="31" s="1" customFormat="1" ht="26" customHeight="1" spans="1:5">
      <c r="A31" s="6">
        <v>29</v>
      </c>
      <c r="B31" s="18">
        <v>29</v>
      </c>
      <c r="C31" s="8" t="s">
        <v>754</v>
      </c>
      <c r="D31" s="8">
        <v>69.01</v>
      </c>
      <c r="E31" s="9" t="s">
        <v>755</v>
      </c>
    </row>
    <row r="32" s="1" customFormat="1" ht="26" customHeight="1" spans="1:5">
      <c r="A32" s="6">
        <v>30</v>
      </c>
      <c r="B32" s="7">
        <v>30</v>
      </c>
      <c r="C32" s="8" t="s">
        <v>756</v>
      </c>
      <c r="D32" s="8">
        <v>69.01</v>
      </c>
      <c r="E32" s="15" t="s">
        <v>757</v>
      </c>
    </row>
    <row r="33" s="1" customFormat="1" ht="26" customHeight="1" spans="1:5">
      <c r="A33" s="6">
        <v>31</v>
      </c>
      <c r="B33" s="16">
        <v>31</v>
      </c>
      <c r="C33" s="8" t="s">
        <v>758</v>
      </c>
      <c r="D33" s="8">
        <v>69.01</v>
      </c>
      <c r="E33" s="15" t="s">
        <v>759</v>
      </c>
    </row>
    <row r="34" s="1" customFormat="1" ht="26" customHeight="1" spans="1:5">
      <c r="A34" s="6">
        <v>32</v>
      </c>
      <c r="B34" s="7">
        <v>32</v>
      </c>
      <c r="C34" s="8" t="s">
        <v>760</v>
      </c>
      <c r="D34" s="8">
        <v>69.01</v>
      </c>
      <c r="E34" s="15" t="s">
        <v>761</v>
      </c>
    </row>
    <row r="35" s="1" customFormat="1" ht="26" customHeight="1" spans="1:5">
      <c r="A35" s="6">
        <v>33</v>
      </c>
      <c r="B35" s="36">
        <v>33</v>
      </c>
      <c r="C35" s="8" t="s">
        <v>762</v>
      </c>
      <c r="D35" s="8">
        <v>69.01</v>
      </c>
      <c r="E35" s="15" t="s">
        <v>763</v>
      </c>
    </row>
    <row r="36" s="1" customFormat="1" ht="26" customHeight="1" spans="1:5">
      <c r="A36" s="6">
        <v>34</v>
      </c>
      <c r="B36" s="12">
        <v>34</v>
      </c>
      <c r="C36" s="8" t="s">
        <v>764</v>
      </c>
      <c r="D36" s="8">
        <v>69.01</v>
      </c>
      <c r="E36" s="15" t="s">
        <v>765</v>
      </c>
    </row>
    <row r="37" s="1" customFormat="1" ht="26" customHeight="1" spans="1:5">
      <c r="A37" s="6">
        <v>35</v>
      </c>
      <c r="B37" s="12">
        <v>35</v>
      </c>
      <c r="C37" s="8" t="s">
        <v>766</v>
      </c>
      <c r="D37" s="8">
        <v>69.01</v>
      </c>
      <c r="E37" s="15" t="s">
        <v>767</v>
      </c>
    </row>
    <row r="38" s="1" customFormat="1" ht="26" customHeight="1" spans="1:5">
      <c r="A38" s="6">
        <v>36</v>
      </c>
      <c r="B38" s="28">
        <v>36</v>
      </c>
      <c r="C38" s="8" t="s">
        <v>768</v>
      </c>
      <c r="D38" s="8">
        <v>69.01</v>
      </c>
      <c r="E38" s="46" t="s">
        <v>769</v>
      </c>
    </row>
    <row r="39" s="1" customFormat="1" ht="26" customHeight="1" spans="1:5">
      <c r="A39" s="6">
        <v>37</v>
      </c>
      <c r="B39" s="16">
        <v>37</v>
      </c>
      <c r="C39" s="8" t="s">
        <v>770</v>
      </c>
      <c r="D39" s="8">
        <v>69.01</v>
      </c>
      <c r="E39" s="53" t="s">
        <v>771</v>
      </c>
    </row>
    <row r="40" s="1" customFormat="1" ht="26" customHeight="1" spans="1:5">
      <c r="A40" s="6">
        <v>38</v>
      </c>
      <c r="B40" s="12">
        <v>38</v>
      </c>
      <c r="C40" s="8" t="s">
        <v>772</v>
      </c>
      <c r="D40" s="8">
        <v>69.01</v>
      </c>
      <c r="E40" s="15" t="s">
        <v>773</v>
      </c>
    </row>
    <row r="41" s="1" customFormat="1" ht="26" customHeight="1" spans="1:5">
      <c r="A41" s="6">
        <v>39</v>
      </c>
      <c r="B41" s="30">
        <v>39</v>
      </c>
      <c r="C41" s="8" t="s">
        <v>774</v>
      </c>
      <c r="D41" s="8">
        <v>69.01</v>
      </c>
      <c r="E41" s="46" t="s">
        <v>775</v>
      </c>
    </row>
    <row r="42" s="1" customFormat="1" ht="26" customHeight="1" spans="1:5">
      <c r="A42" s="6">
        <v>40</v>
      </c>
      <c r="B42" s="18">
        <v>40</v>
      </c>
      <c r="C42" s="8" t="s">
        <v>776</v>
      </c>
      <c r="D42" s="8">
        <v>69.01</v>
      </c>
      <c r="E42" s="46" t="s">
        <v>777</v>
      </c>
    </row>
    <row r="43" s="1" customFormat="1" ht="26" customHeight="1" spans="1:5">
      <c r="A43" s="6">
        <v>41</v>
      </c>
      <c r="B43" s="12">
        <v>41</v>
      </c>
      <c r="C43" s="8" t="s">
        <v>778</v>
      </c>
      <c r="D43" s="8">
        <v>69.01</v>
      </c>
      <c r="E43" s="15" t="s">
        <v>779</v>
      </c>
    </row>
    <row r="44" s="40" customFormat="1" ht="26" customHeight="1" spans="1:5">
      <c r="A44" s="41">
        <v>42</v>
      </c>
      <c r="B44" s="12">
        <v>42</v>
      </c>
      <c r="C44" s="43" t="s">
        <v>780</v>
      </c>
      <c r="D44" s="43">
        <v>69.01</v>
      </c>
      <c r="E44" s="11" t="s">
        <v>781</v>
      </c>
    </row>
    <row r="45" s="1" customFormat="1" ht="26" customHeight="1" spans="1:5">
      <c r="A45" s="6">
        <v>43</v>
      </c>
      <c r="B45" s="18">
        <v>43</v>
      </c>
      <c r="C45" s="8" t="s">
        <v>782</v>
      </c>
      <c r="D45" s="8">
        <v>69.01</v>
      </c>
      <c r="E45" s="15" t="s">
        <v>783</v>
      </c>
    </row>
    <row r="46" s="40" customFormat="1" ht="26" customHeight="1" spans="1:5">
      <c r="A46" s="41">
        <v>44</v>
      </c>
      <c r="B46" s="42">
        <v>44</v>
      </c>
      <c r="C46" s="43" t="s">
        <v>784</v>
      </c>
      <c r="D46" s="43">
        <v>69.01</v>
      </c>
      <c r="E46" s="46" t="s">
        <v>785</v>
      </c>
    </row>
    <row r="47" s="1" customFormat="1" ht="26" customHeight="1" spans="1:5">
      <c r="A47" s="6">
        <v>45</v>
      </c>
      <c r="B47" s="18">
        <v>45</v>
      </c>
      <c r="C47" s="8" t="s">
        <v>786</v>
      </c>
      <c r="D47" s="8">
        <v>69.01</v>
      </c>
      <c r="E47" s="15" t="s">
        <v>787</v>
      </c>
    </row>
    <row r="48" s="1" customFormat="1" ht="26" customHeight="1" spans="1:5">
      <c r="A48" s="6">
        <v>46</v>
      </c>
      <c r="B48" s="7">
        <v>46</v>
      </c>
      <c r="C48" s="8" t="s">
        <v>788</v>
      </c>
      <c r="D48" s="8">
        <v>45.88</v>
      </c>
      <c r="E48" s="15" t="s">
        <v>789</v>
      </c>
    </row>
    <row r="49" s="1" customFormat="1" ht="26" customHeight="1" spans="1:5">
      <c r="A49" s="6">
        <v>47</v>
      </c>
      <c r="B49" s="12">
        <v>47</v>
      </c>
      <c r="C49" s="8" t="s">
        <v>790</v>
      </c>
      <c r="D49" s="8">
        <v>45.88</v>
      </c>
      <c r="E49" s="46" t="s">
        <v>791</v>
      </c>
    </row>
    <row r="50" s="1" customFormat="1" ht="26" customHeight="1" spans="1:5">
      <c r="A50" s="6">
        <v>48</v>
      </c>
      <c r="B50" s="12">
        <v>48</v>
      </c>
      <c r="C50" s="8" t="s">
        <v>792</v>
      </c>
      <c r="D50" s="8">
        <v>45.88</v>
      </c>
      <c r="E50" s="53" t="s">
        <v>793</v>
      </c>
    </row>
    <row r="51" s="1" customFormat="1" ht="26" customHeight="1" spans="1:5">
      <c r="A51" s="6">
        <v>49</v>
      </c>
      <c r="B51" s="12">
        <v>49</v>
      </c>
      <c r="C51" s="8" t="s">
        <v>794</v>
      </c>
      <c r="D51" s="8">
        <v>45.88</v>
      </c>
      <c r="E51" s="15" t="s">
        <v>795</v>
      </c>
    </row>
  </sheetData>
  <mergeCells count="1">
    <mergeCell ref="A1:E1"/>
  </mergeCells>
  <conditionalFormatting sqref="C2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C3:C47">
    <cfRule type="duplicateValues" dxfId="0" priority="4"/>
  </conditionalFormatting>
  <conditionalFormatting sqref="C3:C51">
    <cfRule type="duplicateValues" dxfId="0" priority="3"/>
    <cfRule type="duplicateValues" dxfId="0" priority="2"/>
    <cfRule type="duplicateValues" dxfId="0" priority="1"/>
  </conditionalFormatting>
  <conditionalFormatting sqref="C28:C39 C3:C21">
    <cfRule type="duplicateValues" dxfId="0" priority="5"/>
  </conditionalFormatting>
  <pageMargins left="0.629861111111111" right="0.590277777777778" top="0.236111111111111" bottom="0.432638888888889" header="0.156944444444444" footer="0.236111111111111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D53" sqref="D53"/>
    </sheetView>
  </sheetViews>
  <sheetFormatPr defaultColWidth="9" defaultRowHeight="13.5" outlineLevelCol="4"/>
  <cols>
    <col min="1" max="1" width="9.36666666666667" customWidth="1"/>
    <col min="2" max="2" width="14.4" customWidth="1"/>
    <col min="3" max="3" width="28.5083333333333" customWidth="1"/>
    <col min="4" max="4" width="21.1333333333333" customWidth="1"/>
    <col min="5" max="5" width="17.7416666666667" customWidth="1"/>
  </cols>
  <sheetData>
    <row r="1" ht="42" customHeight="1" spans="1:5">
      <c r="A1" s="2" t="s">
        <v>796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6" customHeight="1" spans="1:5">
      <c r="A3" s="6">
        <v>1</v>
      </c>
      <c r="B3" s="7">
        <v>1</v>
      </c>
      <c r="C3" s="8" t="s">
        <v>797</v>
      </c>
      <c r="D3" s="8">
        <v>64.07</v>
      </c>
      <c r="E3" s="15" t="s">
        <v>798</v>
      </c>
    </row>
    <row r="4" s="40" customFormat="1" ht="26" customHeight="1" spans="1:5">
      <c r="A4" s="41">
        <v>2</v>
      </c>
      <c r="B4" s="42">
        <v>2</v>
      </c>
      <c r="C4" s="43" t="s">
        <v>799</v>
      </c>
      <c r="D4" s="43">
        <v>64.07</v>
      </c>
      <c r="E4" s="9" t="s">
        <v>800</v>
      </c>
    </row>
    <row r="5" s="1" customFormat="1" ht="26" customHeight="1" spans="1:5">
      <c r="A5" s="6">
        <v>3</v>
      </c>
      <c r="B5" s="12">
        <v>3</v>
      </c>
      <c r="C5" s="8" t="s">
        <v>801</v>
      </c>
      <c r="D5" s="8">
        <v>64.07</v>
      </c>
      <c r="E5" s="44" t="s">
        <v>802</v>
      </c>
    </row>
    <row r="6" s="1" customFormat="1" ht="26" customHeight="1" spans="1:5">
      <c r="A6" s="6">
        <v>4</v>
      </c>
      <c r="B6" s="7">
        <v>4</v>
      </c>
      <c r="C6" s="8" t="s">
        <v>803</v>
      </c>
      <c r="D6" s="8">
        <v>64.07</v>
      </c>
      <c r="E6" s="15" t="s">
        <v>804</v>
      </c>
    </row>
    <row r="7" s="1" customFormat="1" ht="26" customHeight="1" spans="1:5">
      <c r="A7" s="6">
        <v>5</v>
      </c>
      <c r="B7" s="7">
        <v>5</v>
      </c>
      <c r="C7" s="8" t="s">
        <v>805</v>
      </c>
      <c r="D7" s="8">
        <v>64.07</v>
      </c>
      <c r="E7" s="15" t="s">
        <v>806</v>
      </c>
    </row>
    <row r="8" s="1" customFormat="1" ht="26" customHeight="1" spans="1:5">
      <c r="A8" s="6">
        <v>6</v>
      </c>
      <c r="B8" s="7">
        <v>6</v>
      </c>
      <c r="C8" s="8" t="s">
        <v>807</v>
      </c>
      <c r="D8" s="8">
        <v>64.07</v>
      </c>
      <c r="E8" s="45" t="s">
        <v>808</v>
      </c>
    </row>
    <row r="9" s="1" customFormat="1" ht="26" customHeight="1" spans="1:5">
      <c r="A9" s="6">
        <v>7</v>
      </c>
      <c r="B9" s="12">
        <v>7</v>
      </c>
      <c r="C9" s="8" t="s">
        <v>809</v>
      </c>
      <c r="D9" s="8">
        <v>64.07</v>
      </c>
      <c r="E9" s="15" t="s">
        <v>810</v>
      </c>
    </row>
    <row r="10" s="1" customFormat="1" ht="26" customHeight="1" spans="1:5">
      <c r="A10" s="6">
        <v>8</v>
      </c>
      <c r="B10" s="14">
        <v>8</v>
      </c>
      <c r="C10" s="8" t="s">
        <v>811</v>
      </c>
      <c r="D10" s="8">
        <v>64.07</v>
      </c>
      <c r="E10" s="46" t="s">
        <v>812</v>
      </c>
    </row>
    <row r="11" s="1" customFormat="1" ht="26" customHeight="1" spans="1:5">
      <c r="A11" s="6">
        <v>9</v>
      </c>
      <c r="B11" s="16">
        <v>9</v>
      </c>
      <c r="C11" s="8" t="s">
        <v>813</v>
      </c>
      <c r="D11" s="8">
        <v>64.07</v>
      </c>
      <c r="E11" s="15" t="s">
        <v>814</v>
      </c>
    </row>
    <row r="12" s="1" customFormat="1" ht="26" customHeight="1" spans="1:5">
      <c r="A12" s="6">
        <v>10</v>
      </c>
      <c r="B12" s="17">
        <v>10</v>
      </c>
      <c r="C12" s="8" t="s">
        <v>815</v>
      </c>
      <c r="D12" s="8">
        <v>64.07</v>
      </c>
      <c r="E12" s="46" t="s">
        <v>816</v>
      </c>
    </row>
    <row r="13" s="40" customFormat="1" ht="26" customHeight="1" spans="1:5">
      <c r="A13" s="41">
        <v>11</v>
      </c>
      <c r="B13" s="47">
        <v>11</v>
      </c>
      <c r="C13" s="43" t="s">
        <v>817</v>
      </c>
      <c r="D13" s="43">
        <v>64.07</v>
      </c>
      <c r="E13" s="48" t="s">
        <v>818</v>
      </c>
    </row>
    <row r="14" s="1" customFormat="1" ht="26" customHeight="1" spans="1:5">
      <c r="A14" s="6">
        <v>12</v>
      </c>
      <c r="B14" s="10">
        <v>12</v>
      </c>
      <c r="C14" s="8" t="s">
        <v>819</v>
      </c>
      <c r="D14" s="8">
        <v>64.07</v>
      </c>
      <c r="E14" s="15" t="s">
        <v>705</v>
      </c>
    </row>
    <row r="15" s="1" customFormat="1" ht="26" customHeight="1" spans="1:5">
      <c r="A15" s="6">
        <v>13</v>
      </c>
      <c r="B15" s="18">
        <v>13</v>
      </c>
      <c r="C15" s="8" t="s">
        <v>820</v>
      </c>
      <c r="D15" s="8">
        <v>64.07</v>
      </c>
      <c r="E15" s="15" t="s">
        <v>821</v>
      </c>
    </row>
    <row r="16" s="1" customFormat="1" ht="26" customHeight="1" spans="1:5">
      <c r="A16" s="6">
        <v>14</v>
      </c>
      <c r="B16" s="12">
        <v>14</v>
      </c>
      <c r="C16" s="8" t="s">
        <v>822</v>
      </c>
      <c r="D16" s="8">
        <v>64.07</v>
      </c>
      <c r="E16" s="15" t="s">
        <v>823</v>
      </c>
    </row>
    <row r="17" s="1" customFormat="1" ht="26" customHeight="1" spans="1:5">
      <c r="A17" s="6">
        <v>15</v>
      </c>
      <c r="B17" s="12">
        <v>15</v>
      </c>
      <c r="C17" s="8" t="s">
        <v>824</v>
      </c>
      <c r="D17" s="8">
        <v>64.07</v>
      </c>
      <c r="E17" s="15" t="s">
        <v>825</v>
      </c>
    </row>
    <row r="18" s="1" customFormat="1" ht="26" customHeight="1" spans="1:5">
      <c r="A18" s="6">
        <v>16</v>
      </c>
      <c r="B18" s="7">
        <v>16</v>
      </c>
      <c r="C18" s="8" t="s">
        <v>826</v>
      </c>
      <c r="D18" s="8">
        <v>64.07</v>
      </c>
      <c r="E18" s="13" t="s">
        <v>827</v>
      </c>
    </row>
    <row r="19" s="1" customFormat="1" ht="26" customHeight="1" spans="1:5">
      <c r="A19" s="6">
        <v>17</v>
      </c>
      <c r="B19" s="7">
        <v>17</v>
      </c>
      <c r="C19" s="8" t="s">
        <v>828</v>
      </c>
      <c r="D19" s="8">
        <v>64.07</v>
      </c>
      <c r="E19" s="15" t="s">
        <v>829</v>
      </c>
    </row>
    <row r="20" s="1" customFormat="1" ht="26" customHeight="1" spans="1:5">
      <c r="A20" s="6">
        <v>18</v>
      </c>
      <c r="B20" s="12">
        <v>18</v>
      </c>
      <c r="C20" s="8" t="s">
        <v>830</v>
      </c>
      <c r="D20" s="8">
        <v>64.07</v>
      </c>
      <c r="E20" s="15" t="s">
        <v>831</v>
      </c>
    </row>
    <row r="21" s="1" customFormat="1" ht="26" customHeight="1" spans="1:5">
      <c r="A21" s="6">
        <v>19</v>
      </c>
      <c r="B21" s="10">
        <v>19</v>
      </c>
      <c r="C21" s="8" t="s">
        <v>832</v>
      </c>
      <c r="D21" s="8">
        <v>64.07</v>
      </c>
      <c r="E21" s="49" t="s">
        <v>833</v>
      </c>
    </row>
    <row r="22" s="1" customFormat="1" ht="26" customHeight="1" spans="1:5">
      <c r="A22" s="6">
        <v>20</v>
      </c>
      <c r="B22" s="16">
        <v>20</v>
      </c>
      <c r="C22" s="8" t="s">
        <v>834</v>
      </c>
      <c r="D22" s="8">
        <v>69.01</v>
      </c>
      <c r="E22" s="50" t="s">
        <v>835</v>
      </c>
    </row>
    <row r="23" s="1" customFormat="1" ht="26" customHeight="1" spans="1:5">
      <c r="A23" s="6">
        <v>21</v>
      </c>
      <c r="B23" s="18">
        <v>21</v>
      </c>
      <c r="C23" s="8" t="s">
        <v>836</v>
      </c>
      <c r="D23" s="8">
        <v>69.01</v>
      </c>
      <c r="E23" s="46" t="s">
        <v>837</v>
      </c>
    </row>
    <row r="24" s="1" customFormat="1" ht="26" customHeight="1" spans="1:5">
      <c r="A24" s="6">
        <v>22</v>
      </c>
      <c r="B24" s="7">
        <v>22</v>
      </c>
      <c r="C24" s="8" t="s">
        <v>838</v>
      </c>
      <c r="D24" s="8">
        <v>69.01</v>
      </c>
      <c r="E24" s="15" t="s">
        <v>839</v>
      </c>
    </row>
    <row r="25" s="1" customFormat="1" ht="26" customHeight="1" spans="1:5">
      <c r="A25" s="6">
        <v>23</v>
      </c>
      <c r="B25" s="6">
        <v>23</v>
      </c>
      <c r="C25" s="8" t="s">
        <v>840</v>
      </c>
      <c r="D25" s="8">
        <v>69.01</v>
      </c>
      <c r="E25" s="13" t="s">
        <v>841</v>
      </c>
    </row>
    <row r="26" s="1" customFormat="1" ht="26" customHeight="1" spans="1:5">
      <c r="A26" s="6">
        <v>24</v>
      </c>
      <c r="B26" s="16">
        <v>24</v>
      </c>
      <c r="C26" s="8" t="s">
        <v>842</v>
      </c>
      <c r="D26" s="8">
        <v>69.01</v>
      </c>
      <c r="E26" s="50" t="s">
        <v>843</v>
      </c>
    </row>
    <row r="27" s="1" customFormat="1" ht="26" customHeight="1" spans="1:5">
      <c r="A27" s="10">
        <v>25</v>
      </c>
      <c r="B27" s="27">
        <v>25</v>
      </c>
      <c r="C27" s="8" t="s">
        <v>844</v>
      </c>
      <c r="D27" s="8">
        <v>69.01</v>
      </c>
      <c r="E27" s="15" t="s">
        <v>845</v>
      </c>
    </row>
    <row r="28" s="1" customFormat="1" ht="26" customHeight="1" spans="1:5">
      <c r="A28" s="6">
        <v>26</v>
      </c>
      <c r="B28" s="28">
        <v>26</v>
      </c>
      <c r="C28" s="8" t="s">
        <v>846</v>
      </c>
      <c r="D28" s="8">
        <v>69.01</v>
      </c>
      <c r="E28" s="9" t="s">
        <v>847</v>
      </c>
    </row>
    <row r="29" s="40" customFormat="1" ht="26" customHeight="1" spans="1:5">
      <c r="A29" s="41">
        <v>27</v>
      </c>
      <c r="B29" s="51">
        <v>27</v>
      </c>
      <c r="C29" s="43" t="s">
        <v>848</v>
      </c>
      <c r="D29" s="43">
        <v>69.01</v>
      </c>
      <c r="E29" s="13" t="s">
        <v>849</v>
      </c>
    </row>
    <row r="30" s="1" customFormat="1" ht="26" customHeight="1" spans="1:5">
      <c r="A30" s="6">
        <v>28</v>
      </c>
      <c r="B30" s="30">
        <v>28</v>
      </c>
      <c r="C30" s="8" t="s">
        <v>850</v>
      </c>
      <c r="D30" s="8">
        <v>69.01</v>
      </c>
      <c r="E30" s="46" t="s">
        <v>851</v>
      </c>
    </row>
    <row r="31" s="1" customFormat="1" ht="26" customHeight="1" spans="1:5">
      <c r="A31" s="6">
        <v>29</v>
      </c>
      <c r="B31" s="18">
        <v>29</v>
      </c>
      <c r="C31" s="8" t="s">
        <v>852</v>
      </c>
      <c r="D31" s="8">
        <v>69.01</v>
      </c>
      <c r="E31" s="15" t="s">
        <v>853</v>
      </c>
    </row>
    <row r="32" s="1" customFormat="1" ht="26" customHeight="1" spans="1:5">
      <c r="A32" s="6">
        <v>30</v>
      </c>
      <c r="B32" s="7">
        <v>30</v>
      </c>
      <c r="C32" s="8" t="s">
        <v>854</v>
      </c>
      <c r="D32" s="8">
        <v>69.01</v>
      </c>
      <c r="E32" s="15" t="s">
        <v>855</v>
      </c>
    </row>
    <row r="33" s="1" customFormat="1" ht="26" customHeight="1" spans="1:5">
      <c r="A33" s="6">
        <v>31</v>
      </c>
      <c r="B33" s="16">
        <v>31</v>
      </c>
      <c r="C33" s="8" t="s">
        <v>856</v>
      </c>
      <c r="D33" s="8">
        <v>69.01</v>
      </c>
      <c r="E33" s="46" t="s">
        <v>857</v>
      </c>
    </row>
    <row r="34" s="1" customFormat="1" ht="26" customHeight="1" spans="1:5">
      <c r="A34" s="6">
        <v>32</v>
      </c>
      <c r="B34" s="7">
        <v>32</v>
      </c>
      <c r="C34" s="8" t="s">
        <v>858</v>
      </c>
      <c r="D34" s="8">
        <v>45.88</v>
      </c>
      <c r="E34" s="9" t="s">
        <v>859</v>
      </c>
    </row>
    <row r="35" s="40" customFormat="1" ht="26" customHeight="1" spans="1:5">
      <c r="A35" s="41">
        <v>33</v>
      </c>
      <c r="B35" s="52">
        <v>33</v>
      </c>
      <c r="C35" s="43" t="s">
        <v>860</v>
      </c>
      <c r="D35" s="43">
        <v>45.88</v>
      </c>
      <c r="E35" s="11" t="s">
        <v>861</v>
      </c>
    </row>
  </sheetData>
  <mergeCells count="1">
    <mergeCell ref="A1:E1"/>
  </mergeCells>
  <conditionalFormatting sqref="C2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E20">
    <cfRule type="duplicateValues" dxfId="0" priority="1"/>
  </conditionalFormatting>
  <conditionalFormatting sqref="C3:C33">
    <cfRule type="duplicateValues" dxfId="0" priority="5"/>
  </conditionalFormatting>
  <conditionalFormatting sqref="C3:C35">
    <cfRule type="duplicateValues" dxfId="0" priority="4"/>
    <cfRule type="duplicateValues" dxfId="0" priority="3"/>
    <cfRule type="duplicateValues" dxfId="0" priority="2"/>
  </conditionalFormatting>
  <pageMargins left="0.629861111111111" right="0.590277777777778" top="0.236111111111111" bottom="0.432638888888889" header="0.156944444444444" footer="0.236111111111111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F3" sqref="F3"/>
    </sheetView>
  </sheetViews>
  <sheetFormatPr defaultColWidth="9" defaultRowHeight="13.5"/>
  <cols>
    <col min="1" max="1" width="9.36666666666667" customWidth="1"/>
    <col min="2" max="2" width="14.4" customWidth="1"/>
    <col min="3" max="3" width="28.5083333333333" customWidth="1"/>
    <col min="4" max="4" width="21.1333333333333" customWidth="1"/>
    <col min="5" max="5" width="17.7416666666667" customWidth="1"/>
  </cols>
  <sheetData>
    <row r="1" ht="42" customHeight="1" spans="1:5">
      <c r="A1" s="2" t="s">
        <v>862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6" customHeight="1" spans="1:5">
      <c r="A3" s="6">
        <v>1</v>
      </c>
      <c r="B3" s="7">
        <v>1</v>
      </c>
      <c r="C3" s="8" t="s">
        <v>863</v>
      </c>
      <c r="D3" s="8">
        <v>44.21</v>
      </c>
      <c r="E3" s="20" t="s">
        <v>864</v>
      </c>
    </row>
    <row r="4" s="1" customFormat="1" ht="26" customHeight="1" spans="1:9">
      <c r="A4" s="6">
        <v>2</v>
      </c>
      <c r="B4" s="10">
        <v>2</v>
      </c>
      <c r="C4" s="8" t="s">
        <v>865</v>
      </c>
      <c r="D4" s="8">
        <v>44.21</v>
      </c>
      <c r="E4" s="24" t="s">
        <v>866</v>
      </c>
      <c r="I4" s="19"/>
    </row>
    <row r="5" s="1" customFormat="1" ht="26" customHeight="1" spans="1:5">
      <c r="A5" s="6">
        <v>3</v>
      </c>
      <c r="B5" s="12">
        <v>3</v>
      </c>
      <c r="C5" s="8" t="s">
        <v>867</v>
      </c>
      <c r="D5" s="8">
        <v>44.21</v>
      </c>
      <c r="E5" s="29" t="s">
        <v>868</v>
      </c>
    </row>
    <row r="6" s="1" customFormat="1" ht="26" customHeight="1" spans="1:5">
      <c r="A6" s="6">
        <v>4</v>
      </c>
      <c r="B6" s="7">
        <v>4</v>
      </c>
      <c r="C6" s="8" t="s">
        <v>869</v>
      </c>
      <c r="D6" s="8">
        <v>44.21</v>
      </c>
      <c r="E6" s="20" t="s">
        <v>870</v>
      </c>
    </row>
    <row r="7" s="1" customFormat="1" ht="26" customHeight="1" spans="1:5">
      <c r="A7" s="6">
        <v>5</v>
      </c>
      <c r="B7" s="7">
        <v>5</v>
      </c>
      <c r="C7" s="8" t="s">
        <v>871</v>
      </c>
      <c r="D7" s="8">
        <v>44.21</v>
      </c>
      <c r="E7" s="29" t="s">
        <v>872</v>
      </c>
    </row>
    <row r="8" s="1" customFormat="1" ht="26" customHeight="1" spans="1:5">
      <c r="A8" s="6">
        <v>6</v>
      </c>
      <c r="B8" s="7">
        <v>6</v>
      </c>
      <c r="C8" s="8" t="s">
        <v>873</v>
      </c>
      <c r="D8" s="8">
        <v>44.21</v>
      </c>
      <c r="E8" s="29" t="s">
        <v>874</v>
      </c>
    </row>
    <row r="9" s="1" customFormat="1" ht="26" customHeight="1" spans="1:5">
      <c r="A9" s="6">
        <v>7</v>
      </c>
      <c r="B9" s="12">
        <v>7</v>
      </c>
      <c r="C9" s="8" t="s">
        <v>875</v>
      </c>
      <c r="D9" s="8">
        <v>44.21</v>
      </c>
      <c r="E9" s="29" t="s">
        <v>876</v>
      </c>
    </row>
    <row r="10" s="1" customFormat="1" ht="26" customHeight="1" spans="1:5">
      <c r="A10" s="6">
        <v>8</v>
      </c>
      <c r="B10" s="14">
        <v>8</v>
      </c>
      <c r="C10" s="8" t="s">
        <v>877</v>
      </c>
      <c r="D10" s="8">
        <v>44.21</v>
      </c>
      <c r="E10" s="29" t="s">
        <v>878</v>
      </c>
    </row>
    <row r="11" s="1" customFormat="1" ht="26" customHeight="1" spans="1:5">
      <c r="A11" s="6">
        <v>9</v>
      </c>
      <c r="B11" s="16">
        <v>9</v>
      </c>
      <c r="C11" s="8" t="s">
        <v>879</v>
      </c>
      <c r="D11" s="8">
        <v>44.21</v>
      </c>
      <c r="E11" s="22" t="s">
        <v>880</v>
      </c>
    </row>
    <row r="12" s="1" customFormat="1" ht="26" customHeight="1" spans="1:5">
      <c r="A12" s="6">
        <v>10</v>
      </c>
      <c r="B12" s="17">
        <v>10</v>
      </c>
      <c r="C12" s="8" t="s">
        <v>881</v>
      </c>
      <c r="D12" s="8">
        <v>44.21</v>
      </c>
      <c r="E12" s="29" t="s">
        <v>882</v>
      </c>
    </row>
    <row r="13" s="1" customFormat="1" ht="26" customHeight="1" spans="1:5">
      <c r="A13" s="6">
        <v>11</v>
      </c>
      <c r="B13" s="18">
        <v>11</v>
      </c>
      <c r="C13" s="8" t="s">
        <v>883</v>
      </c>
      <c r="D13" s="8">
        <v>44.21</v>
      </c>
      <c r="E13" s="20" t="s">
        <v>884</v>
      </c>
    </row>
    <row r="14" s="1" customFormat="1" ht="26" customHeight="1" spans="1:5">
      <c r="A14" s="6">
        <v>12</v>
      </c>
      <c r="B14" s="10">
        <v>12</v>
      </c>
      <c r="C14" s="8" t="s">
        <v>885</v>
      </c>
      <c r="D14" s="8">
        <v>44.21</v>
      </c>
      <c r="E14" s="29" t="s">
        <v>886</v>
      </c>
    </row>
    <row r="15" s="1" customFormat="1" ht="26" customHeight="1" spans="1:5">
      <c r="A15" s="6">
        <v>13</v>
      </c>
      <c r="B15" s="18">
        <v>13</v>
      </c>
      <c r="C15" s="8" t="s">
        <v>887</v>
      </c>
      <c r="D15" s="8">
        <v>44.21</v>
      </c>
      <c r="E15" s="39" t="s">
        <v>888</v>
      </c>
    </row>
    <row r="16" s="1" customFormat="1" ht="26" customHeight="1" spans="1:5">
      <c r="A16" s="6">
        <v>14</v>
      </c>
      <c r="B16" s="12">
        <v>14</v>
      </c>
      <c r="C16" s="8" t="s">
        <v>889</v>
      </c>
      <c r="D16" s="8">
        <v>44.21</v>
      </c>
      <c r="E16" s="20" t="s">
        <v>890</v>
      </c>
    </row>
    <row r="17" s="1" customFormat="1" ht="26" customHeight="1" spans="1:5">
      <c r="A17" s="6">
        <v>15</v>
      </c>
      <c r="B17" s="12">
        <v>15</v>
      </c>
      <c r="C17" s="8" t="s">
        <v>891</v>
      </c>
      <c r="D17" s="8">
        <v>44.21</v>
      </c>
      <c r="E17" s="20" t="s">
        <v>892</v>
      </c>
    </row>
    <row r="18" s="1" customFormat="1" ht="26" customHeight="1" spans="1:5">
      <c r="A18" s="6">
        <v>16</v>
      </c>
      <c r="B18" s="7">
        <v>16</v>
      </c>
      <c r="C18" s="8" t="s">
        <v>893</v>
      </c>
      <c r="D18" s="8">
        <v>44.21</v>
      </c>
      <c r="E18" s="22" t="s">
        <v>894</v>
      </c>
    </row>
    <row r="19" s="1" customFormat="1" ht="26" customHeight="1" spans="1:5">
      <c r="A19" s="6">
        <v>17</v>
      </c>
      <c r="B19" s="7">
        <v>17</v>
      </c>
      <c r="C19" s="8" t="s">
        <v>895</v>
      </c>
      <c r="D19" s="8">
        <v>44.21</v>
      </c>
      <c r="E19" s="22" t="s">
        <v>789</v>
      </c>
    </row>
    <row r="20" s="1" customFormat="1" ht="26" customHeight="1" spans="1:5">
      <c r="A20" s="6">
        <v>18</v>
      </c>
      <c r="B20" s="12">
        <v>18</v>
      </c>
      <c r="C20" s="8" t="s">
        <v>896</v>
      </c>
      <c r="D20" s="8">
        <v>44.21</v>
      </c>
      <c r="E20" s="20" t="s">
        <v>897</v>
      </c>
    </row>
    <row r="21" s="1" customFormat="1" ht="26" customHeight="1" spans="1:5">
      <c r="A21" s="6">
        <v>19</v>
      </c>
      <c r="B21" s="10">
        <v>19</v>
      </c>
      <c r="C21" s="8" t="s">
        <v>898</v>
      </c>
      <c r="D21" s="8">
        <v>44.21</v>
      </c>
      <c r="E21" s="31" t="s">
        <v>899</v>
      </c>
    </row>
    <row r="22" s="1" customFormat="1" ht="26" customHeight="1" spans="1:5">
      <c r="A22" s="6">
        <v>20</v>
      </c>
      <c r="B22" s="16">
        <v>20</v>
      </c>
      <c r="C22" s="8" t="s">
        <v>900</v>
      </c>
      <c r="D22" s="8">
        <v>44.21</v>
      </c>
      <c r="E22" s="20" t="s">
        <v>901</v>
      </c>
    </row>
    <row r="23" s="1" customFormat="1" ht="26" customHeight="1" spans="1:5">
      <c r="A23" s="6">
        <v>21</v>
      </c>
      <c r="B23" s="18">
        <v>21</v>
      </c>
      <c r="C23" s="8" t="s">
        <v>902</v>
      </c>
      <c r="D23" s="8">
        <v>44.21</v>
      </c>
      <c r="E23" s="29" t="s">
        <v>903</v>
      </c>
    </row>
    <row r="24" s="1" customFormat="1" ht="26" customHeight="1" spans="1:5">
      <c r="A24" s="6">
        <v>22</v>
      </c>
      <c r="B24" s="7">
        <v>22</v>
      </c>
      <c r="C24" s="8" t="s">
        <v>904</v>
      </c>
      <c r="D24" s="8">
        <v>44.21</v>
      </c>
      <c r="E24" s="29" t="s">
        <v>905</v>
      </c>
    </row>
    <row r="25" s="1" customFormat="1" ht="26" customHeight="1" spans="1:5">
      <c r="A25" s="6">
        <v>23</v>
      </c>
      <c r="B25" s="6">
        <v>23</v>
      </c>
      <c r="C25" s="8" t="s">
        <v>906</v>
      </c>
      <c r="D25" s="8">
        <v>44.21</v>
      </c>
      <c r="E25" s="29" t="s">
        <v>907</v>
      </c>
    </row>
    <row r="26" s="1" customFormat="1" ht="26" customHeight="1" spans="1:5">
      <c r="A26" s="6">
        <v>24</v>
      </c>
      <c r="B26" s="16">
        <v>24</v>
      </c>
      <c r="C26" s="8" t="s">
        <v>908</v>
      </c>
      <c r="D26" s="8">
        <v>44.21</v>
      </c>
      <c r="E26" s="22" t="s">
        <v>909</v>
      </c>
    </row>
    <row r="27" s="1" customFormat="1" ht="26" customHeight="1" spans="1:5">
      <c r="A27" s="10">
        <v>25</v>
      </c>
      <c r="B27" s="27">
        <v>25</v>
      </c>
      <c r="C27" s="8" t="s">
        <v>910</v>
      </c>
      <c r="D27" s="8">
        <v>44.21</v>
      </c>
      <c r="E27" s="29" t="s">
        <v>911</v>
      </c>
    </row>
    <row r="28" s="1" customFormat="1" ht="26" customHeight="1" spans="1:5">
      <c r="A28" s="6">
        <v>26</v>
      </c>
      <c r="B28" s="28">
        <v>26</v>
      </c>
      <c r="C28" s="8" t="s">
        <v>912</v>
      </c>
      <c r="D28" s="8">
        <v>44.21</v>
      </c>
      <c r="E28" s="34" t="s">
        <v>913</v>
      </c>
    </row>
    <row r="29" s="1" customFormat="1" ht="26" customHeight="1" spans="1:5">
      <c r="A29" s="6">
        <v>27</v>
      </c>
      <c r="B29" s="30">
        <v>27</v>
      </c>
      <c r="C29" s="8" t="s">
        <v>914</v>
      </c>
      <c r="D29" s="8">
        <v>44.21</v>
      </c>
      <c r="E29" s="20" t="s">
        <v>915</v>
      </c>
    </row>
    <row r="30" s="1" customFormat="1" ht="26" customHeight="1" spans="1:5">
      <c r="A30" s="6">
        <v>28</v>
      </c>
      <c r="B30" s="30">
        <v>28</v>
      </c>
      <c r="C30" s="8" t="s">
        <v>916</v>
      </c>
      <c r="D30" s="8">
        <v>45.88</v>
      </c>
      <c r="E30" s="20" t="s">
        <v>917</v>
      </c>
    </row>
    <row r="31" s="1" customFormat="1" ht="26" customHeight="1" spans="1:5">
      <c r="A31" s="6">
        <v>29</v>
      </c>
      <c r="B31" s="18">
        <v>29</v>
      </c>
      <c r="C31" s="8" t="s">
        <v>918</v>
      </c>
      <c r="D31" s="8">
        <v>45.88</v>
      </c>
      <c r="E31" s="21" t="s">
        <v>919</v>
      </c>
    </row>
    <row r="32" s="1" customFormat="1" ht="26" customHeight="1" spans="1:5">
      <c r="A32" s="6">
        <v>30</v>
      </c>
      <c r="B32" s="7">
        <v>30</v>
      </c>
      <c r="C32" s="8" t="s">
        <v>920</v>
      </c>
      <c r="D32" s="8">
        <v>45.88</v>
      </c>
      <c r="E32" s="35" t="s">
        <v>921</v>
      </c>
    </row>
    <row r="33" s="1" customFormat="1" ht="26" customHeight="1" spans="1:5">
      <c r="A33" s="6">
        <v>31</v>
      </c>
      <c r="B33" s="16">
        <v>31</v>
      </c>
      <c r="C33" s="8" t="s">
        <v>922</v>
      </c>
      <c r="D33" s="8">
        <v>45.88</v>
      </c>
      <c r="E33" s="22" t="s">
        <v>923</v>
      </c>
    </row>
    <row r="34" s="1" customFormat="1" ht="26" customHeight="1" spans="1:5">
      <c r="A34" s="6">
        <v>32</v>
      </c>
      <c r="B34" s="7">
        <v>32</v>
      </c>
      <c r="C34" s="8" t="s">
        <v>924</v>
      </c>
      <c r="D34" s="8">
        <v>45.88</v>
      </c>
      <c r="E34" s="29" t="s">
        <v>925</v>
      </c>
    </row>
    <row r="35" s="1" customFormat="1" ht="26" customHeight="1" spans="1:5">
      <c r="A35" s="6">
        <v>33</v>
      </c>
      <c r="B35" s="36">
        <v>33</v>
      </c>
      <c r="C35" s="8" t="s">
        <v>926</v>
      </c>
      <c r="D35" s="8">
        <v>45.88</v>
      </c>
      <c r="E35" s="29" t="s">
        <v>927</v>
      </c>
    </row>
    <row r="36" s="1" customFormat="1" ht="26" customHeight="1" spans="1:5">
      <c r="A36" s="6">
        <v>34</v>
      </c>
      <c r="B36" s="12">
        <v>34</v>
      </c>
      <c r="C36" s="8" t="s">
        <v>928</v>
      </c>
      <c r="D36" s="8">
        <v>45.88</v>
      </c>
      <c r="E36" s="29" t="s">
        <v>929</v>
      </c>
    </row>
    <row r="37" s="1" customFormat="1" ht="26" customHeight="1" spans="1:5">
      <c r="A37" s="6">
        <v>35</v>
      </c>
      <c r="B37" s="12">
        <v>35</v>
      </c>
      <c r="C37" s="8" t="s">
        <v>930</v>
      </c>
      <c r="D37" s="8">
        <v>45.88</v>
      </c>
      <c r="E37" s="20" t="s">
        <v>931</v>
      </c>
    </row>
    <row r="38" s="1" customFormat="1" ht="26" customHeight="1" spans="1:5">
      <c r="A38" s="6">
        <v>36</v>
      </c>
      <c r="B38" s="28">
        <v>36</v>
      </c>
      <c r="C38" s="8" t="s">
        <v>932</v>
      </c>
      <c r="D38" s="8">
        <v>45.88</v>
      </c>
      <c r="E38" s="24" t="s">
        <v>933</v>
      </c>
    </row>
    <row r="39" s="1" customFormat="1" ht="26" customHeight="1" spans="1:5">
      <c r="A39" s="6">
        <v>37</v>
      </c>
      <c r="B39" s="16">
        <v>37</v>
      </c>
      <c r="C39" s="8" t="s">
        <v>934</v>
      </c>
      <c r="D39" s="8">
        <v>45.88</v>
      </c>
      <c r="E39" s="29" t="s">
        <v>935</v>
      </c>
    </row>
    <row r="40" s="1" customFormat="1" ht="26" customHeight="1" spans="1:5">
      <c r="A40" s="6">
        <v>38</v>
      </c>
      <c r="B40" s="12">
        <v>38</v>
      </c>
      <c r="C40" s="8" t="s">
        <v>936</v>
      </c>
      <c r="D40" s="8">
        <v>45.88</v>
      </c>
      <c r="E40" s="34" t="s">
        <v>937</v>
      </c>
    </row>
    <row r="41" s="1" customFormat="1" ht="26" customHeight="1" spans="1:5">
      <c r="A41" s="6">
        <v>39</v>
      </c>
      <c r="B41" s="30">
        <v>39</v>
      </c>
      <c r="C41" s="8" t="s">
        <v>938</v>
      </c>
      <c r="D41" s="8">
        <v>45.88</v>
      </c>
      <c r="E41" s="20" t="s">
        <v>939</v>
      </c>
    </row>
    <row r="42" s="1" customFormat="1" ht="26" customHeight="1" spans="1:5">
      <c r="A42" s="6">
        <v>40</v>
      </c>
      <c r="B42" s="18">
        <v>40</v>
      </c>
      <c r="C42" s="8" t="s">
        <v>940</v>
      </c>
      <c r="D42" s="8">
        <v>45.88</v>
      </c>
      <c r="E42" s="24" t="s">
        <v>941</v>
      </c>
    </row>
    <row r="43" s="1" customFormat="1" ht="26" customHeight="1" spans="1:5">
      <c r="A43" s="6">
        <v>41</v>
      </c>
      <c r="B43" s="12">
        <v>41</v>
      </c>
      <c r="C43" s="8" t="s">
        <v>942</v>
      </c>
      <c r="D43" s="8">
        <v>45.88</v>
      </c>
      <c r="E43" s="20" t="s">
        <v>943</v>
      </c>
    </row>
    <row r="44" s="1" customFormat="1" ht="26" customHeight="1" spans="1:5">
      <c r="A44" s="6">
        <v>42</v>
      </c>
      <c r="B44" s="12">
        <v>42</v>
      </c>
      <c r="C44" s="8" t="s">
        <v>944</v>
      </c>
      <c r="D44" s="8">
        <v>45.88</v>
      </c>
      <c r="E44" s="29" t="s">
        <v>945</v>
      </c>
    </row>
    <row r="45" s="1" customFormat="1" ht="26" customHeight="1" spans="1:5">
      <c r="A45" s="6">
        <v>43</v>
      </c>
      <c r="B45" s="18">
        <v>43</v>
      </c>
      <c r="C45" s="8" t="s">
        <v>946</v>
      </c>
      <c r="D45" s="8">
        <v>45.88</v>
      </c>
      <c r="E45" s="29" t="s">
        <v>947</v>
      </c>
    </row>
    <row r="46" s="1" customFormat="1" ht="26" customHeight="1" spans="1:5">
      <c r="A46" s="6">
        <v>44</v>
      </c>
      <c r="B46" s="10">
        <v>44</v>
      </c>
      <c r="C46" s="8" t="s">
        <v>948</v>
      </c>
      <c r="D46" s="8">
        <v>45.88</v>
      </c>
      <c r="E46" s="20" t="s">
        <v>949</v>
      </c>
    </row>
    <row r="47" s="1" customFormat="1" ht="26" customHeight="1" spans="1:5">
      <c r="A47" s="6">
        <v>45</v>
      </c>
      <c r="B47" s="18">
        <v>45</v>
      </c>
      <c r="C47" s="8" t="s">
        <v>950</v>
      </c>
      <c r="D47" s="8">
        <v>45.88</v>
      </c>
      <c r="E47" s="29" t="s">
        <v>951</v>
      </c>
    </row>
    <row r="48" s="1" customFormat="1" ht="26" customHeight="1" spans="1:5">
      <c r="A48" s="6">
        <v>46</v>
      </c>
      <c r="B48" s="7">
        <v>46</v>
      </c>
      <c r="C48" s="8" t="s">
        <v>952</v>
      </c>
      <c r="D48" s="8">
        <v>45.88</v>
      </c>
      <c r="E48" s="20" t="s">
        <v>953</v>
      </c>
    </row>
    <row r="49" s="1" customFormat="1" ht="26" customHeight="1" spans="1:5">
      <c r="A49" s="6">
        <v>47</v>
      </c>
      <c r="B49" s="12">
        <v>47</v>
      </c>
      <c r="C49" s="8" t="s">
        <v>954</v>
      </c>
      <c r="D49" s="8">
        <v>45.88</v>
      </c>
      <c r="E49" s="29" t="s">
        <v>955</v>
      </c>
    </row>
    <row r="50" s="1" customFormat="1" ht="26" customHeight="1" spans="1:5">
      <c r="A50" s="6">
        <v>48</v>
      </c>
      <c r="B50" s="12">
        <v>48</v>
      </c>
      <c r="C50" s="8" t="s">
        <v>956</v>
      </c>
      <c r="D50" s="8">
        <v>45.88</v>
      </c>
      <c r="E50" s="20" t="s">
        <v>957</v>
      </c>
    </row>
    <row r="51" s="1" customFormat="1" ht="26" customHeight="1" spans="1:5">
      <c r="A51" s="6">
        <v>49</v>
      </c>
      <c r="B51" s="12">
        <v>49</v>
      </c>
      <c r="C51" s="8" t="s">
        <v>958</v>
      </c>
      <c r="D51" s="8">
        <v>45.88</v>
      </c>
      <c r="E51" s="29" t="s">
        <v>959</v>
      </c>
    </row>
  </sheetData>
  <mergeCells count="1">
    <mergeCell ref="A1:E1"/>
  </mergeCells>
  <conditionalFormatting sqref="C2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G5">
    <cfRule type="duplicateValues" dxfId="0" priority="12"/>
  </conditionalFormatting>
  <conditionalFormatting sqref="C3:C51">
    <cfRule type="duplicateValues" dxfId="0" priority="3"/>
    <cfRule type="duplicateValues" dxfId="0" priority="2"/>
    <cfRule type="duplicateValues" dxfId="0" priority="1"/>
  </conditionalFormatting>
  <pageMargins left="0.629861111111111" right="0.590277777777778" top="0.236111111111111" bottom="0.432638888888889" header="0.156944444444444" footer="0.236111111111111"/>
  <pageSetup paperSize="9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H4" sqref="H4"/>
    </sheetView>
  </sheetViews>
  <sheetFormatPr defaultColWidth="9" defaultRowHeight="13.5"/>
  <cols>
    <col min="1" max="1" width="9.36666666666667" customWidth="1"/>
    <col min="2" max="2" width="14.4" customWidth="1"/>
    <col min="3" max="3" width="28.5083333333333" customWidth="1"/>
    <col min="4" max="4" width="21.1333333333333" customWidth="1"/>
    <col min="5" max="5" width="17.7416666666667" customWidth="1"/>
  </cols>
  <sheetData>
    <row r="1" ht="42" customHeight="1" spans="1:5">
      <c r="A1" s="2" t="s">
        <v>960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6" customHeight="1" spans="1:5">
      <c r="A3" s="6">
        <v>1</v>
      </c>
      <c r="B3" s="7">
        <v>1</v>
      </c>
      <c r="C3" s="8" t="s">
        <v>961</v>
      </c>
      <c r="D3" s="8">
        <v>44.21</v>
      </c>
      <c r="E3" s="22" t="s">
        <v>962</v>
      </c>
    </row>
    <row r="4" s="1" customFormat="1" ht="26" customHeight="1" spans="1:9">
      <c r="A4" s="6">
        <v>2</v>
      </c>
      <c r="B4" s="10">
        <v>2</v>
      </c>
      <c r="C4" s="8" t="s">
        <v>963</v>
      </c>
      <c r="D4" s="8">
        <v>44.21</v>
      </c>
      <c r="E4" s="31" t="s">
        <v>964</v>
      </c>
      <c r="I4" s="19"/>
    </row>
    <row r="5" s="1" customFormat="1" ht="26" customHeight="1" spans="1:5">
      <c r="A5" s="6">
        <v>3</v>
      </c>
      <c r="B5" s="12">
        <v>3</v>
      </c>
      <c r="C5" s="8" t="s">
        <v>965</v>
      </c>
      <c r="D5" s="8">
        <v>44.21</v>
      </c>
      <c r="E5" s="32" t="s">
        <v>966</v>
      </c>
    </row>
    <row r="6" s="1" customFormat="1" ht="26" customHeight="1" spans="1:5">
      <c r="A6" s="6">
        <v>4</v>
      </c>
      <c r="B6" s="7">
        <v>4</v>
      </c>
      <c r="C6" s="8" t="s">
        <v>967</v>
      </c>
      <c r="D6" s="8">
        <v>44.21</v>
      </c>
      <c r="E6" s="33" t="s">
        <v>968</v>
      </c>
    </row>
    <row r="7" s="1" customFormat="1" ht="26" customHeight="1" spans="1:5">
      <c r="A7" s="6">
        <v>5</v>
      </c>
      <c r="B7" s="7">
        <v>5</v>
      </c>
      <c r="C7" s="8" t="s">
        <v>969</v>
      </c>
      <c r="D7" s="8">
        <v>44.21</v>
      </c>
      <c r="E7" s="23" t="s">
        <v>970</v>
      </c>
    </row>
    <row r="8" s="1" customFormat="1" ht="26" customHeight="1" spans="1:5">
      <c r="A8" s="6">
        <v>6</v>
      </c>
      <c r="B8" s="7">
        <v>6</v>
      </c>
      <c r="C8" s="8" t="s">
        <v>971</v>
      </c>
      <c r="D8" s="8">
        <v>44.21</v>
      </c>
      <c r="E8" s="20" t="s">
        <v>972</v>
      </c>
    </row>
    <row r="9" s="1" customFormat="1" ht="26" customHeight="1" spans="1:5">
      <c r="A9" s="6">
        <v>7</v>
      </c>
      <c r="B9" s="12">
        <v>7</v>
      </c>
      <c r="C9" s="8" t="s">
        <v>973</v>
      </c>
      <c r="D9" s="8">
        <v>44.21</v>
      </c>
      <c r="E9" s="20" t="s">
        <v>974</v>
      </c>
    </row>
    <row r="10" s="1" customFormat="1" ht="26" customHeight="1" spans="1:5">
      <c r="A10" s="6">
        <v>8</v>
      </c>
      <c r="B10" s="14">
        <v>8</v>
      </c>
      <c r="C10" s="8" t="s">
        <v>975</v>
      </c>
      <c r="D10" s="8">
        <v>44.21</v>
      </c>
      <c r="E10" s="23" t="s">
        <v>976</v>
      </c>
    </row>
    <row r="11" s="1" customFormat="1" ht="26" customHeight="1" spans="1:5">
      <c r="A11" s="6">
        <v>9</v>
      </c>
      <c r="B11" s="16">
        <v>9</v>
      </c>
      <c r="C11" s="8" t="s">
        <v>977</v>
      </c>
      <c r="D11" s="8">
        <v>44.21</v>
      </c>
      <c r="E11" s="22" t="s">
        <v>978</v>
      </c>
    </row>
    <row r="12" s="1" customFormat="1" ht="26" customHeight="1" spans="1:5">
      <c r="A12" s="6">
        <v>10</v>
      </c>
      <c r="B12" s="17">
        <v>10</v>
      </c>
      <c r="C12" s="8" t="s">
        <v>979</v>
      </c>
      <c r="D12" s="8">
        <v>44.21</v>
      </c>
      <c r="E12" s="22" t="s">
        <v>980</v>
      </c>
    </row>
    <row r="13" s="1" customFormat="1" ht="26" customHeight="1" spans="1:5">
      <c r="A13" s="6">
        <v>11</v>
      </c>
      <c r="B13" s="18">
        <v>11</v>
      </c>
      <c r="C13" s="8" t="s">
        <v>981</v>
      </c>
      <c r="D13" s="8">
        <v>44.21</v>
      </c>
      <c r="E13" s="22" t="s">
        <v>982</v>
      </c>
    </row>
    <row r="14" s="1" customFormat="1" ht="26" customHeight="1" spans="1:5">
      <c r="A14" s="6">
        <v>12</v>
      </c>
      <c r="B14" s="10">
        <v>12</v>
      </c>
      <c r="C14" s="8" t="s">
        <v>983</v>
      </c>
      <c r="D14" s="8">
        <v>44.21</v>
      </c>
      <c r="E14" s="20" t="s">
        <v>984</v>
      </c>
    </row>
    <row r="15" s="1" customFormat="1" ht="26" customHeight="1" spans="1:5">
      <c r="A15" s="6">
        <v>13</v>
      </c>
      <c r="B15" s="18">
        <v>13</v>
      </c>
      <c r="C15" s="8" t="s">
        <v>985</v>
      </c>
      <c r="D15" s="8">
        <v>44.21</v>
      </c>
      <c r="E15" s="23" t="s">
        <v>986</v>
      </c>
    </row>
    <row r="16" s="1" customFormat="1" ht="26" customHeight="1" spans="1:5">
      <c r="A16" s="6">
        <v>14</v>
      </c>
      <c r="B16" s="12">
        <v>14</v>
      </c>
      <c r="C16" s="8" t="s">
        <v>987</v>
      </c>
      <c r="D16" s="8">
        <v>44.21</v>
      </c>
      <c r="E16" s="29" t="s">
        <v>988</v>
      </c>
    </row>
    <row r="17" s="1" customFormat="1" ht="26" customHeight="1" spans="1:5">
      <c r="A17" s="6">
        <v>15</v>
      </c>
      <c r="B17" s="12">
        <v>15</v>
      </c>
      <c r="C17" s="8" t="s">
        <v>989</v>
      </c>
      <c r="D17" s="8">
        <v>44.21</v>
      </c>
      <c r="E17" s="25" t="s">
        <v>990</v>
      </c>
    </row>
    <row r="18" s="1" customFormat="1" ht="26" customHeight="1" spans="1:5">
      <c r="A18" s="6">
        <v>16</v>
      </c>
      <c r="B18" s="7">
        <v>16</v>
      </c>
      <c r="C18" s="8" t="s">
        <v>991</v>
      </c>
      <c r="D18" s="8">
        <v>44.21</v>
      </c>
      <c r="E18" s="20" t="s">
        <v>992</v>
      </c>
    </row>
    <row r="19" s="1" customFormat="1" ht="26" customHeight="1" spans="1:5">
      <c r="A19" s="6">
        <v>17</v>
      </c>
      <c r="B19" s="7">
        <v>17</v>
      </c>
      <c r="C19" s="8" t="s">
        <v>993</v>
      </c>
      <c r="D19" s="8">
        <v>44.21</v>
      </c>
      <c r="E19" s="21" t="s">
        <v>994</v>
      </c>
    </row>
    <row r="20" s="1" customFormat="1" ht="26" customHeight="1" spans="1:5">
      <c r="A20" s="6">
        <v>18</v>
      </c>
      <c r="B20" s="12">
        <v>18</v>
      </c>
      <c r="C20" s="8" t="s">
        <v>995</v>
      </c>
      <c r="D20" s="8">
        <v>44.21</v>
      </c>
      <c r="E20" s="22" t="s">
        <v>996</v>
      </c>
    </row>
    <row r="21" s="1" customFormat="1" ht="26" customHeight="1" spans="1:5">
      <c r="A21" s="6">
        <v>19</v>
      </c>
      <c r="B21" s="10">
        <v>19</v>
      </c>
      <c r="C21" s="8" t="s">
        <v>997</v>
      </c>
      <c r="D21" s="8">
        <v>44.21</v>
      </c>
      <c r="E21" s="20" t="s">
        <v>998</v>
      </c>
    </row>
    <row r="22" s="1" customFormat="1" ht="26" customHeight="1" spans="1:5">
      <c r="A22" s="6">
        <v>20</v>
      </c>
      <c r="B22" s="16">
        <v>20</v>
      </c>
      <c r="C22" s="8" t="s">
        <v>999</v>
      </c>
      <c r="D22" s="8">
        <v>44.21</v>
      </c>
      <c r="E22" s="34" t="s">
        <v>1000</v>
      </c>
    </row>
    <row r="23" s="1" customFormat="1" ht="26" customHeight="1" spans="1:5">
      <c r="A23" s="6">
        <v>21</v>
      </c>
      <c r="B23" s="18">
        <v>21</v>
      </c>
      <c r="C23" s="8" t="s">
        <v>1001</v>
      </c>
      <c r="D23" s="8">
        <v>44.21</v>
      </c>
      <c r="E23" s="29" t="s">
        <v>1002</v>
      </c>
    </row>
    <row r="24" s="1" customFormat="1" ht="26" customHeight="1" spans="1:5">
      <c r="A24" s="6">
        <v>22</v>
      </c>
      <c r="B24" s="7">
        <v>22</v>
      </c>
      <c r="C24" s="8" t="s">
        <v>1003</v>
      </c>
      <c r="D24" s="8">
        <v>44.21</v>
      </c>
      <c r="E24" s="34" t="s">
        <v>1004</v>
      </c>
    </row>
    <row r="25" s="1" customFormat="1" ht="26" customHeight="1" spans="1:5">
      <c r="A25" s="6">
        <v>23</v>
      </c>
      <c r="B25" s="6">
        <v>23</v>
      </c>
      <c r="C25" s="8" t="s">
        <v>1005</v>
      </c>
      <c r="D25" s="8">
        <v>44.21</v>
      </c>
      <c r="E25" s="21" t="s">
        <v>1006</v>
      </c>
    </row>
    <row r="26" s="1" customFormat="1" ht="26" customHeight="1" spans="1:5">
      <c r="A26" s="6">
        <v>24</v>
      </c>
      <c r="B26" s="16">
        <v>24</v>
      </c>
      <c r="C26" s="8" t="s">
        <v>1007</v>
      </c>
      <c r="D26" s="8">
        <v>44.21</v>
      </c>
      <c r="E26" s="20" t="s">
        <v>1008</v>
      </c>
    </row>
    <row r="27" s="1" customFormat="1" ht="26" customHeight="1" spans="1:5">
      <c r="A27" s="10">
        <v>25</v>
      </c>
      <c r="B27" s="27">
        <v>25</v>
      </c>
      <c r="C27" s="8" t="s">
        <v>1009</v>
      </c>
      <c r="D27" s="8">
        <v>44.21</v>
      </c>
      <c r="E27" s="34" t="s">
        <v>1010</v>
      </c>
    </row>
    <row r="28" s="1" customFormat="1" ht="26" customHeight="1" spans="1:5">
      <c r="A28" s="6">
        <v>26</v>
      </c>
      <c r="B28" s="28">
        <v>26</v>
      </c>
      <c r="C28" s="8" t="s">
        <v>1011</v>
      </c>
      <c r="D28" s="8">
        <v>44.21</v>
      </c>
      <c r="E28" s="22" t="s">
        <v>1012</v>
      </c>
    </row>
    <row r="29" s="1" customFormat="1" ht="26" customHeight="1" spans="1:5">
      <c r="A29" s="6">
        <v>27</v>
      </c>
      <c r="B29" s="30">
        <v>27</v>
      </c>
      <c r="C29" s="8" t="s">
        <v>1013</v>
      </c>
      <c r="D29" s="8">
        <v>44.21</v>
      </c>
      <c r="E29" s="31" t="s">
        <v>1014</v>
      </c>
    </row>
    <row r="30" s="1" customFormat="1" ht="26" customHeight="1" spans="1:5">
      <c r="A30" s="6">
        <v>28</v>
      </c>
      <c r="B30" s="30">
        <v>28</v>
      </c>
      <c r="C30" s="8" t="s">
        <v>1015</v>
      </c>
      <c r="D30" s="8">
        <v>45.88</v>
      </c>
      <c r="E30" s="33" t="s">
        <v>1016</v>
      </c>
    </row>
    <row r="31" s="1" customFormat="1" ht="26" customHeight="1" spans="1:5">
      <c r="A31" s="6">
        <v>29</v>
      </c>
      <c r="B31" s="18">
        <v>29</v>
      </c>
      <c r="C31" s="8" t="s">
        <v>1017</v>
      </c>
      <c r="D31" s="8">
        <v>45.88</v>
      </c>
      <c r="E31" s="35" t="s">
        <v>1018</v>
      </c>
    </row>
    <row r="32" s="1" customFormat="1" ht="26" customHeight="1" spans="1:5">
      <c r="A32" s="6">
        <v>30</v>
      </c>
      <c r="B32" s="7">
        <v>30</v>
      </c>
      <c r="C32" s="8" t="s">
        <v>1019</v>
      </c>
      <c r="D32" s="8">
        <v>45.88</v>
      </c>
      <c r="E32" s="22" t="s">
        <v>1020</v>
      </c>
    </row>
    <row r="33" s="1" customFormat="1" ht="26" customHeight="1" spans="1:5">
      <c r="A33" s="6">
        <v>31</v>
      </c>
      <c r="B33" s="16">
        <v>31</v>
      </c>
      <c r="C33" s="8" t="s">
        <v>1021</v>
      </c>
      <c r="D33" s="8">
        <v>45.88</v>
      </c>
      <c r="E33" s="33" t="s">
        <v>1022</v>
      </c>
    </row>
    <row r="34" s="1" customFormat="1" ht="26" customHeight="1" spans="1:5">
      <c r="A34" s="6">
        <v>32</v>
      </c>
      <c r="B34" s="7">
        <v>32</v>
      </c>
      <c r="C34" s="8" t="s">
        <v>1023</v>
      </c>
      <c r="D34" s="8">
        <v>45.88</v>
      </c>
      <c r="E34" s="29" t="s">
        <v>1024</v>
      </c>
    </row>
    <row r="35" s="1" customFormat="1" ht="26" customHeight="1" spans="1:5">
      <c r="A35" s="6">
        <v>33</v>
      </c>
      <c r="B35" s="36">
        <v>33</v>
      </c>
      <c r="C35" s="8" t="s">
        <v>1025</v>
      </c>
      <c r="D35" s="8">
        <v>45.88</v>
      </c>
      <c r="E35" s="22" t="s">
        <v>1026</v>
      </c>
    </row>
    <row r="36" s="1" customFormat="1" ht="26" customHeight="1" spans="1:5">
      <c r="A36" s="6">
        <v>34</v>
      </c>
      <c r="B36" s="12">
        <v>34</v>
      </c>
      <c r="C36" s="8" t="s">
        <v>1027</v>
      </c>
      <c r="D36" s="8">
        <v>45.88</v>
      </c>
      <c r="E36" s="22" t="s">
        <v>1028</v>
      </c>
    </row>
    <row r="37" s="1" customFormat="1" ht="26" customHeight="1" spans="1:5">
      <c r="A37" s="6">
        <v>35</v>
      </c>
      <c r="B37" s="12">
        <v>35</v>
      </c>
      <c r="C37" s="8" t="s">
        <v>1029</v>
      </c>
      <c r="D37" s="8">
        <v>45.88</v>
      </c>
      <c r="E37" s="20" t="s">
        <v>1030</v>
      </c>
    </row>
    <row r="38" s="1" customFormat="1" ht="26" customHeight="1" spans="1:5">
      <c r="A38" s="6">
        <v>36</v>
      </c>
      <c r="B38" s="28">
        <v>36</v>
      </c>
      <c r="C38" s="8" t="s">
        <v>1031</v>
      </c>
      <c r="D38" s="8">
        <v>45.88</v>
      </c>
      <c r="E38" s="20" t="s">
        <v>1032</v>
      </c>
    </row>
    <row r="39" s="1" customFormat="1" ht="26" customHeight="1" spans="1:5">
      <c r="A39" s="6">
        <v>37</v>
      </c>
      <c r="B39" s="16">
        <v>37</v>
      </c>
      <c r="C39" s="8" t="s">
        <v>1033</v>
      </c>
      <c r="D39" s="8">
        <v>45.88</v>
      </c>
      <c r="E39" s="22" t="s">
        <v>1034</v>
      </c>
    </row>
    <row r="40" s="1" customFormat="1" ht="26" customHeight="1" spans="1:5">
      <c r="A40" s="6">
        <v>38</v>
      </c>
      <c r="B40" s="12">
        <v>38</v>
      </c>
      <c r="C40" s="8" t="s">
        <v>1035</v>
      </c>
      <c r="D40" s="8">
        <v>45.88</v>
      </c>
      <c r="E40" s="20" t="s">
        <v>1036</v>
      </c>
    </row>
    <row r="41" s="1" customFormat="1" ht="26" customHeight="1" spans="1:5">
      <c r="A41" s="6">
        <v>39</v>
      </c>
      <c r="B41" s="30">
        <v>39</v>
      </c>
      <c r="C41" s="8" t="s">
        <v>1037</v>
      </c>
      <c r="D41" s="8">
        <v>45.88</v>
      </c>
      <c r="E41" s="35" t="s">
        <v>1038</v>
      </c>
    </row>
    <row r="42" s="1" customFormat="1" ht="26" customHeight="1" spans="1:5">
      <c r="A42" s="6">
        <v>40</v>
      </c>
      <c r="B42" s="18">
        <v>40</v>
      </c>
      <c r="C42" s="8" t="s">
        <v>1039</v>
      </c>
      <c r="D42" s="8">
        <v>45.88</v>
      </c>
      <c r="E42" s="33" t="s">
        <v>1040</v>
      </c>
    </row>
    <row r="43" s="1" customFormat="1" ht="26" customHeight="1" spans="1:5">
      <c r="A43" s="6">
        <v>41</v>
      </c>
      <c r="B43" s="12">
        <v>41</v>
      </c>
      <c r="C43" s="8" t="s">
        <v>1041</v>
      </c>
      <c r="D43" s="8">
        <v>45.88</v>
      </c>
      <c r="E43" s="23" t="s">
        <v>1042</v>
      </c>
    </row>
    <row r="44" s="1" customFormat="1" ht="26" customHeight="1" spans="1:5">
      <c r="A44" s="6">
        <v>42</v>
      </c>
      <c r="B44" s="12">
        <v>42</v>
      </c>
      <c r="C44" s="8" t="s">
        <v>1043</v>
      </c>
      <c r="D44" s="37">
        <v>45.88</v>
      </c>
      <c r="E44" s="35" t="s">
        <v>1044</v>
      </c>
    </row>
    <row r="45" s="1" customFormat="1" ht="26" customHeight="1" spans="1:5">
      <c r="A45" s="6">
        <v>43</v>
      </c>
      <c r="B45" s="18">
        <v>43</v>
      </c>
      <c r="C45" s="8" t="s">
        <v>1045</v>
      </c>
      <c r="D45" s="8">
        <v>45.88</v>
      </c>
      <c r="E45" s="20" t="s">
        <v>541</v>
      </c>
    </row>
    <row r="46" s="1" customFormat="1" ht="26" customHeight="1" spans="1:5">
      <c r="A46" s="6">
        <v>44</v>
      </c>
      <c r="B46" s="10">
        <v>44</v>
      </c>
      <c r="C46" s="8" t="s">
        <v>1046</v>
      </c>
      <c r="D46" s="8">
        <v>45.88</v>
      </c>
      <c r="E46" s="23" t="s">
        <v>1047</v>
      </c>
    </row>
    <row r="47" s="1" customFormat="1" ht="26" customHeight="1" spans="1:5">
      <c r="A47" s="6">
        <v>45</v>
      </c>
      <c r="B47" s="18">
        <v>45</v>
      </c>
      <c r="C47" s="8" t="s">
        <v>1048</v>
      </c>
      <c r="D47" s="8">
        <v>45.88</v>
      </c>
      <c r="E47" s="20" t="s">
        <v>1049</v>
      </c>
    </row>
    <row r="48" s="1" customFormat="1" ht="26" customHeight="1" spans="1:5">
      <c r="A48" s="6">
        <v>46</v>
      </c>
      <c r="B48" s="7">
        <v>46</v>
      </c>
      <c r="C48" s="8" t="s">
        <v>1050</v>
      </c>
      <c r="D48" s="8">
        <v>45.88</v>
      </c>
      <c r="E48" s="22" t="s">
        <v>1051</v>
      </c>
    </row>
    <row r="49" s="1" customFormat="1" ht="26" customHeight="1" spans="1:5">
      <c r="A49" s="6">
        <v>47</v>
      </c>
      <c r="B49" s="12">
        <v>47</v>
      </c>
      <c r="C49" s="8" t="s">
        <v>1052</v>
      </c>
      <c r="D49" s="8">
        <v>45.88</v>
      </c>
      <c r="E49" s="38" t="s">
        <v>1053</v>
      </c>
    </row>
    <row r="50" s="1" customFormat="1" ht="26" customHeight="1" spans="1:5">
      <c r="A50" s="6">
        <v>48</v>
      </c>
      <c r="B50" s="12">
        <v>48</v>
      </c>
      <c r="C50" s="8" t="s">
        <v>1054</v>
      </c>
      <c r="D50" s="8">
        <v>45.88</v>
      </c>
      <c r="E50" s="22" t="s">
        <v>1055</v>
      </c>
    </row>
    <row r="51" s="1" customFormat="1" ht="26" customHeight="1" spans="1:5">
      <c r="A51" s="6">
        <v>49</v>
      </c>
      <c r="B51" s="12">
        <v>49</v>
      </c>
      <c r="C51" s="8" t="s">
        <v>1056</v>
      </c>
      <c r="D51" s="8">
        <v>45.88</v>
      </c>
      <c r="E51" s="20" t="s">
        <v>1057</v>
      </c>
    </row>
  </sheetData>
  <mergeCells count="1">
    <mergeCell ref="A1:E1"/>
  </mergeCells>
  <conditionalFormatting sqref="C2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G5">
    <cfRule type="duplicateValues" dxfId="0" priority="13"/>
  </conditionalFormatting>
  <conditionalFormatting sqref="E25">
    <cfRule type="duplicateValues" dxfId="0" priority="1"/>
  </conditionalFormatting>
  <conditionalFormatting sqref="C3:C41">
    <cfRule type="duplicateValues" dxfId="0" priority="4"/>
  </conditionalFormatting>
  <conditionalFormatting sqref="C3:C51">
    <cfRule type="duplicateValues" dxfId="0" priority="3"/>
    <cfRule type="duplicateValues" dxfId="0" priority="2"/>
  </conditionalFormatting>
  <pageMargins left="0.629861111111111" right="0.590277777777778" top="0.236111111111111" bottom="0.432638888888889" header="0.156944444444444" footer="0.236111111111111"/>
  <pageSetup paperSize="9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H8" sqref="H8"/>
    </sheetView>
  </sheetViews>
  <sheetFormatPr defaultColWidth="9" defaultRowHeight="13.5"/>
  <cols>
    <col min="1" max="1" width="9.36666666666667" customWidth="1"/>
    <col min="2" max="2" width="14.4" customWidth="1"/>
    <col min="3" max="3" width="28.5083333333333" customWidth="1"/>
    <col min="4" max="4" width="21.1333333333333" customWidth="1"/>
    <col min="5" max="5" width="17.7416666666667" customWidth="1"/>
  </cols>
  <sheetData>
    <row r="1" ht="42" customHeight="1" spans="1:5">
      <c r="A1" s="2" t="s">
        <v>1058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6" customHeight="1" spans="1:5">
      <c r="A3" s="6">
        <v>1</v>
      </c>
      <c r="B3" s="7">
        <v>1</v>
      </c>
      <c r="C3" s="8" t="s">
        <v>1059</v>
      </c>
      <c r="D3" s="8">
        <v>44.21</v>
      </c>
      <c r="E3" s="20" t="s">
        <v>1060</v>
      </c>
    </row>
    <row r="4" s="1" customFormat="1" ht="26" customHeight="1" spans="1:9">
      <c r="A4" s="6">
        <v>2</v>
      </c>
      <c r="B4" s="10">
        <v>2</v>
      </c>
      <c r="C4" s="8" t="s">
        <v>1061</v>
      </c>
      <c r="D4" s="8">
        <v>44.21</v>
      </c>
      <c r="E4" s="21" t="s">
        <v>1062</v>
      </c>
      <c r="I4" s="19"/>
    </row>
    <row r="5" s="1" customFormat="1" ht="26" customHeight="1" spans="1:5">
      <c r="A5" s="6">
        <v>3</v>
      </c>
      <c r="B5" s="12">
        <v>3</v>
      </c>
      <c r="C5" s="8" t="s">
        <v>1063</v>
      </c>
      <c r="D5" s="8">
        <v>44.21</v>
      </c>
      <c r="E5" s="22" t="s">
        <v>1064</v>
      </c>
    </row>
    <row r="6" s="1" customFormat="1" ht="26" customHeight="1" spans="1:5">
      <c r="A6" s="6">
        <v>4</v>
      </c>
      <c r="B6" s="7">
        <v>4</v>
      </c>
      <c r="C6" s="8" t="s">
        <v>1065</v>
      </c>
      <c r="D6" s="8">
        <v>44.21</v>
      </c>
      <c r="E6" s="23" t="s">
        <v>1066</v>
      </c>
    </row>
    <row r="7" s="1" customFormat="1" ht="26" customHeight="1" spans="1:5">
      <c r="A7" s="6">
        <v>5</v>
      </c>
      <c r="B7" s="7">
        <v>5</v>
      </c>
      <c r="C7" s="8" t="s">
        <v>1067</v>
      </c>
      <c r="D7" s="8">
        <v>44.21</v>
      </c>
      <c r="E7" s="22" t="s">
        <v>1068</v>
      </c>
    </row>
    <row r="8" s="1" customFormat="1" ht="26" customHeight="1" spans="1:5">
      <c r="A8" s="6">
        <v>6</v>
      </c>
      <c r="B8" s="7">
        <v>6</v>
      </c>
      <c r="C8" s="8" t="s">
        <v>1069</v>
      </c>
      <c r="D8" s="8">
        <v>44.21</v>
      </c>
      <c r="E8" s="23" t="s">
        <v>1070</v>
      </c>
    </row>
    <row r="9" s="1" customFormat="1" ht="26" customHeight="1" spans="1:5">
      <c r="A9" s="6">
        <v>7</v>
      </c>
      <c r="B9" s="12">
        <v>7</v>
      </c>
      <c r="C9" s="8" t="s">
        <v>1071</v>
      </c>
      <c r="D9" s="8">
        <v>44.21</v>
      </c>
      <c r="E9" s="23" t="s">
        <v>1072</v>
      </c>
    </row>
    <row r="10" s="1" customFormat="1" ht="26" customHeight="1" spans="1:5">
      <c r="A10" s="6">
        <v>8</v>
      </c>
      <c r="B10" s="14">
        <v>8</v>
      </c>
      <c r="C10" s="8" t="s">
        <v>1073</v>
      </c>
      <c r="D10" s="8">
        <v>44.21</v>
      </c>
      <c r="E10" s="21" t="s">
        <v>1074</v>
      </c>
    </row>
    <row r="11" s="1" customFormat="1" ht="26" customHeight="1" spans="1:5">
      <c r="A11" s="6">
        <v>9</v>
      </c>
      <c r="B11" s="16">
        <v>9</v>
      </c>
      <c r="C11" s="8" t="s">
        <v>1075</v>
      </c>
      <c r="D11" s="8">
        <v>44.21</v>
      </c>
      <c r="E11" s="23" t="s">
        <v>1076</v>
      </c>
    </row>
    <row r="12" s="1" customFormat="1" ht="26" customHeight="1" spans="1:5">
      <c r="A12" s="6">
        <v>10</v>
      </c>
      <c r="B12" s="17">
        <v>10</v>
      </c>
      <c r="C12" s="8" t="s">
        <v>1077</v>
      </c>
      <c r="D12" s="8">
        <v>44.21</v>
      </c>
      <c r="E12" s="21" t="s">
        <v>1078</v>
      </c>
    </row>
    <row r="13" s="1" customFormat="1" ht="26" customHeight="1" spans="1:5">
      <c r="A13" s="6">
        <v>11</v>
      </c>
      <c r="B13" s="18">
        <v>11</v>
      </c>
      <c r="C13" s="8" t="s">
        <v>1079</v>
      </c>
      <c r="D13" s="8">
        <v>44.21</v>
      </c>
      <c r="E13" s="24" t="s">
        <v>1080</v>
      </c>
    </row>
    <row r="14" s="1" customFormat="1" ht="26" customHeight="1" spans="1:5">
      <c r="A14" s="6">
        <v>12</v>
      </c>
      <c r="B14" s="10">
        <v>12</v>
      </c>
      <c r="C14" s="8" t="s">
        <v>1081</v>
      </c>
      <c r="D14" s="8">
        <v>44.21</v>
      </c>
      <c r="E14" s="21" t="s">
        <v>1082</v>
      </c>
    </row>
    <row r="15" s="1" customFormat="1" ht="26" customHeight="1" spans="1:5">
      <c r="A15" s="6">
        <v>13</v>
      </c>
      <c r="B15" s="18">
        <v>13</v>
      </c>
      <c r="C15" s="8" t="s">
        <v>1083</v>
      </c>
      <c r="D15" s="8">
        <v>44.21</v>
      </c>
      <c r="E15" s="25" t="s">
        <v>1084</v>
      </c>
    </row>
    <row r="16" s="1" customFormat="1" ht="26" customHeight="1" spans="1:5">
      <c r="A16" s="6">
        <v>14</v>
      </c>
      <c r="B16" s="12">
        <v>14</v>
      </c>
      <c r="C16" s="8" t="s">
        <v>1085</v>
      </c>
      <c r="D16" s="8">
        <v>44.21</v>
      </c>
      <c r="E16" s="21" t="s">
        <v>1086</v>
      </c>
    </row>
    <row r="17" s="1" customFormat="1" ht="26" customHeight="1" spans="1:5">
      <c r="A17" s="6">
        <v>15</v>
      </c>
      <c r="B17" s="12">
        <v>15</v>
      </c>
      <c r="C17" s="8" t="s">
        <v>1087</v>
      </c>
      <c r="D17" s="8">
        <v>44.21</v>
      </c>
      <c r="E17" s="22" t="s">
        <v>1088</v>
      </c>
    </row>
    <row r="18" s="1" customFormat="1" ht="26" customHeight="1" spans="1:5">
      <c r="A18" s="6">
        <v>16</v>
      </c>
      <c r="B18" s="7">
        <v>16</v>
      </c>
      <c r="C18" s="8" t="s">
        <v>1089</v>
      </c>
      <c r="D18" s="8">
        <v>44.21</v>
      </c>
      <c r="E18" s="21" t="s">
        <v>1090</v>
      </c>
    </row>
    <row r="19" s="1" customFormat="1" ht="26" customHeight="1" spans="1:5">
      <c r="A19" s="6">
        <v>17</v>
      </c>
      <c r="B19" s="7">
        <v>17</v>
      </c>
      <c r="C19" s="8" t="s">
        <v>1091</v>
      </c>
      <c r="D19" s="8">
        <v>44.21</v>
      </c>
      <c r="E19" s="22" t="s">
        <v>1092</v>
      </c>
    </row>
    <row r="20" s="1" customFormat="1" ht="26" customHeight="1" spans="1:5">
      <c r="A20" s="6">
        <v>18</v>
      </c>
      <c r="B20" s="12">
        <v>18</v>
      </c>
      <c r="C20" s="8" t="s">
        <v>1093</v>
      </c>
      <c r="D20" s="8">
        <v>44.21</v>
      </c>
      <c r="E20" s="26" t="s">
        <v>1094</v>
      </c>
    </row>
    <row r="21" s="1" customFormat="1" ht="26" customHeight="1" spans="1:5">
      <c r="A21" s="6">
        <v>19</v>
      </c>
      <c r="B21" s="10">
        <v>19</v>
      </c>
      <c r="C21" s="8" t="s">
        <v>1095</v>
      </c>
      <c r="D21" s="8">
        <v>44.21</v>
      </c>
      <c r="E21" s="21" t="s">
        <v>1096</v>
      </c>
    </row>
    <row r="22" s="1" customFormat="1" ht="26" customHeight="1" spans="1:5">
      <c r="A22" s="6">
        <v>20</v>
      </c>
      <c r="B22" s="16">
        <v>20</v>
      </c>
      <c r="C22" s="8" t="s">
        <v>1097</v>
      </c>
      <c r="D22" s="8">
        <v>44.21</v>
      </c>
      <c r="E22" s="20" t="s">
        <v>1098</v>
      </c>
    </row>
    <row r="23" s="1" customFormat="1" ht="26" customHeight="1" spans="1:5">
      <c r="A23" s="6">
        <v>21</v>
      </c>
      <c r="B23" s="18">
        <v>21</v>
      </c>
      <c r="C23" s="8" t="s">
        <v>1099</v>
      </c>
      <c r="D23" s="8">
        <v>45.88</v>
      </c>
      <c r="E23" s="21" t="s">
        <v>1100</v>
      </c>
    </row>
    <row r="24" s="1" customFormat="1" ht="26" customHeight="1" spans="1:5">
      <c r="A24" s="6">
        <v>22</v>
      </c>
      <c r="B24" s="7">
        <v>22</v>
      </c>
      <c r="C24" s="8" t="s">
        <v>1101</v>
      </c>
      <c r="D24" s="8">
        <v>45.88</v>
      </c>
      <c r="E24" s="21" t="s">
        <v>1102</v>
      </c>
    </row>
    <row r="25" s="1" customFormat="1" ht="26" customHeight="1" spans="1:5">
      <c r="A25" s="6">
        <v>23</v>
      </c>
      <c r="B25" s="6">
        <v>23</v>
      </c>
      <c r="C25" s="8" t="s">
        <v>1103</v>
      </c>
      <c r="D25" s="8">
        <v>45.88</v>
      </c>
      <c r="E25" s="22" t="s">
        <v>1104</v>
      </c>
    </row>
    <row r="26" s="1" customFormat="1" ht="26" customHeight="1" spans="1:5">
      <c r="A26" s="6">
        <v>24</v>
      </c>
      <c r="B26" s="16">
        <v>24</v>
      </c>
      <c r="C26" s="8" t="s">
        <v>1105</v>
      </c>
      <c r="D26" s="8">
        <v>45.88</v>
      </c>
      <c r="E26" s="22" t="s">
        <v>1106</v>
      </c>
    </row>
    <row r="27" s="1" customFormat="1" ht="26" customHeight="1" spans="1:5">
      <c r="A27" s="10">
        <v>25</v>
      </c>
      <c r="B27" s="27">
        <v>25</v>
      </c>
      <c r="C27" s="8" t="s">
        <v>1107</v>
      </c>
      <c r="D27" s="8">
        <v>45.88</v>
      </c>
      <c r="E27" s="22" t="s">
        <v>1108</v>
      </c>
    </row>
    <row r="28" s="1" customFormat="1" ht="26" customHeight="1" spans="1:5">
      <c r="A28" s="6">
        <v>26</v>
      </c>
      <c r="B28" s="28">
        <v>26</v>
      </c>
      <c r="C28" s="8" t="s">
        <v>1109</v>
      </c>
      <c r="D28" s="8">
        <v>45.88</v>
      </c>
      <c r="E28" s="29" t="s">
        <v>1010</v>
      </c>
    </row>
    <row r="29" s="1" customFormat="1" ht="26" customHeight="1" spans="1:5">
      <c r="A29" s="6">
        <v>27</v>
      </c>
      <c r="B29" s="30">
        <v>27</v>
      </c>
      <c r="C29" s="8" t="s">
        <v>1110</v>
      </c>
      <c r="D29" s="8">
        <v>45.88</v>
      </c>
      <c r="E29" s="24" t="s">
        <v>1111</v>
      </c>
    </row>
    <row r="30" s="1" customFormat="1" ht="26" customHeight="1" spans="1:5">
      <c r="A30" s="6">
        <v>28</v>
      </c>
      <c r="B30" s="30">
        <v>28</v>
      </c>
      <c r="C30" s="8" t="s">
        <v>1112</v>
      </c>
      <c r="D30" s="8">
        <v>45.88</v>
      </c>
      <c r="E30" s="22" t="s">
        <v>1113</v>
      </c>
    </row>
    <row r="31" s="1" customFormat="1" ht="26" customHeight="1" spans="1:5">
      <c r="A31" s="6">
        <v>29</v>
      </c>
      <c r="B31" s="18">
        <v>29</v>
      </c>
      <c r="C31" s="8" t="s">
        <v>1114</v>
      </c>
      <c r="D31" s="8">
        <v>45.88</v>
      </c>
      <c r="E31" s="31" t="s">
        <v>1115</v>
      </c>
    </row>
    <row r="32" s="1" customFormat="1" ht="26" customHeight="1" spans="1:5">
      <c r="A32" s="6">
        <v>30</v>
      </c>
      <c r="B32" s="7">
        <v>30</v>
      </c>
      <c r="C32" s="8" t="s">
        <v>1116</v>
      </c>
      <c r="D32" s="8">
        <v>45.88</v>
      </c>
      <c r="E32" s="22" t="s">
        <v>1117</v>
      </c>
    </row>
  </sheetData>
  <mergeCells count="1">
    <mergeCell ref="A1:E1"/>
  </mergeCells>
  <conditionalFormatting sqref="C2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G5">
    <cfRule type="duplicateValues" dxfId="0" priority="16"/>
  </conditionalFormatting>
  <conditionalFormatting sqref="E15">
    <cfRule type="duplicateValues" dxfId="0" priority="1"/>
  </conditionalFormatting>
  <conditionalFormatting sqref="C3:C30">
    <cfRule type="duplicateValues" dxfId="0" priority="7"/>
    <cfRule type="duplicateValues" dxfId="0" priority="6"/>
    <cfRule type="duplicateValues" dxfId="0" priority="5"/>
  </conditionalFormatting>
  <conditionalFormatting sqref="C31:C32">
    <cfRule type="duplicateValues" dxfId="0" priority="4"/>
    <cfRule type="duplicateValues" dxfId="0" priority="3"/>
    <cfRule type="duplicateValues" dxfId="0" priority="2"/>
  </conditionalFormatting>
  <pageMargins left="0.629861111111111" right="0.590277777777778" top="0.236111111111111" bottom="0.432638888888889" header="0.156944444444444" footer="0.236111111111111"/>
  <pageSetup paperSize="9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26" sqref="D26"/>
    </sheetView>
  </sheetViews>
  <sheetFormatPr defaultColWidth="9" defaultRowHeight="13.5"/>
  <cols>
    <col min="1" max="1" width="9.36666666666667" customWidth="1"/>
    <col min="2" max="2" width="14.4" customWidth="1"/>
    <col min="3" max="3" width="28.5083333333333" customWidth="1"/>
    <col min="4" max="4" width="21.1333333333333" customWidth="1"/>
    <col min="5" max="5" width="17.7416666666667" customWidth="1"/>
  </cols>
  <sheetData>
    <row r="1" ht="42" customHeight="1" spans="1:5">
      <c r="A1" s="2" t="s">
        <v>1118</v>
      </c>
      <c r="B1" s="2"/>
      <c r="C1" s="2"/>
      <c r="D1" s="2"/>
      <c r="E1" s="2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6" customHeight="1" spans="1:5">
      <c r="A3" s="6">
        <v>1</v>
      </c>
      <c r="B3" s="7">
        <v>1</v>
      </c>
      <c r="C3" s="8" t="s">
        <v>1119</v>
      </c>
      <c r="D3" s="8">
        <v>64.07</v>
      </c>
      <c r="E3" s="9" t="s">
        <v>1120</v>
      </c>
    </row>
    <row r="4" s="1" customFormat="1" ht="26" customHeight="1" spans="1:9">
      <c r="A4" s="6">
        <v>2</v>
      </c>
      <c r="B4" s="10">
        <v>2</v>
      </c>
      <c r="C4" s="8" t="s">
        <v>1121</v>
      </c>
      <c r="D4" s="8">
        <v>64.07</v>
      </c>
      <c r="E4" s="11" t="s">
        <v>1122</v>
      </c>
      <c r="I4" s="19"/>
    </row>
    <row r="5" s="1" customFormat="1" ht="26" customHeight="1" spans="1:5">
      <c r="A5" s="6">
        <v>3</v>
      </c>
      <c r="B5" s="12">
        <v>3</v>
      </c>
      <c r="C5" s="8" t="s">
        <v>1123</v>
      </c>
      <c r="D5" s="8">
        <v>64.07</v>
      </c>
      <c r="E5" s="11" t="s">
        <v>1124</v>
      </c>
    </row>
    <row r="6" s="1" customFormat="1" ht="26" customHeight="1" spans="1:5">
      <c r="A6" s="6">
        <v>4</v>
      </c>
      <c r="B6" s="7">
        <v>4</v>
      </c>
      <c r="C6" s="8" t="s">
        <v>1125</v>
      </c>
      <c r="D6" s="8">
        <v>64.07</v>
      </c>
      <c r="E6" s="13" t="s">
        <v>1126</v>
      </c>
    </row>
    <row r="7" s="1" customFormat="1" ht="26" customHeight="1" spans="1:5">
      <c r="A7" s="6">
        <v>5</v>
      </c>
      <c r="B7" s="7">
        <v>5</v>
      </c>
      <c r="C7" s="8" t="s">
        <v>1127</v>
      </c>
      <c r="D7" s="8">
        <v>64.07</v>
      </c>
      <c r="E7" s="13" t="s">
        <v>1128</v>
      </c>
    </row>
    <row r="8" s="1" customFormat="1" ht="26" customHeight="1" spans="1:5">
      <c r="A8" s="6">
        <v>6</v>
      </c>
      <c r="B8" s="7">
        <v>6</v>
      </c>
      <c r="C8" s="8" t="s">
        <v>1129</v>
      </c>
      <c r="D8" s="8">
        <v>64.07</v>
      </c>
      <c r="E8" s="9" t="s">
        <v>1130</v>
      </c>
    </row>
    <row r="9" s="1" customFormat="1" ht="26" customHeight="1" spans="1:5">
      <c r="A9" s="6">
        <v>7</v>
      </c>
      <c r="B9" s="12">
        <v>7</v>
      </c>
      <c r="C9" s="8" t="s">
        <v>1131</v>
      </c>
      <c r="D9" s="8">
        <v>64.07</v>
      </c>
      <c r="E9" s="13" t="s">
        <v>1132</v>
      </c>
    </row>
    <row r="10" s="1" customFormat="1" ht="26" customHeight="1" spans="1:5">
      <c r="A10" s="6">
        <v>8</v>
      </c>
      <c r="B10" s="14">
        <v>8</v>
      </c>
      <c r="C10" s="8" t="s">
        <v>1133</v>
      </c>
      <c r="D10" s="8">
        <v>64.07</v>
      </c>
      <c r="E10" s="15" t="s">
        <v>1134</v>
      </c>
    </row>
    <row r="11" s="1" customFormat="1" ht="26" customHeight="1" spans="1:5">
      <c r="A11" s="6">
        <v>9</v>
      </c>
      <c r="B11" s="16">
        <v>9</v>
      </c>
      <c r="C11" s="8" t="s">
        <v>1135</v>
      </c>
      <c r="D11" s="8">
        <v>69.01</v>
      </c>
      <c r="E11" s="11" t="s">
        <v>1136</v>
      </c>
    </row>
    <row r="12" s="1" customFormat="1" ht="26" customHeight="1" spans="1:5">
      <c r="A12" s="6">
        <v>10</v>
      </c>
      <c r="B12" s="17">
        <v>10</v>
      </c>
      <c r="C12" s="8" t="s">
        <v>1137</v>
      </c>
      <c r="D12" s="8">
        <v>69.01</v>
      </c>
      <c r="E12" s="13" t="s">
        <v>1138</v>
      </c>
    </row>
    <row r="13" s="1" customFormat="1" ht="26" customHeight="1" spans="1:5">
      <c r="A13" s="6">
        <v>11</v>
      </c>
      <c r="B13" s="18">
        <v>11</v>
      </c>
      <c r="C13" s="8" t="s">
        <v>1139</v>
      </c>
      <c r="D13" s="8">
        <v>69.01</v>
      </c>
      <c r="E13" s="13" t="s">
        <v>1140</v>
      </c>
    </row>
    <row r="14" s="1" customFormat="1" ht="26" customHeight="1" spans="1:5">
      <c r="A14" s="6">
        <v>12</v>
      </c>
      <c r="B14" s="6">
        <v>12</v>
      </c>
      <c r="C14" s="8" t="s">
        <v>1141</v>
      </c>
      <c r="D14" s="8">
        <v>69.01</v>
      </c>
      <c r="E14" s="13" t="s">
        <v>1142</v>
      </c>
    </row>
  </sheetData>
  <mergeCells count="1">
    <mergeCell ref="A1:E1"/>
  </mergeCells>
  <conditionalFormatting sqref="C2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E3">
    <cfRule type="duplicateValues" dxfId="0" priority="22"/>
    <cfRule type="duplicateValues" dxfId="0" priority="21"/>
  </conditionalFormatting>
  <conditionalFormatting sqref="E4">
    <cfRule type="duplicateValues" dxfId="0" priority="20"/>
    <cfRule type="duplicateValues" dxfId="0" priority="19"/>
  </conditionalFormatting>
  <conditionalFormatting sqref="E5">
    <cfRule type="duplicateValues" dxfId="0" priority="18"/>
  </conditionalFormatting>
  <conditionalFormatting sqref="G5">
    <cfRule type="duplicateValues" dxfId="0" priority="33"/>
  </conditionalFormatting>
  <conditionalFormatting sqref="E6">
    <cfRule type="duplicateValues" dxfId="0" priority="17"/>
    <cfRule type="duplicateValues" dxfId="0" priority="16"/>
  </conditionalFormatting>
  <conditionalFormatting sqref="E7">
    <cfRule type="duplicateValues" dxfId="0" priority="15"/>
    <cfRule type="duplicateValues" dxfId="0" priority="14"/>
  </conditionalFormatting>
  <conditionalFormatting sqref="E8">
    <cfRule type="duplicateValues" dxfId="0" priority="2"/>
    <cfRule type="duplicateValues" dxfId="0" priority="1"/>
  </conditionalFormatting>
  <conditionalFormatting sqref="E9">
    <cfRule type="duplicateValues" dxfId="0" priority="13"/>
    <cfRule type="duplicateValues" dxfId="0" priority="12"/>
  </conditionalFormatting>
  <conditionalFormatting sqref="E10">
    <cfRule type="duplicateValues" dxfId="0" priority="11"/>
  </conditionalFormatting>
  <conditionalFormatting sqref="E11">
    <cfRule type="duplicateValues" dxfId="0" priority="10"/>
    <cfRule type="duplicateValues" dxfId="0" priority="9"/>
  </conditionalFormatting>
  <conditionalFormatting sqref="E12">
    <cfRule type="duplicateValues" dxfId="0" priority="8"/>
    <cfRule type="duplicateValues" dxfId="0" priority="7"/>
  </conditionalFormatting>
  <conditionalFormatting sqref="E13">
    <cfRule type="duplicateValues" dxfId="0" priority="4"/>
    <cfRule type="duplicateValues" dxfId="0" priority="3"/>
  </conditionalFormatting>
  <conditionalFormatting sqref="E14">
    <cfRule type="duplicateValues" dxfId="0" priority="6"/>
    <cfRule type="duplicateValues" dxfId="0" priority="5"/>
  </conditionalFormatting>
  <conditionalFormatting sqref="C3:C14">
    <cfRule type="duplicateValues" dxfId="0" priority="24"/>
    <cfRule type="duplicateValues" dxfId="0" priority="23"/>
  </conditionalFormatting>
  <pageMargins left="0.629861111111111" right="0.590277777777778" top="0.236111111111111" bottom="0.432638888888889" header="0.156944444444444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第一场次名单</vt:lpstr>
      <vt:lpstr>第二场次名单 </vt:lpstr>
      <vt:lpstr>第三场次名单</vt:lpstr>
      <vt:lpstr>第四场次名单</vt:lpstr>
      <vt:lpstr>第五场次名单</vt:lpstr>
      <vt:lpstr>第六场次名单</vt:lpstr>
      <vt:lpstr>第七场次名单</vt:lpstr>
      <vt:lpstr>第八场次名单</vt:lpstr>
      <vt:lpstr>第九场次名单</vt:lpstr>
      <vt:lpstr>第十场次名单</vt:lpstr>
      <vt:lpstr>第十一场次名单</vt:lpstr>
      <vt:lpstr>第十二场次名单</vt:lpstr>
      <vt:lpstr>第十三场次名单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</cp:lastModifiedBy>
  <dcterms:created xsi:type="dcterms:W3CDTF">2022-09-05T02:13:00Z</dcterms:created>
  <dcterms:modified xsi:type="dcterms:W3CDTF">2023-03-23T02:16:25Z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7FD7297A5EDC4FC4B6882A04CB338184</vt:lpwstr>
  </property>
  <property fmtid="{D5CDD505-2E9C-101B-9397-08002B2CF9AE}" pid="3" name="KSOProductBuildVer">
    <vt:lpwstr>2052-11.1.0.13020</vt:lpwstr>
  </property>
</Properties>
</file>