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<sst xmlns="http://schemas.openxmlformats.org/spreadsheetml/2006/main" count="18117" uniqueCount="8886">
  <si>
    <t>序号</t>
  </si>
  <si>
    <t>企业名称</t>
  </si>
  <si>
    <t>统一社会信用代码/注册号</t>
  </si>
  <si>
    <t>法定代表人</t>
  </si>
  <si>
    <t>企业类型</t>
  </si>
  <si>
    <t>登记机关</t>
  </si>
  <si>
    <t>管辖单位</t>
  </si>
  <si>
    <t>企业地址</t>
  </si>
  <si>
    <t>桐柏县安棚镇鸿运服饰店</t>
  </si>
  <si>
    <t>92411330MA41L87810</t>
  </si>
  <si>
    <t>安齐运</t>
  </si>
  <si>
    <t>个体工商户</t>
  </si>
  <si>
    <t>桐柏县市场监督管理局安棚市场监督管理所</t>
  </si>
  <si>
    <t>桐柏县安棚镇安棚街</t>
  </si>
  <si>
    <t/>
  </si>
  <si>
    <t>92411330MA45K5YM8J</t>
  </si>
  <si>
    <t>张娟</t>
  </si>
  <si>
    <t>桐柏县市场监督管理局城关市场监督管理所</t>
  </si>
  <si>
    <t>河南省南阳市桐柏县新华街161号</t>
  </si>
  <si>
    <t>桐柏县汇智碱业有限公司</t>
  </si>
  <si>
    <t>91411330MA9N960Y89</t>
  </si>
  <si>
    <t>安稳</t>
  </si>
  <si>
    <t>有限责任公司(自然人投资或控股)</t>
  </si>
  <si>
    <t>南阳市桐柏县市场监督管理局</t>
  </si>
  <si>
    <t>河南省南阳市桐柏县先进制造业开发区西区碱都大道南段118号</t>
  </si>
  <si>
    <t>桐柏金东商贸有限公司</t>
  </si>
  <si>
    <t>91411330MA40N2TH9J</t>
  </si>
  <si>
    <t>金点军</t>
  </si>
  <si>
    <t>桐柏县市场监督管理局固县市场监督管理所</t>
  </si>
  <si>
    <t>桐柏县固县镇固淮路19号</t>
  </si>
  <si>
    <t>桐柏县博美农业家庭农场</t>
  </si>
  <si>
    <t>92411330MA9L46772P</t>
  </si>
  <si>
    <t>刘士凡</t>
  </si>
  <si>
    <t>河南省南阳市桐柏县安棚乡朱洼村姚庄西77号</t>
  </si>
  <si>
    <t>桐柏县五锋养生保健馆</t>
  </si>
  <si>
    <t>92411330MA9L3P1Q6N</t>
  </si>
  <si>
    <t>张五锋</t>
  </si>
  <si>
    <t>河南省南阳市桐柏县安棚乡安棚村二组老街老路口南20米</t>
  </si>
  <si>
    <t>桐柏县朴必倒商贸有限公司</t>
  </si>
  <si>
    <t>91411330MA9NAFB26D</t>
  </si>
  <si>
    <t>马驰远</t>
  </si>
  <si>
    <t>有限责任公司(自然人独资)</t>
  </si>
  <si>
    <t>河南省南阳市桐柏县城关镇恒信花园88号</t>
  </si>
  <si>
    <t>桐柏明星化工有限公司</t>
  </si>
  <si>
    <t>91411330758398112C</t>
  </si>
  <si>
    <t>潘诚良</t>
  </si>
  <si>
    <t>桐柏县安棚胡岗</t>
  </si>
  <si>
    <t>南阳豪派装配式建筑有限公司</t>
  </si>
  <si>
    <t>91411330MA9FNK1031</t>
  </si>
  <si>
    <t>仇少杰</t>
  </si>
  <si>
    <t>桐柏县市场监督管理局城郊市场监督管理所</t>
  </si>
  <si>
    <t>河南省南阳市桐柏县产业集聚区货站路88号</t>
  </si>
  <si>
    <t>桐柏县锦年艾佳贸易有限公司</t>
  </si>
  <si>
    <t>91411330MA4733HH20</t>
  </si>
  <si>
    <t>成家刚</t>
  </si>
  <si>
    <t>河南省南阳市桐柏县城郊乡申铺村熊庄78号</t>
  </si>
  <si>
    <t>桐柏县方冉百货部</t>
  </si>
  <si>
    <t>92411330MA9MLFTU9D</t>
  </si>
  <si>
    <t>方中冉</t>
  </si>
  <si>
    <t>河南省南阳市桐柏县城郊乡太平桥村桐树12号</t>
  </si>
  <si>
    <t>桐柏县益家家政店</t>
  </si>
  <si>
    <t>92411330MA9NBMAH7A</t>
  </si>
  <si>
    <t>刘建敏</t>
  </si>
  <si>
    <t>河南省南阳市桐柏县城关镇梅园熙岸26号</t>
  </si>
  <si>
    <t>桐柏县安棚镇传香副食部</t>
  </si>
  <si>
    <t>92411330MA41WMMMXF</t>
  </si>
  <si>
    <t>王传香</t>
  </si>
  <si>
    <t>桐柏县姜小姜生态农业家庭农场</t>
  </si>
  <si>
    <t>92411330MA9L2L8H07</t>
  </si>
  <si>
    <t>季东云</t>
  </si>
  <si>
    <t>河南省南阳市桐柏县安棚乡府前路6号</t>
  </si>
  <si>
    <t>桐柏县安棚镇永泰宾馆</t>
  </si>
  <si>
    <t>92411330MA9F6YXF56</t>
  </si>
  <si>
    <t>安博</t>
  </si>
  <si>
    <t>河南省南阳市桐柏县安棚乡化工园区89号</t>
  </si>
  <si>
    <t>桐柏县城关性福家园保健品二店</t>
  </si>
  <si>
    <t>92411330MA415M5T11</t>
  </si>
  <si>
    <t>刘丹丹</t>
  </si>
  <si>
    <t>淮源大道</t>
  </si>
  <si>
    <t>桐柏县杰奇贸易有限公司</t>
  </si>
  <si>
    <t>91411330MA471MN61G</t>
  </si>
  <si>
    <t>沈伟</t>
  </si>
  <si>
    <t>河南省南阳市桐柏县产业集聚区货站路25号</t>
  </si>
  <si>
    <t>桐柏县城关建河家庭食堂</t>
  </si>
  <si>
    <t>92411330MA41G36F1E</t>
  </si>
  <si>
    <t>刘建河</t>
  </si>
  <si>
    <t>桐柏县淮源大道</t>
  </si>
  <si>
    <t>桐柏县城关洪森租赁站</t>
  </si>
  <si>
    <t>92411330MA432J3D5W</t>
  </si>
  <si>
    <t>夏洪森</t>
  </si>
  <si>
    <t>桐柏县城关镇淮源大道东</t>
  </si>
  <si>
    <t>桐柏县献委建筑工程有限公司</t>
  </si>
  <si>
    <t>91411330MA9LMUJJ0R</t>
  </si>
  <si>
    <t>王献伟</t>
  </si>
  <si>
    <t>河南省南阳市桐柏县先进制造业开发区石家楼村金果园社区1号</t>
  </si>
  <si>
    <t>桐柏县安棚镇双义副食部</t>
  </si>
  <si>
    <t>92411330MA44JBUN0T</t>
  </si>
  <si>
    <t>王双义</t>
  </si>
  <si>
    <t>桐柏县城关圆融聚宝斋店</t>
  </si>
  <si>
    <t>92411330MA43AWQ63W</t>
  </si>
  <si>
    <t>宁开风</t>
  </si>
  <si>
    <t>桐柏县城关一里岗</t>
  </si>
  <si>
    <t>桐柏海盛农林有限公司</t>
  </si>
  <si>
    <t>91411330MA3X4W5R49</t>
  </si>
  <si>
    <t>田华钦</t>
  </si>
  <si>
    <t>桐柏县安棚镇陶庄村陶庄组</t>
  </si>
  <si>
    <t>桐柏县李哲餐饮店</t>
  </si>
  <si>
    <t>92411330MA9LQE993W</t>
  </si>
  <si>
    <t>李哲</t>
  </si>
  <si>
    <t>河南省南阳市桐柏县安棚化工园区政府西100米</t>
  </si>
  <si>
    <t>桐柏县昕昕生态养殖家庭农场</t>
  </si>
  <si>
    <t>92411330MA9L0N7L1N</t>
  </si>
  <si>
    <t>王霞</t>
  </si>
  <si>
    <t>河南省南阳市桐柏县城郊乡河坎村大栗树71号</t>
  </si>
  <si>
    <t>桐柏县文晨商贸有限公司</t>
  </si>
  <si>
    <t>91411330MA9FFGG128</t>
  </si>
  <si>
    <t>宋文晨</t>
  </si>
  <si>
    <t>桐柏县市场监督管理局埠江市场监督管理所</t>
  </si>
  <si>
    <t>河南省南阳市桐柏县埠江镇高寨村6组128号</t>
  </si>
  <si>
    <t>桐柏县王付敏种植部</t>
  </si>
  <si>
    <t>92411330MA9LAQU33Q</t>
  </si>
  <si>
    <t>王付敏</t>
  </si>
  <si>
    <t>桐柏县市场监督管理局毛集市场监督管理所</t>
  </si>
  <si>
    <t>河南省南阳市桐柏县毛集镇潘庄村潘庄42号</t>
  </si>
  <si>
    <t>桐柏县盈创科技服务有限公司</t>
  </si>
  <si>
    <t>91411330MA9L9A4D0D</t>
  </si>
  <si>
    <t>王璨</t>
  </si>
  <si>
    <t>河南省南阳市桐柏县城关镇淮河路大唐盛世111号</t>
  </si>
  <si>
    <t>桐柏朱庄乡王雨副食部</t>
  </si>
  <si>
    <t>92411330MA41A8EHXA</t>
  </si>
  <si>
    <t>王雨</t>
  </si>
  <si>
    <t>桐柏县市场监督管理局黄岗市场监督管理所</t>
  </si>
  <si>
    <t>南阳市桐柏县市场监管局朱庄所</t>
  </si>
  <si>
    <t>围山村</t>
  </si>
  <si>
    <t>桐柏县好胜企业咨询有限公司</t>
  </si>
  <si>
    <t>91411330MA9NC7YB55</t>
  </si>
  <si>
    <t>黎胜男</t>
  </si>
  <si>
    <t>河南省南阳市桐柏县城关镇王庄三区25号</t>
  </si>
  <si>
    <t>桐柏县安棚镇东方粮油店</t>
  </si>
  <si>
    <t>92411330MA45AN1W4X</t>
  </si>
  <si>
    <t>安东方</t>
  </si>
  <si>
    <t>桐柏县安棚镇新街</t>
  </si>
  <si>
    <t>桐柏县海云电子馆</t>
  </si>
  <si>
    <t>92411330MA9ND5C05R</t>
  </si>
  <si>
    <t>李海云</t>
  </si>
  <si>
    <t>河南省南阳市桐柏县安棚乡134</t>
  </si>
  <si>
    <t>桐柏县情情生活用品馆</t>
  </si>
  <si>
    <t>92411330MA9KTXMK3L</t>
  </si>
  <si>
    <t>孟豪</t>
  </si>
  <si>
    <t>河南省南阳市桐柏县城郊乡大王庄居民区四区西段</t>
  </si>
  <si>
    <t>桐柏县城关武汉小吃店</t>
  </si>
  <si>
    <t>92411330MA41H1R61A</t>
  </si>
  <si>
    <t>张秀典</t>
  </si>
  <si>
    <t>河南省桐柏县城关镇淮安街</t>
  </si>
  <si>
    <t>桐柏县城关淮河源酒家</t>
  </si>
  <si>
    <t>92411330MA418GPF48</t>
  </si>
  <si>
    <t>牛保丽</t>
  </si>
  <si>
    <t>乐神路</t>
  </si>
  <si>
    <t>桐柏县城关能明沙发材料总汇</t>
  </si>
  <si>
    <t>92411330MA41FRRTXK</t>
  </si>
  <si>
    <t>周能明</t>
  </si>
  <si>
    <t>桐柏县城关镇淮源大道</t>
  </si>
  <si>
    <t>桐柏县城关亚丽服装店</t>
  </si>
  <si>
    <t>92411330MA41RUE70K</t>
  </si>
  <si>
    <t>田国辉</t>
  </si>
  <si>
    <t>大同街</t>
  </si>
  <si>
    <t>桐柏县城关牧田陶瓷店</t>
  </si>
  <si>
    <t>92411330MA414Y2N02</t>
  </si>
  <si>
    <t>邢国冉</t>
  </si>
  <si>
    <t>淮安街</t>
  </si>
  <si>
    <t>桐柏县科场养殖行</t>
  </si>
  <si>
    <t>92411330MA9L1CFT30</t>
  </si>
  <si>
    <t>安可长</t>
  </si>
  <si>
    <t>河南省南阳市桐柏县安棚乡化工园区33号</t>
  </si>
  <si>
    <t>桐柏县城关环宇通讯手机维修中心</t>
  </si>
  <si>
    <t>92411330MA412KXJ6T</t>
  </si>
  <si>
    <t>魏广军</t>
  </si>
  <si>
    <t>桐柏县淮河路</t>
  </si>
  <si>
    <t>桐柏县道甫园林苗木场</t>
  </si>
  <si>
    <t>92411330MA9L0K39XM</t>
  </si>
  <si>
    <t>高道甫</t>
  </si>
  <si>
    <t>河南省南阳市桐柏县峡山村汪老庄2号</t>
  </si>
  <si>
    <t>桐柏县安棚电厂餐饮部</t>
  </si>
  <si>
    <t>92411330MA47W6PX0C</t>
  </si>
  <si>
    <t>荣宪玉</t>
  </si>
  <si>
    <t>河南省南阳市桐柏县安棚乡碱都大道东段8号</t>
  </si>
  <si>
    <t>桐柏县城关粮油门市部</t>
  </si>
  <si>
    <t>92411330MA4136TP7U</t>
  </si>
  <si>
    <t>姚义生</t>
  </si>
  <si>
    <t>南阳妙润网络科技服务有限公司</t>
  </si>
  <si>
    <t>91411330MA9KUWLX66</t>
  </si>
  <si>
    <t>周瑜</t>
  </si>
  <si>
    <t>河南省南阳市桐柏县城关镇大禹路聚河大酒店向东杨掌柜3楼</t>
  </si>
  <si>
    <t>桐柏县城关镇豫南宾馆</t>
  </si>
  <si>
    <t>92411330MA3XH6167T</t>
  </si>
  <si>
    <t>袁大春</t>
  </si>
  <si>
    <t>桐柏县金达餐饮店</t>
  </si>
  <si>
    <t>92411330MA9NBRFR4J</t>
  </si>
  <si>
    <t>唐一萌</t>
  </si>
  <si>
    <t>河南省南阳市桐柏县城关镇淮源大道西杨社区河湾小区26号</t>
  </si>
  <si>
    <t>桐柏县城关鑫优特副食部</t>
  </si>
  <si>
    <t>92411330MA4214M29L</t>
  </si>
  <si>
    <t>孙宏伟</t>
  </si>
  <si>
    <t>桐柏县城关镇文化路</t>
  </si>
  <si>
    <t>桐柏县月河镇兴江烟酒批发店</t>
  </si>
  <si>
    <t>92411330MA43JB1X7H</t>
  </si>
  <si>
    <t>刘兴江</t>
  </si>
  <si>
    <t>桐柏县市场监督管理局月河市场监督管理所</t>
  </si>
  <si>
    <t>桐柏县月河镇闵庄村</t>
  </si>
  <si>
    <t>桐柏县常理床上用品店</t>
  </si>
  <si>
    <t>92411330MA47UQMB58</t>
  </si>
  <si>
    <t>赵龙</t>
  </si>
  <si>
    <t>河南省南阳市桐柏县城关镇淮安街布匹市场院内26号</t>
  </si>
  <si>
    <t>桐柏县安棚镇德书中草药养生馆</t>
  </si>
  <si>
    <t>92411330MA9F89A17R</t>
  </si>
  <si>
    <t>马德书</t>
  </si>
  <si>
    <t>河南省南阳市桐柏县安棚乡中学西6号</t>
  </si>
  <si>
    <t>桐柏县城关先锋日用品服务部</t>
  </si>
  <si>
    <t>92411330MA41C1PE73</t>
  </si>
  <si>
    <t>李学锋</t>
  </si>
  <si>
    <t>桐柏县万和商贸城院内</t>
  </si>
  <si>
    <t>桐柏城郊乡维庆门业销售部</t>
  </si>
  <si>
    <t>92411330MA41944L2C</t>
  </si>
  <si>
    <t>邓维庆</t>
  </si>
  <si>
    <t>大王庄</t>
  </si>
  <si>
    <t>桐柏县安棚镇春高四川干锅</t>
  </si>
  <si>
    <t>92411330MA46M32Q3T</t>
  </si>
  <si>
    <t>冯春高</t>
  </si>
  <si>
    <t>桐柏县安棚镇政府西100米</t>
  </si>
  <si>
    <t>桐柏县安棚镇朝明电动车店</t>
  </si>
  <si>
    <t>92411330MA41LYRG5R</t>
  </si>
  <si>
    <t>苏朝明</t>
  </si>
  <si>
    <t>桐柏县城关锦绣阁美容店</t>
  </si>
  <si>
    <t>92411330MA43WTGE71</t>
  </si>
  <si>
    <t>刘大燕</t>
  </si>
  <si>
    <t>河南省南阳市桐柏县城关镇桐银路鸿森蓝堡湾君悦城13号</t>
  </si>
  <si>
    <t>桐柏县齐瑞花木种植场</t>
  </si>
  <si>
    <t>92411330MA9L0GRM88</t>
  </si>
  <si>
    <t>安齐瑞</t>
  </si>
  <si>
    <t>河南省南阳市桐柏县安棚乡淮源热能18号</t>
  </si>
  <si>
    <t>桐柏县城关祥瑞货架柜台销售处</t>
  </si>
  <si>
    <t>92411330MA419QLX9N</t>
  </si>
  <si>
    <t>宁献增</t>
  </si>
  <si>
    <t>桐柏县城关镇桐银路</t>
  </si>
  <si>
    <t>桐柏县城关李伟服装店</t>
  </si>
  <si>
    <t>92411330MA41DC7W5P</t>
  </si>
  <si>
    <t>李伟</t>
  </si>
  <si>
    <t>桐柏县露露家电店</t>
  </si>
  <si>
    <t>92411330MA9KMCXR5W</t>
  </si>
  <si>
    <t>程露</t>
  </si>
  <si>
    <t>河南省南阳市桐柏县城关镇淮安街南段215号</t>
  </si>
  <si>
    <t>桐柏县埠江镇小郑厨具店</t>
  </si>
  <si>
    <t>92411330MA474TFT4Y</t>
  </si>
  <si>
    <t>郑建平</t>
  </si>
  <si>
    <t>桐柏县埠江镇高寨村胡坎组国道路北20号</t>
  </si>
  <si>
    <t>桐柏县城关法东百货综合门市部</t>
  </si>
  <si>
    <t>92411330MA415PBU62</t>
  </si>
  <si>
    <t>肖法东</t>
  </si>
  <si>
    <t xml:space="preserve">桐柏县淮源大道 </t>
  </si>
  <si>
    <t>桐柏县城关聚便宜服装店</t>
  </si>
  <si>
    <t>92411330MA418XAN07</t>
  </si>
  <si>
    <t>马镇东</t>
  </si>
  <si>
    <t>桐柏县城关镇大同街</t>
  </si>
  <si>
    <t>桐柏县城关时尚儿童用品店</t>
  </si>
  <si>
    <t>92411330MA41NH3W84</t>
  </si>
  <si>
    <t>张鑫</t>
  </si>
  <si>
    <t>淮河路</t>
  </si>
  <si>
    <t>桐柏县景林汽车维修中心</t>
  </si>
  <si>
    <t>92411330MA9FN42F99</t>
  </si>
  <si>
    <t>魏景林</t>
  </si>
  <si>
    <t>河南省南阳市桐柏县安棚乡碱都大道123号</t>
  </si>
  <si>
    <t>桐柏红叶市场发展有限公司</t>
  </si>
  <si>
    <t>9141133031744868XK</t>
  </si>
  <si>
    <t>陈昌宏</t>
  </si>
  <si>
    <t>桐柏县黄岗镇黄岗街</t>
  </si>
  <si>
    <t>桐柏县城关快乐３６５生日礼品专店</t>
  </si>
  <si>
    <t>92411330MA415NY44Q</t>
  </si>
  <si>
    <t>邢定云</t>
  </si>
  <si>
    <t>桐柏县淮安街</t>
  </si>
  <si>
    <t>桐柏县城关镇兴达副食店</t>
  </si>
  <si>
    <t>92411330MA418D2L90</t>
  </si>
  <si>
    <t>常书景</t>
  </si>
  <si>
    <t>桐柏县城关治清日杂门市部</t>
  </si>
  <si>
    <t>92411330MA41CM6J4X</t>
  </si>
  <si>
    <t>刘治清</t>
  </si>
  <si>
    <t>桐柏县城关镇新华街</t>
  </si>
  <si>
    <t>桐柏县城关良敏面馆</t>
  </si>
  <si>
    <t>92411330MA43DHQJ57</t>
  </si>
  <si>
    <t>郑良敏</t>
  </si>
  <si>
    <t>桐柏县城关镇八一路</t>
  </si>
  <si>
    <t>桐柏县星鑫聚贸易有限公司</t>
  </si>
  <si>
    <t>91411330MA472CPK7W</t>
  </si>
  <si>
    <t>段剑璁</t>
  </si>
  <si>
    <t>河南省南阳市桐柏县城郊乡申铺村吴家湾组76号</t>
  </si>
  <si>
    <t>桐柏县城关英凯副食门市部</t>
  </si>
  <si>
    <t>92411330MA4171UT46</t>
  </si>
  <si>
    <t>赵启英</t>
  </si>
  <si>
    <t>桐柏县城关中保百货门市部</t>
  </si>
  <si>
    <t>92411330MA414H548B</t>
  </si>
  <si>
    <t>李中保</t>
  </si>
  <si>
    <t>八一路</t>
  </si>
  <si>
    <t>桐柏县城关安棚牛肉汤</t>
  </si>
  <si>
    <t>92411330MA41CQU96P</t>
  </si>
  <si>
    <t>祝金钟</t>
  </si>
  <si>
    <t>淮安街(万和商贸城北)</t>
  </si>
  <si>
    <t>桐柏鑫达通金属材料有限公司</t>
  </si>
  <si>
    <t>91411330MA44BQ3320</t>
  </si>
  <si>
    <t>陈飞</t>
  </si>
  <si>
    <t>桐柏县城关镇乐神路575号</t>
  </si>
  <si>
    <t>桐柏县城关力强名烟名酒店</t>
  </si>
  <si>
    <t>92411330MA43UFMB1G</t>
  </si>
  <si>
    <t>崔力强</t>
  </si>
  <si>
    <t>桐柏县城关淮源大道</t>
  </si>
  <si>
    <t>桐柏县城郊城西综合门市部</t>
  </si>
  <si>
    <t>92411330MA420L732C</t>
  </si>
  <si>
    <t>高春景</t>
  </si>
  <si>
    <t>淮源大道西油库原办公楼下</t>
  </si>
  <si>
    <t>桐柏县城郊欧派全屋定制经营部</t>
  </si>
  <si>
    <t>92411330MA9GM3XY46</t>
  </si>
  <si>
    <t>陈远生</t>
  </si>
  <si>
    <t>南阳市桐柏县产业集聚区书香路梅园熙岸楼下路东</t>
  </si>
  <si>
    <t>桐柏县安棚镇亿达装饰</t>
  </si>
  <si>
    <t>92411330MA43T39U6X</t>
  </si>
  <si>
    <t>张东哲</t>
  </si>
  <si>
    <t>桐柏县城关贤菊副食门市部</t>
  </si>
  <si>
    <t>92411330MA4173M361</t>
  </si>
  <si>
    <t>王贤菊</t>
  </si>
  <si>
    <t>河南省桐柏县城关镇文化路西段</t>
  </si>
  <si>
    <t>桐柏县城关祥昌百货门市部</t>
  </si>
  <si>
    <t>92411330MA41EEPY71</t>
  </si>
  <si>
    <t>贾祥昌</t>
  </si>
  <si>
    <t>桐柏县城关明华油货铺</t>
  </si>
  <si>
    <t>92411330MA41CJMTX3</t>
  </si>
  <si>
    <t>袁明华</t>
  </si>
  <si>
    <t>新华街</t>
  </si>
  <si>
    <t>桐柏城郊大伟日用门市部</t>
  </si>
  <si>
    <t>92411330MA4214Q75E</t>
  </si>
  <si>
    <t>陈大伟</t>
  </si>
  <si>
    <t>桐柏县城郊一里岗</t>
  </si>
  <si>
    <t>桐柏县城郊玉焕副食店</t>
  </si>
  <si>
    <t>92411330MA9G225N4B</t>
  </si>
  <si>
    <t>彭玉焕</t>
  </si>
  <si>
    <t>南阳市桐柏县城关镇棉纺路棉纺大酒店向北200米</t>
  </si>
  <si>
    <t>桐柏县玖润商贸有限公司</t>
  </si>
  <si>
    <t>91411330MA9KU6GN1R</t>
  </si>
  <si>
    <t>鲁政</t>
  </si>
  <si>
    <t>河南省南阳市桐柏县产业集聚区书香路北段188号</t>
  </si>
  <si>
    <t>桐柏县城关学杰名烟名酒门市部</t>
  </si>
  <si>
    <t>92411330MA41C44L99</t>
  </si>
  <si>
    <t>张学杰</t>
  </si>
  <si>
    <t>桐山街</t>
  </si>
  <si>
    <t>桐柏县城关大唐花园副食部</t>
  </si>
  <si>
    <t>92411330MA412W9X03</t>
  </si>
  <si>
    <t>刘潜</t>
  </si>
  <si>
    <t>桐银路</t>
  </si>
  <si>
    <t>河南省南阳市桐柏县亮点女人女鞋专柜</t>
  </si>
  <si>
    <t>92411330MA44PQXN34</t>
  </si>
  <si>
    <t>赵书景</t>
  </si>
  <si>
    <t>桐柏县城关镇盛源百货一楼</t>
  </si>
  <si>
    <t>桐柏县城关洁森家政服务部</t>
  </si>
  <si>
    <t>92411330MA42KM1Q4G</t>
  </si>
  <si>
    <t>康帅</t>
  </si>
  <si>
    <t>桐柏县长青花卉园艺铺</t>
  </si>
  <si>
    <t>92411330MA9L60K531</t>
  </si>
  <si>
    <t>卢海生</t>
  </si>
  <si>
    <t>河南省南阳市桐柏县城关镇庵上小区88号</t>
  </si>
  <si>
    <t>桐柏县城郊乡贺晴日杂门市部</t>
  </si>
  <si>
    <t>92411330MA435PF163</t>
  </si>
  <si>
    <t>薛贺晴</t>
  </si>
  <si>
    <t>桐柏县一里岗居民区203号</t>
  </si>
  <si>
    <t>桐柏县严森茶叶店</t>
  </si>
  <si>
    <t>92411330MA9FFFMK30</t>
  </si>
  <si>
    <t>刘倩黛</t>
  </si>
  <si>
    <t>河南省南阳市桐柏县淮安街胜利巷30号</t>
  </si>
  <si>
    <t>桐柏县城关小韩水暖门市部</t>
  </si>
  <si>
    <t>92411330MA43H7MY7F</t>
  </si>
  <si>
    <t>韩霏</t>
  </si>
  <si>
    <t>桐柏县城关乐神路</t>
  </si>
  <si>
    <t>桐柏县城关寒超个体运输</t>
  </si>
  <si>
    <t>92411330MA41CXQ9X2</t>
  </si>
  <si>
    <t>路寒超</t>
  </si>
  <si>
    <t>桐柏县城关镇流动</t>
  </si>
  <si>
    <t>桐柏县城关俊宝日化门市部</t>
  </si>
  <si>
    <t>92411330MA43087706</t>
  </si>
  <si>
    <t>曲珍宝</t>
  </si>
  <si>
    <t>桐柏县城关女士服装店</t>
  </si>
  <si>
    <t>92411330MA442DWX83</t>
  </si>
  <si>
    <t>周悦</t>
  </si>
  <si>
    <t>桐柏县城郊立顺副食店</t>
  </si>
  <si>
    <t>92411330MA9G90E493</t>
  </si>
  <si>
    <t>孙立</t>
  </si>
  <si>
    <t>南阳市桐柏县城关镇大王庄居民区一区东段</t>
  </si>
  <si>
    <t>桐柏县城关云康美容院</t>
  </si>
  <si>
    <t>92411330MA4432R28E</t>
  </si>
  <si>
    <t>任峻林</t>
  </si>
  <si>
    <t>桐柏县城关镇滨河路</t>
  </si>
  <si>
    <t>桐柏县满足阁健身足浴店</t>
  </si>
  <si>
    <t>92411330MA47XGPK7P</t>
  </si>
  <si>
    <t>谢启松</t>
  </si>
  <si>
    <t>河南省南阳市桐柏县滨河路89号</t>
  </si>
  <si>
    <t>桐柏县城关阿里山精品鲜果店</t>
  </si>
  <si>
    <t>92411330MA9HXRH27X</t>
  </si>
  <si>
    <t>段金云</t>
  </si>
  <si>
    <t>桐柏县城关淮源大道中段交通局对面</t>
  </si>
  <si>
    <t>桐柏县鹏翔金属制品厂</t>
  </si>
  <si>
    <t>91411330MA9L1U0J58</t>
  </si>
  <si>
    <t>李朋</t>
  </si>
  <si>
    <t>个人独资企业</t>
  </si>
  <si>
    <t>河南省南阳市桐柏县城关镇工业园区1号</t>
  </si>
  <si>
    <t>桐柏县城关李娟名烟名酒副食部</t>
  </si>
  <si>
    <t>92411330MA44H3KT39</t>
  </si>
  <si>
    <t>曾庆贺</t>
  </si>
  <si>
    <t>河南省南阳市桐柏县城关镇淮源大道中段195号</t>
  </si>
  <si>
    <t>桐柏县城关康乐保健品店</t>
  </si>
  <si>
    <t>92411330MA41NGEJ94</t>
  </si>
  <si>
    <t>赵保华</t>
  </si>
  <si>
    <t>二小巷内</t>
  </si>
  <si>
    <t>桐柏县城关米兰美容店</t>
  </si>
  <si>
    <t>92411330MA457X3M6K</t>
  </si>
  <si>
    <t>左明梅</t>
  </si>
  <si>
    <t>桐柏县城关镇德育巷</t>
  </si>
  <si>
    <t>桐柏县艾佰特建筑材料有限公司</t>
  </si>
  <si>
    <t>91411330MA9FGD7F75</t>
  </si>
  <si>
    <t>王亚东</t>
  </si>
  <si>
    <t>河南省南阳市桐柏县产业集聚区货站路（桐柏今达物流院内B区2号）</t>
  </si>
  <si>
    <t>桐柏县全玉小卖部</t>
  </si>
  <si>
    <t>92411330MA9F85AY6P</t>
  </si>
  <si>
    <t>王玉全</t>
  </si>
  <si>
    <t>桐柏县城关镇大路冲北150米</t>
  </si>
  <si>
    <t>桐柏城郊乡向阳副食门市部</t>
  </si>
  <si>
    <t>92411330MA4136R69T</t>
  </si>
  <si>
    <t>李向阳</t>
  </si>
  <si>
    <t>大禹路</t>
  </si>
  <si>
    <t>桐柏县城郊兴勇护肤美容店</t>
  </si>
  <si>
    <t>92411330MA4677Y89C</t>
  </si>
  <si>
    <t>周兴勇</t>
  </si>
  <si>
    <t>桐柏县城郊乡一里岗</t>
  </si>
  <si>
    <t>桐柏县城关金福源美食广场</t>
  </si>
  <si>
    <t>92411330MA42YAD873</t>
  </si>
  <si>
    <t>王萍</t>
  </si>
  <si>
    <t>桐柏县城关镇体育路</t>
  </si>
  <si>
    <t>桐柏县城郊峻领五金日杂店</t>
  </si>
  <si>
    <t>92411330MA9G8G7Y8Y</t>
  </si>
  <si>
    <t>梁峻领</t>
  </si>
  <si>
    <t>南阳市桐柏县城关镇大王庄居民区二区东段</t>
  </si>
  <si>
    <t>桐柏县文兰文具店</t>
  </si>
  <si>
    <t>92411330MA9L35R98K</t>
  </si>
  <si>
    <t>邓文兰</t>
  </si>
  <si>
    <t>河南省南阳市桐柏县城关镇东环社区大王庄二区33号</t>
  </si>
  <si>
    <t>桐柏县淮北金元农资店</t>
  </si>
  <si>
    <t>92411330MA439TAN74</t>
  </si>
  <si>
    <t>李雪</t>
  </si>
  <si>
    <t>桐柏县聚合大酒店北</t>
  </si>
  <si>
    <t>桐柏县城关新生乳胶漆店</t>
  </si>
  <si>
    <t>92411330MA433JFM0H</t>
  </si>
  <si>
    <t>毛新生</t>
  </si>
  <si>
    <t>桐柏县城郊一里岗顾家茶叶店</t>
  </si>
  <si>
    <t>92411330MA415GP3X2</t>
  </si>
  <si>
    <t>顾长华</t>
  </si>
  <si>
    <t>城关镇一里岗居民区茶场58号</t>
  </si>
  <si>
    <t>桐柏县城关志伟服装店</t>
  </si>
  <si>
    <t>92411330MA41M8DD6E</t>
  </si>
  <si>
    <t>王志伟</t>
  </si>
  <si>
    <t>新华服装城</t>
  </si>
  <si>
    <t>桐柏县潮前潮后服装店</t>
  </si>
  <si>
    <t>92411330MA9F7X38X6</t>
  </si>
  <si>
    <t>袁玲</t>
  </si>
  <si>
    <t>河南省南阳市桐柏县武装部隔壁500米</t>
  </si>
  <si>
    <t>桐柏县城关高本陶瓷店</t>
  </si>
  <si>
    <t>92411330MA416K6W25</t>
  </si>
  <si>
    <t>李高本</t>
  </si>
  <si>
    <t>桐柏县城关镇红叶路</t>
  </si>
  <si>
    <t>桐柏县城郊成荣餐饮店</t>
  </si>
  <si>
    <t>92411330MA9MYN3B0E</t>
  </si>
  <si>
    <t>耿成荣</t>
  </si>
  <si>
    <t>河南省南阳市桐柏县城郊乡棉纺路天润医院对面100米</t>
  </si>
  <si>
    <t>桐柏县城关玉成租赁站</t>
  </si>
  <si>
    <t>92411330MA4156A291</t>
  </si>
  <si>
    <t>王成</t>
  </si>
  <si>
    <t>桐柏县桐山街</t>
  </si>
  <si>
    <t>桐柏县城关传强茶叶店</t>
  </si>
  <si>
    <t>92411330MA41C3WN0G</t>
  </si>
  <si>
    <t>胡传强</t>
  </si>
  <si>
    <t>桐柏城郊泰野装饰材料门市部</t>
  </si>
  <si>
    <t>92411330MA41C9CK5D</t>
  </si>
  <si>
    <t>张志胜</t>
  </si>
  <si>
    <t>滨河花园西门口</t>
  </si>
  <si>
    <t>桐柏县安棚镇梅园电子商务服务中心</t>
  </si>
  <si>
    <t>92411330MA44HF9F1M</t>
  </si>
  <si>
    <t>姚良梅</t>
  </si>
  <si>
    <t>桐柏县安棚园区</t>
  </si>
  <si>
    <t>桐柏县城关黄宝名烟名酒城</t>
  </si>
  <si>
    <t>92411330MA416HLC62</t>
  </si>
  <si>
    <t>张俊营</t>
  </si>
  <si>
    <t>桐柏县城关惠娟副食批发部</t>
  </si>
  <si>
    <t>92411330MA4174F42T</t>
  </si>
  <si>
    <t>惠娟</t>
  </si>
  <si>
    <t>河南省桐柏县城关镇新华街东段</t>
  </si>
  <si>
    <t>桐柏县城关淮北物资租赁站</t>
  </si>
  <si>
    <t>92411330MA41AFML24</t>
  </si>
  <si>
    <t>吴照宇</t>
  </si>
  <si>
    <t>桐柏县城关镇淮安街(新华书店隔壁)</t>
  </si>
  <si>
    <t>桐柏县安棚镇杨家包子店</t>
  </si>
  <si>
    <t>92411330MA46MN2H40</t>
  </si>
  <si>
    <t>杨书行</t>
  </si>
  <si>
    <t>桐柏县安棚镇政府东</t>
  </si>
  <si>
    <t>桐柏县城关红高粱百姓酒坊</t>
  </si>
  <si>
    <t>92411330MA41CEKU15</t>
  </si>
  <si>
    <t>刘恒芳</t>
  </si>
  <si>
    <t>桐柏县城关实能达理发工具店</t>
  </si>
  <si>
    <t>92411330MA41A6TA25</t>
  </si>
  <si>
    <t>胡森林</t>
  </si>
  <si>
    <t>桐柏县城关镇淮河路</t>
  </si>
  <si>
    <t>桐柏县兆禄茶叶店</t>
  </si>
  <si>
    <t>92411330MA9L70N74Y</t>
  </si>
  <si>
    <t>仲卫根</t>
  </si>
  <si>
    <t>河南省南阳市桐柏县黄庄村油坊15号</t>
  </si>
  <si>
    <t>桐柏城关镇红阳电脑经销部</t>
  </si>
  <si>
    <t>92411330MA413D4D9D</t>
  </si>
  <si>
    <t>逯长武</t>
  </si>
  <si>
    <t>桐柏县城关济康大药房</t>
  </si>
  <si>
    <t>92411330MA416M9N3H</t>
  </si>
  <si>
    <t>何延平</t>
  </si>
  <si>
    <t>桐柏县城关小黑鱼卤肉店</t>
  </si>
  <si>
    <t>92411330MA458Y6C1T</t>
  </si>
  <si>
    <t>李国敏</t>
  </si>
  <si>
    <t>桐柏县城关镇桐山街</t>
  </si>
  <si>
    <t>桐柏县城郊运华副食部</t>
  </si>
  <si>
    <t>92411330MA42NLQN2T</t>
  </si>
  <si>
    <t>吴运华</t>
  </si>
  <si>
    <t>城郊淮源大道一里岗</t>
  </si>
  <si>
    <t>桐柏城关时尚驿站服装店</t>
  </si>
  <si>
    <t>92411330MA412QX828</t>
  </si>
  <si>
    <t>张娜</t>
  </si>
  <si>
    <t>桐柏县老曲食品商行</t>
  </si>
  <si>
    <t>92411330MA9KBXF58F</t>
  </si>
  <si>
    <t>曲艺</t>
  </si>
  <si>
    <t>河南省南阳市桐柏县城关镇淮安街新潮市场东门7号</t>
  </si>
  <si>
    <t>桐柏县春节对联批发部</t>
  </si>
  <si>
    <t>92411330MA9GAG6D0E</t>
  </si>
  <si>
    <t>马奔</t>
  </si>
  <si>
    <t>河南省南阳市桐柏县城关镇新华街三小西5号</t>
  </si>
  <si>
    <t>桐柏县城关叶氏啤酒醉香鸭店</t>
  </si>
  <si>
    <t>92411330MA427PUH28</t>
  </si>
  <si>
    <t>陈勇</t>
  </si>
  <si>
    <t>河南省桐柏县城关镇八一路</t>
  </si>
  <si>
    <t>桐柏县少辉哐哐手工烘焙</t>
  </si>
  <si>
    <t>92411330MA42TX1866</t>
  </si>
  <si>
    <t>潘少辉</t>
  </si>
  <si>
    <t>桐柏县大王庄居民区二区中段</t>
  </si>
  <si>
    <t>桐柏县口福小吃店</t>
  </si>
  <si>
    <t>92411330MA9GXWR74A</t>
  </si>
  <si>
    <t>孙宾</t>
  </si>
  <si>
    <t>河南省南阳市桐柏县城关镇新华街西段三小学校斜对面361号</t>
  </si>
  <si>
    <t>桐柏县城关康泰矿山设备销售处</t>
  </si>
  <si>
    <t>92411330MA42BRCKX6</t>
  </si>
  <si>
    <t>侯鑫</t>
  </si>
  <si>
    <t>河南省桐柏县城关镇淮源大道</t>
  </si>
  <si>
    <t>桐柏县城关三高副食部</t>
  </si>
  <si>
    <t>92411330MA41WCXG36</t>
  </si>
  <si>
    <t>孙守印</t>
  </si>
  <si>
    <t>桐柏县城关镇三高院内</t>
  </si>
  <si>
    <t>桐柏县城关真亮翰皇擦鞋店</t>
  </si>
  <si>
    <t>92411330MA44LU9T9P</t>
  </si>
  <si>
    <t>韩颜泽</t>
  </si>
  <si>
    <t>桐柏县梁荣美发店</t>
  </si>
  <si>
    <t>92411330MA9GCY9X3X</t>
  </si>
  <si>
    <t>梁志勇</t>
  </si>
  <si>
    <t>河南省南阳市桐柏县世纪大道税务局东50米</t>
  </si>
  <si>
    <t>桐柏县城关众赢副食部</t>
  </si>
  <si>
    <t>92411330MA454A8L0U</t>
  </si>
  <si>
    <t>刘杰</t>
  </si>
  <si>
    <t>桐柏城郊乡金雅居门业销售部</t>
  </si>
  <si>
    <t>92411330MA41444R41</t>
  </si>
  <si>
    <t>武从银</t>
  </si>
  <si>
    <t>桐柏县大禹路</t>
  </si>
  <si>
    <t>桐柏县城关华艺广告装饰部</t>
  </si>
  <si>
    <t>92411330MA40GW7N1D</t>
  </si>
  <si>
    <t>郭周帅</t>
  </si>
  <si>
    <t>河南省桐柏县城关镇淮河路</t>
  </si>
  <si>
    <t>桐柏县博源家庭林场</t>
  </si>
  <si>
    <t>92411330MA44GF1X22</t>
  </si>
  <si>
    <t>樊玉爱</t>
  </si>
  <si>
    <t>桐柏县安棚镇李湾村南组</t>
  </si>
  <si>
    <t>桐柏县城关清磊美发店</t>
  </si>
  <si>
    <t>92411330MA41AQ5E7K</t>
  </si>
  <si>
    <t>杨清磊</t>
  </si>
  <si>
    <t>红叶路</t>
  </si>
  <si>
    <t>桐柏县淮北炫彩舞蹈用品店</t>
  </si>
  <si>
    <t>92411330MA42KFNE7B</t>
  </si>
  <si>
    <t>王文凤</t>
  </si>
  <si>
    <t>桐柏县淮北大禹路北侧</t>
  </si>
  <si>
    <t>桐柏县城关云海服装店</t>
  </si>
  <si>
    <t>92411330MA42X7G58N</t>
  </si>
  <si>
    <t>王云海</t>
  </si>
  <si>
    <t>桐柏县城关瑞丰汽配门市部</t>
  </si>
  <si>
    <t>92411330MA425KNQ76</t>
  </si>
  <si>
    <t>陈刚</t>
  </si>
  <si>
    <t>桐柏县城郊发露商行店</t>
  </si>
  <si>
    <t>92411330MA9FY1XF8P</t>
  </si>
  <si>
    <t>陈露</t>
  </si>
  <si>
    <t>南阳市桐柏县城关镇大王庄居民区四区中段</t>
  </si>
  <si>
    <t>桐柏县城郊勺已爱上锅饭店</t>
  </si>
  <si>
    <t>92411330MA46WJU74W</t>
  </si>
  <si>
    <t>朱江</t>
  </si>
  <si>
    <t>桐柏县城郊乡大王庄二区中段路南侧</t>
  </si>
  <si>
    <t>桐柏县城关紫罗兰服装店</t>
  </si>
  <si>
    <t>92411330MA41NJXM25</t>
  </si>
  <si>
    <t>阮朝兰</t>
  </si>
  <si>
    <t>桐柏县艾兴堂生活科技馆</t>
  </si>
  <si>
    <t>92411330MA9KFF004J</t>
  </si>
  <si>
    <t>李其宣</t>
  </si>
  <si>
    <t>河南省南阳市桐柏县城关镇淮源大道中段52号</t>
  </si>
  <si>
    <t>桐柏县淮北门杰快餐</t>
  </si>
  <si>
    <t>92411330MA40GJ7Y6W</t>
  </si>
  <si>
    <t>李久县</t>
  </si>
  <si>
    <t>桐柏县淮北大禹路111号</t>
  </si>
  <si>
    <t>桐柏县大振餐饮管理店</t>
  </si>
  <si>
    <t>92411330MA9MY8HD5A</t>
  </si>
  <si>
    <t>张振海</t>
  </si>
  <si>
    <t>河南省南阳市桐柏县城关镇红叶路32号</t>
  </si>
  <si>
    <t>桐柏县城郊蔡氏建材门市部</t>
  </si>
  <si>
    <t>92411330MA41K3A06C</t>
  </si>
  <si>
    <t>蔡金雨</t>
  </si>
  <si>
    <t>桐柏县一里岗</t>
  </si>
  <si>
    <t>桐柏县城郊陈永军副食店</t>
  </si>
  <si>
    <t>92411330MA41J0FT1N</t>
  </si>
  <si>
    <t>陈永军</t>
  </si>
  <si>
    <t>世纪大道</t>
  </si>
  <si>
    <t>桐柏县城关能匠皮革护理店</t>
  </si>
  <si>
    <t>92411330MA457BHY31</t>
  </si>
  <si>
    <t>陈晓方</t>
  </si>
  <si>
    <t>桐柏县城关锦江大酒店</t>
  </si>
  <si>
    <t>92411330MA42CABC7G</t>
  </si>
  <si>
    <t>李琳</t>
  </si>
  <si>
    <t>河南省桐柏县城关镇世纪大道</t>
  </si>
  <si>
    <t>桐柏县安棚小米专卖店</t>
  </si>
  <si>
    <t>92411330MA475BCA6Y</t>
  </si>
  <si>
    <t>安家芳</t>
  </si>
  <si>
    <t>河南省南阳市桐柏县安棚乡安棚街100号</t>
  </si>
  <si>
    <t>桐柏县城关克波电脑科技店</t>
  </si>
  <si>
    <t>92411330MA47WKJM0M</t>
  </si>
  <si>
    <t>任克波</t>
  </si>
  <si>
    <t>河南省桐柏县城关镇大同街中段</t>
  </si>
  <si>
    <t>桐柏县城关千丝万缕服装店</t>
  </si>
  <si>
    <t>92411330MA41CDTY9H</t>
  </si>
  <si>
    <t>刘成柱</t>
  </si>
  <si>
    <t>桐柏县城关广煜茶行</t>
  </si>
  <si>
    <t>92411330MA43UMQC47</t>
  </si>
  <si>
    <t>王守俊</t>
  </si>
  <si>
    <t>桐柏县城关广庆太阳能经销店</t>
  </si>
  <si>
    <t>92411330MA40G0QW9J</t>
  </si>
  <si>
    <t>陈广庆</t>
  </si>
  <si>
    <t>桐柏县城关道明服装部</t>
  </si>
  <si>
    <t>92411330MA42F1TR66</t>
  </si>
  <si>
    <t>唐道明</t>
  </si>
  <si>
    <t>桐柏县城关镇新华服装城</t>
  </si>
  <si>
    <t>桐柏县城关淮源酒形象店</t>
  </si>
  <si>
    <t>92411330MA430WXK8Q</t>
  </si>
  <si>
    <t>张俊</t>
  </si>
  <si>
    <t>桐柏县城关正国综合部</t>
  </si>
  <si>
    <t>92411330MA412U075H</t>
  </si>
  <si>
    <t>白正国</t>
  </si>
  <si>
    <t>桐柏县城关镇桐银路(店内经营)</t>
  </si>
  <si>
    <t>桐柏城关诚仪塑料门市部</t>
  </si>
  <si>
    <t>92411330MA41523M7R</t>
  </si>
  <si>
    <t>张礼同</t>
  </si>
  <si>
    <t>桐柏县城关佳美华鑫五楼五谷渔粉店</t>
  </si>
  <si>
    <t>92411330MA4504HLXE</t>
  </si>
  <si>
    <t>郭虹宇</t>
  </si>
  <si>
    <t>桐柏县城关玉霞童装店</t>
  </si>
  <si>
    <t>92411330MA44JK4B1R</t>
  </si>
  <si>
    <t>向玉霞</t>
  </si>
  <si>
    <t>桐柏县城郊阿里山鲜果</t>
  </si>
  <si>
    <t>92411330MA4285FP33</t>
  </si>
  <si>
    <t>王鹏</t>
  </si>
  <si>
    <t>大王庄桥头北50米路东</t>
  </si>
  <si>
    <t>桐柏县城关悦容化妆品店</t>
  </si>
  <si>
    <t>92411330MA450E2D63</t>
  </si>
  <si>
    <t>王强</t>
  </si>
  <si>
    <t>桐柏县城关火知了服装店</t>
  </si>
  <si>
    <t>92411330MA41849R8Q</t>
  </si>
  <si>
    <t>王海超</t>
  </si>
  <si>
    <t>桐柏县城关康喜医械咨询分店</t>
  </si>
  <si>
    <t>92411330MA41CMFG78</t>
  </si>
  <si>
    <t>李培喜</t>
  </si>
  <si>
    <t>大同街德育巷</t>
  </si>
  <si>
    <t>桐柏县付宾中药材种植场</t>
  </si>
  <si>
    <t>92411330MA9L15159T</t>
  </si>
  <si>
    <t>高付宾</t>
  </si>
  <si>
    <t>河南省南阳市桐柏县安棚乡化工园区171</t>
  </si>
  <si>
    <t>桐柏县城关南徽日用品门市部</t>
  </si>
  <si>
    <t>92411330MA417FBF7E</t>
  </si>
  <si>
    <t>周南徽</t>
  </si>
  <si>
    <t>桐柏县城关圣荣电话亭</t>
  </si>
  <si>
    <t>92411330MA41AYFWXA</t>
  </si>
  <si>
    <t>章圣荣</t>
  </si>
  <si>
    <t>桐柏县城关镇淮安街</t>
  </si>
  <si>
    <t>桐柏县城关明保食堂</t>
  </si>
  <si>
    <t>92411330MA42WW3X7J</t>
  </si>
  <si>
    <t>杨明保</t>
  </si>
  <si>
    <t>淮安街社区</t>
  </si>
  <si>
    <t>桐柏县城关明珍红酒店</t>
  </si>
  <si>
    <t>92411330MA44L5LU5U</t>
  </si>
  <si>
    <t>马明珍</t>
  </si>
  <si>
    <t>桐柏县城郊和银生活美好馆</t>
  </si>
  <si>
    <t>92411330MA42U1AW8H</t>
  </si>
  <si>
    <t>张和银</t>
  </si>
  <si>
    <t>景观路中段路南侧</t>
  </si>
  <si>
    <t>桐柏县城关王记胡辣汤馆</t>
  </si>
  <si>
    <t>92411330MA43TYR50J</t>
  </si>
  <si>
    <t>王锋</t>
  </si>
  <si>
    <t>桐柏县木山酒店</t>
  </si>
  <si>
    <t>92411330MA469TBJ31</t>
  </si>
  <si>
    <t>杜国强</t>
  </si>
  <si>
    <t>桐柏县大王庄中国银行对面</t>
  </si>
  <si>
    <t>桐柏县城郊乡德传灯饰店</t>
  </si>
  <si>
    <t>92411330MA43TNM08M</t>
  </si>
  <si>
    <t>闫德传</t>
  </si>
  <si>
    <t>城郊乡大王庄路口东</t>
  </si>
  <si>
    <t>桐柏县士周建筑材料批发部</t>
  </si>
  <si>
    <t>92411330MA4693LL2W</t>
  </si>
  <si>
    <t>梁士周</t>
  </si>
  <si>
    <t>河南省南阳市桐柏县城郊乡气象站对面50米</t>
  </si>
  <si>
    <t>桐柏县城郊思思洗车店</t>
  </si>
  <si>
    <t>92411330MA9FR9WC09</t>
  </si>
  <si>
    <t>王仔思</t>
  </si>
  <si>
    <t>南阳市桐柏县城关镇大王庄红绿灯向西200米</t>
  </si>
  <si>
    <t>桐柏县城郊美信汽车装饰</t>
  </si>
  <si>
    <t>92411330MA418WJB7P</t>
  </si>
  <si>
    <t>田雪磊</t>
  </si>
  <si>
    <t>淮源大道生产公司西50米</t>
  </si>
  <si>
    <t>桐柏县城关海涛文化用品店</t>
  </si>
  <si>
    <t>92411330MA43Q8GK62</t>
  </si>
  <si>
    <t>张海涛</t>
  </si>
  <si>
    <t>桐柏县许师傅脆皮五花肉店</t>
  </si>
  <si>
    <t>92411330MA9KGY3198</t>
  </si>
  <si>
    <t>许明</t>
  </si>
  <si>
    <t>河南省南阳市桐柏县大同街新潮菜市场南100米</t>
  </si>
  <si>
    <t>桐柏县城关周尚勤副食店</t>
  </si>
  <si>
    <t>92411330MA42BPP11W</t>
  </si>
  <si>
    <t>周尚勤</t>
  </si>
  <si>
    <t>桐柏县城关淮河路</t>
  </si>
  <si>
    <t>桐柏县城郊业敏小吃店</t>
  </si>
  <si>
    <t>92411330MA4439H4XN</t>
  </si>
  <si>
    <t>赵业敏</t>
  </si>
  <si>
    <t>桐柏县一里岗淮源路263号</t>
  </si>
  <si>
    <t>桐柏县城关春霞服装店</t>
  </si>
  <si>
    <t>92411330MA41RC3G5H</t>
  </si>
  <si>
    <t>阮春霞</t>
  </si>
  <si>
    <t>桐柏县城关万和肉夹馍店</t>
  </si>
  <si>
    <t>92411330MA4583JNXW</t>
  </si>
  <si>
    <t>桐柏县城关淮安街</t>
  </si>
  <si>
    <t>桐柏县孙明义豆芽销售店</t>
  </si>
  <si>
    <t>92411330MA9K9UD99D</t>
  </si>
  <si>
    <t>孙明义</t>
  </si>
  <si>
    <t>河南省南阳市桐柏县城关镇淮安街东新潮大市场3号</t>
  </si>
  <si>
    <t>桐柏县烙馍卷菜小吃服务店</t>
  </si>
  <si>
    <t>92411330MA9L1XP07R</t>
  </si>
  <si>
    <t>钟士美</t>
  </si>
  <si>
    <t>河南省南阳市桐柏县城关镇新华街大同社区中心商城1号</t>
  </si>
  <si>
    <t>桐柏县城关德林废旧回收门市部</t>
  </si>
  <si>
    <t>92411330MA41A5T59E</t>
  </si>
  <si>
    <t>王德林</t>
  </si>
  <si>
    <t>南阳天宇化工有限公司</t>
  </si>
  <si>
    <t>91411330MA44U40H1M</t>
  </si>
  <si>
    <t>朱成法</t>
  </si>
  <si>
    <t>桐柏县安棚镇化工专业园区</t>
  </si>
  <si>
    <t>桐柏县城关冬梅副食部</t>
  </si>
  <si>
    <t>92411330MA41FRKB81</t>
  </si>
  <si>
    <t>田万德</t>
  </si>
  <si>
    <t>河南省桐柏县城关镇大同街</t>
  </si>
  <si>
    <t>桐柏县城郊鸿运副食门市部</t>
  </si>
  <si>
    <t>92411330MA42064J3Q</t>
  </si>
  <si>
    <t>孙娟</t>
  </si>
  <si>
    <t>桐柏县城郊淮源大道西油库对面</t>
  </si>
  <si>
    <t>桐柏县城关何家土鸡炖猪尾餐馆</t>
  </si>
  <si>
    <t>92411330MA41REB6XD</t>
  </si>
  <si>
    <t>何前进</t>
  </si>
  <si>
    <t>桐柏县城关灵动网络科技服务部</t>
  </si>
  <si>
    <t>92411330MA4127AT6G</t>
  </si>
  <si>
    <t>孙留根</t>
  </si>
  <si>
    <t>桐柏县城郊玉兰服装店</t>
  </si>
  <si>
    <t>92411330MA456HKJ0A</t>
  </si>
  <si>
    <t>李玉兰</t>
  </si>
  <si>
    <t>桐柏县一里岗居民区加油站对面</t>
  </si>
  <si>
    <t>桐柏县城关西杨副食店</t>
  </si>
  <si>
    <t>92411330MA459MYH35</t>
  </si>
  <si>
    <t>孙金付</t>
  </si>
  <si>
    <t>桐柏县城关镇杨庄医院门口</t>
  </si>
  <si>
    <t>桐柏县城关刘老大副食部</t>
  </si>
  <si>
    <t>92411330MA429A7L91</t>
  </si>
  <si>
    <t>刘明乾</t>
  </si>
  <si>
    <t>河南省桐柏县城关镇乐神路</t>
  </si>
  <si>
    <t>桐柏县城关国丽快餐店</t>
  </si>
  <si>
    <t>92411330MA42UBNX6Q</t>
  </si>
  <si>
    <t>刘国丽</t>
  </si>
  <si>
    <t>桐柏县城郊一家人水果店</t>
  </si>
  <si>
    <t>92411330MA9F7N4L5B</t>
  </si>
  <si>
    <t>张坡</t>
  </si>
  <si>
    <t>河南省南阳市桐柏县城郊乡淮源路一里岗加油站向南200米</t>
  </si>
  <si>
    <t>桐柏县梅苑烧烤店</t>
  </si>
  <si>
    <t>92411330MA9FULN121</t>
  </si>
  <si>
    <t>郝金</t>
  </si>
  <si>
    <t>河南省南阳市桐柏县淮河人家市场8号</t>
  </si>
  <si>
    <t>河南久威服装有限公司</t>
  </si>
  <si>
    <t>91411330MA47C82M0J</t>
  </si>
  <si>
    <t>向雨</t>
  </si>
  <si>
    <t>河南省南阳市桐柏县城郊乡果园物流园168号</t>
  </si>
  <si>
    <t>桐柏县蒙康老年用品店</t>
  </si>
  <si>
    <t>92411330MA457URQ3U</t>
  </si>
  <si>
    <t>曹雪丽</t>
  </si>
  <si>
    <t>河南省南阳市桐柏县城关镇大同街新潮市场鱼市场南夹道269号</t>
  </si>
  <si>
    <t>桐柏县城关有纪五金部</t>
  </si>
  <si>
    <t>92411330MA419L4Y5K</t>
  </si>
  <si>
    <t>朱有纪</t>
  </si>
  <si>
    <t>桐柏县周氏煌品火锅店</t>
  </si>
  <si>
    <t>92411330MA47WUGH8Q</t>
  </si>
  <si>
    <t>汪萍萍</t>
  </si>
  <si>
    <t>河南省南阳市桐柏县城关镇世纪大道小太阳幼儿园西20米路南158号</t>
  </si>
  <si>
    <t>桐柏县城关天双日杂门市部</t>
  </si>
  <si>
    <t>92411330MA43XCT8XA</t>
  </si>
  <si>
    <t>张天双</t>
  </si>
  <si>
    <t>桐柏县衣心衣意服装零售店</t>
  </si>
  <si>
    <t>92411330MA4734WD81</t>
  </si>
  <si>
    <t>胡淑雯</t>
  </si>
  <si>
    <t>河南省南阳市桐柏县城关镇淮河路西段168号</t>
  </si>
  <si>
    <t>桐柏县淮北胖子牛肉汤</t>
  </si>
  <si>
    <t>92411330MA430DUH2C</t>
  </si>
  <si>
    <t>李龙坡</t>
  </si>
  <si>
    <t>桐柏县淮北市场路</t>
  </si>
  <si>
    <t>桐柏县卡诗造型美发店</t>
  </si>
  <si>
    <t>92411330MA9KA7XY3J</t>
  </si>
  <si>
    <t>揭红伟</t>
  </si>
  <si>
    <t>河南省南阳市桐柏县城关镇桐银路83号</t>
  </si>
  <si>
    <t>桐柏县城关石头房饭馆</t>
  </si>
  <si>
    <t>92411330MA4233X51L</t>
  </si>
  <si>
    <t>赵明</t>
  </si>
  <si>
    <t>桐柏县城关大同街119号</t>
  </si>
  <si>
    <t>桐柏县城郊老陈种植场</t>
  </si>
  <si>
    <t>92411330MA9LA56N78</t>
  </si>
  <si>
    <t>陈天一</t>
  </si>
  <si>
    <t>河南省南阳市桐柏县周庄村池庄5号</t>
  </si>
  <si>
    <t>桐柏县城关天行汽车修理厂</t>
  </si>
  <si>
    <t>92411330MA44C5G338</t>
  </si>
  <si>
    <t>张紫晗</t>
  </si>
  <si>
    <t>桐柏县城关镇机械厂院内</t>
  </si>
  <si>
    <t>桐柏县城关朝霞服装店</t>
  </si>
  <si>
    <t>92411330MA4146FW0L</t>
  </si>
  <si>
    <t>林朝霞</t>
  </si>
  <si>
    <t>桐柏城郊茗庄茶叶店</t>
  </si>
  <si>
    <t>92411330MA4219R833</t>
  </si>
  <si>
    <t>周明青</t>
  </si>
  <si>
    <t>桐柏三元路中段恒信花园</t>
  </si>
  <si>
    <t>桐柏县城关天天一泉日杂部</t>
  </si>
  <si>
    <t>92411330MA43J3WX2H</t>
  </si>
  <si>
    <t>张雪</t>
  </si>
  <si>
    <t>河南省桐柏县城关镇红叶路</t>
  </si>
  <si>
    <t>桐柏县阿哥生鲜食品配送店</t>
  </si>
  <si>
    <t>92411330MA9K5L583T</t>
  </si>
  <si>
    <t>陈晓</t>
  </si>
  <si>
    <t>河南省南阳市桐柏县城关镇淮源路祥和佳苑36号</t>
  </si>
  <si>
    <t>桐柏县保丽零售店</t>
  </si>
  <si>
    <t>92411330MA9L3H9M29</t>
  </si>
  <si>
    <t>郭保丽</t>
  </si>
  <si>
    <t>河南省南阳市桐柏县安棚乡街道东六组3号</t>
  </si>
  <si>
    <t>桐柏县城郊悦悦服装店</t>
  </si>
  <si>
    <t>92411330MA438PUXXJ</t>
  </si>
  <si>
    <t>闵悦</t>
  </si>
  <si>
    <t>桐柏县城郊大王庄二区</t>
  </si>
  <si>
    <t>桐柏县城关宝然服装部</t>
  </si>
  <si>
    <t>92411330MA43N2N71D</t>
  </si>
  <si>
    <t>刘小昱</t>
  </si>
  <si>
    <t>桐柏县城关刘卫内衣店</t>
  </si>
  <si>
    <t>92411330MA416TMR8C</t>
  </si>
  <si>
    <t>刘合卫</t>
  </si>
  <si>
    <t>桐柏县城郊长安建材门市部</t>
  </si>
  <si>
    <t>92411330MA41JQXBXT</t>
  </si>
  <si>
    <t>韩长安</t>
  </si>
  <si>
    <t>桐柏县淮源路70号</t>
  </si>
  <si>
    <t>桐柏县城关淮源人家国奇调味品店</t>
  </si>
  <si>
    <t>92411330MA41567A5U</t>
  </si>
  <si>
    <t>潘国奇</t>
  </si>
  <si>
    <t>淮源人家</t>
  </si>
  <si>
    <t>桐柏县城关红蕾服装店</t>
  </si>
  <si>
    <t>92411330MA42NT916P</t>
  </si>
  <si>
    <t>陈红蕾</t>
  </si>
  <si>
    <t>桐柏县城郊森宇通讯销售部</t>
  </si>
  <si>
    <t>92411330MA44Q3YG5R</t>
  </si>
  <si>
    <t>袁璐璐</t>
  </si>
  <si>
    <t>桐柏县城郊乡邵庄村莲花堰组棉纺厂向北500米路东</t>
  </si>
  <si>
    <t>桐柏县城关江岩文具店</t>
  </si>
  <si>
    <t>92411330MA40TABY8D</t>
  </si>
  <si>
    <t>宋江岩</t>
  </si>
  <si>
    <t>桐柏县城郊德华通讯</t>
  </si>
  <si>
    <t>92411330MA44TD0YX0</t>
  </si>
  <si>
    <t>朱德华</t>
  </si>
  <si>
    <t>桐柏县气象站斜对面</t>
  </si>
  <si>
    <t>桐柏县城关鑫生书店</t>
  </si>
  <si>
    <t>92411330MA41E9CK60</t>
  </si>
  <si>
    <t>王鑫涛</t>
  </si>
  <si>
    <t>桐柏县城关发朋服装店</t>
  </si>
  <si>
    <t>92411330MA41M6QJ27</t>
  </si>
  <si>
    <t>黄发朋</t>
  </si>
  <si>
    <t>桐柏县城郊乡金福来烟酒店</t>
  </si>
  <si>
    <t>92411330MA9FT9PT6M</t>
  </si>
  <si>
    <t>林棣权</t>
  </si>
  <si>
    <t>南阳市桐柏县城关镇棉纺厂中段棉纺小区31号</t>
  </si>
  <si>
    <t>桐柏县李道军童鞋店</t>
  </si>
  <si>
    <t>92411330MA45ACL0X2</t>
  </si>
  <si>
    <t>李道军</t>
  </si>
  <si>
    <t>河南省南阳市桐柏县城关镇淮安街淮源商城3号楼29号</t>
  </si>
  <si>
    <t>桐柏县城关恒源农机商行</t>
  </si>
  <si>
    <t>92411330MA41TC9M3A</t>
  </si>
  <si>
    <t>王先亮</t>
  </si>
  <si>
    <t>桐柏城关镇龙阳防盗门销售部</t>
  </si>
  <si>
    <t>92411330MA41ETQJ1E</t>
  </si>
  <si>
    <t>何义坡</t>
  </si>
  <si>
    <t>桐柏县城关镇淮安街北段</t>
  </si>
  <si>
    <t>桐柏县银芝美容服务店</t>
  </si>
  <si>
    <t>92411330MA473R617C</t>
  </si>
  <si>
    <t>杨银芝</t>
  </si>
  <si>
    <t>河南省南阳市桐柏县城关镇文化路129号</t>
  </si>
  <si>
    <t>桐柏县城关樊燕家电部</t>
  </si>
  <si>
    <t>92411330MA431NR82G</t>
  </si>
  <si>
    <t>樊燕</t>
  </si>
  <si>
    <t>河南省桐柏县城关镇万和商贸城院内</t>
  </si>
  <si>
    <t>桐柏县袁记鞋业销售店</t>
  </si>
  <si>
    <t>92411330MA9MXJMEXW</t>
  </si>
  <si>
    <t>袁金敏</t>
  </si>
  <si>
    <t>河南省南阳市桐柏县城关镇中心商城24号</t>
  </si>
  <si>
    <t>桐柏县城关摩托车门市部</t>
  </si>
  <si>
    <t>92411330MA415FAH68</t>
  </si>
  <si>
    <t>马阳</t>
  </si>
  <si>
    <t>桐柏县锦鸿百货批发店</t>
  </si>
  <si>
    <t>92411330MA9KEXF46F</t>
  </si>
  <si>
    <t>黄芳</t>
  </si>
  <si>
    <t>河南省南阳市桐柏县城关镇淮安街35号</t>
  </si>
  <si>
    <t>桐柏县城关春生工艺二店</t>
  </si>
  <si>
    <t>92411330MA41D5XU51</t>
  </si>
  <si>
    <t>李海霞</t>
  </si>
  <si>
    <t>桐柏县城关一茶一品茶叶店</t>
  </si>
  <si>
    <t>92411330MA41CFHK3Y</t>
  </si>
  <si>
    <t>裴东云</t>
  </si>
  <si>
    <t>河南省桐柏县城关镇新华街</t>
  </si>
  <si>
    <t>桐柏县城关西关社区豆制品店</t>
  </si>
  <si>
    <t>92411330MA440BPK0M</t>
  </si>
  <si>
    <t>杨威</t>
  </si>
  <si>
    <t>桐柏县城关时尚经典饰品门市部</t>
  </si>
  <si>
    <t>92411330MA41EHLX12</t>
  </si>
  <si>
    <t>马先进</t>
  </si>
  <si>
    <t>桐柏县城关里国豆浆店</t>
  </si>
  <si>
    <t>92411330MA42EE14X0</t>
  </si>
  <si>
    <t>尤里国</t>
  </si>
  <si>
    <t>桐柏县八一路</t>
  </si>
  <si>
    <t>桐柏县城关吉良猪肉销售点</t>
  </si>
  <si>
    <t>92411330MA41LDAL0E</t>
  </si>
  <si>
    <t>杨吉良</t>
  </si>
  <si>
    <t>新潮西市场</t>
  </si>
  <si>
    <t>桐柏县赵家农副产品铺</t>
  </si>
  <si>
    <t>92411330MA9FQGJT0R</t>
  </si>
  <si>
    <t>芦发勤</t>
  </si>
  <si>
    <t>河南省南阳市桐柏县新潮东市场36号</t>
  </si>
  <si>
    <t>桐柏县云纪副食店</t>
  </si>
  <si>
    <t>92411330MA46PC0M9F</t>
  </si>
  <si>
    <t>曹云</t>
  </si>
  <si>
    <t>河南省南阳市桐柏县城关镇城关镇新华街329号</t>
  </si>
  <si>
    <t>桐柏县浩浩一店美发店</t>
  </si>
  <si>
    <t>92411330MA45RL273G</t>
  </si>
  <si>
    <t>孟超</t>
  </si>
  <si>
    <t>河南省南阳市桐柏县大同街中段369号</t>
  </si>
  <si>
    <t>桐柏县城关镇毛氏手机店</t>
  </si>
  <si>
    <t>92411330MA43FABB66</t>
  </si>
  <si>
    <t>毛氏</t>
  </si>
  <si>
    <t>桐柏县城关镇淮安街中段</t>
  </si>
  <si>
    <t>桐柏县城郊茗缘茶房</t>
  </si>
  <si>
    <t>92411330MA9EYT6Q1T</t>
  </si>
  <si>
    <t>马留照</t>
  </si>
  <si>
    <t>桐柏县城郊乡大王庄居民二区</t>
  </si>
  <si>
    <t>桐柏县城关玉华快餐店</t>
  </si>
  <si>
    <t>92411330MA42PK04X4</t>
  </si>
  <si>
    <t>马玉华</t>
  </si>
  <si>
    <t>桐柏县淮北马杰婴儿洗浴中心</t>
  </si>
  <si>
    <t>92411330MA431KBP1P</t>
  </si>
  <si>
    <t>马杰</t>
  </si>
  <si>
    <t>淮北大王庄居民区二区</t>
  </si>
  <si>
    <t>桐柏县淮北徐家热干面</t>
  </si>
  <si>
    <t>92411330MA44G9WR42</t>
  </si>
  <si>
    <t>徐峰</t>
  </si>
  <si>
    <t>桐柏县一高中对面</t>
  </si>
  <si>
    <t>桐柏县城关刘俊小吃店</t>
  </si>
  <si>
    <t>92411330MA432KFP29</t>
  </si>
  <si>
    <t>刘静</t>
  </si>
  <si>
    <t>桐柏县淮北王庄五金门市部</t>
  </si>
  <si>
    <t>92411330MA440EUN5L</t>
  </si>
  <si>
    <t>刘淼</t>
  </si>
  <si>
    <t>淮北新区大王庄桐银路</t>
  </si>
  <si>
    <t>桐柏县好师傅装饰装修工程店</t>
  </si>
  <si>
    <t>92411330MA468UGH65</t>
  </si>
  <si>
    <t>王海蛟</t>
  </si>
  <si>
    <t>河南省南阳市桐柏县新华街143号</t>
  </si>
  <si>
    <t>桐柏县城关女人饰界饰品店</t>
  </si>
  <si>
    <t>92411330MA42BKE77M</t>
  </si>
  <si>
    <t>高俊</t>
  </si>
  <si>
    <t>桐柏县城关荣成车行</t>
  </si>
  <si>
    <t>92411330MA43LJKM0U</t>
  </si>
  <si>
    <t>秦魁</t>
  </si>
  <si>
    <t>桐柏县城关镇乐神路</t>
  </si>
  <si>
    <t>桐柏城关镇城建招待所</t>
  </si>
  <si>
    <t>92411330MA41EW8Y84</t>
  </si>
  <si>
    <t>郝衣鲜</t>
  </si>
  <si>
    <t>桐柏县城郊小智副食店</t>
  </si>
  <si>
    <t>92411330MA471LK27K</t>
  </si>
  <si>
    <t>汪智</t>
  </si>
  <si>
    <t>桐柏县城郊乡大王庄二区106号</t>
  </si>
  <si>
    <t>桐柏县城郊乡永伟汽车维修配件部</t>
  </si>
  <si>
    <t>92411330MA42LGTC7Y</t>
  </si>
  <si>
    <t>洪永伟</t>
  </si>
  <si>
    <t>桐柏县城关蜀客小吃店</t>
  </si>
  <si>
    <t>92411330MA42W4RL5J</t>
  </si>
  <si>
    <t>曾道平</t>
  </si>
  <si>
    <t>桐柏县城关衣百汇服装店</t>
  </si>
  <si>
    <t>92411330MA46CWRG5A</t>
  </si>
  <si>
    <t>罗桂玲</t>
  </si>
  <si>
    <t>桐柏县城关恒利汽车配件经营部</t>
  </si>
  <si>
    <t>92411330MA41BMR319</t>
  </si>
  <si>
    <t>徐庆国</t>
  </si>
  <si>
    <t>桐柏县城关女人衣恋服装店</t>
  </si>
  <si>
    <t>92411330MA43Y0DEXP</t>
  </si>
  <si>
    <t>林献艳</t>
  </si>
  <si>
    <t>桐柏县城关五谷鱼粉餐馆</t>
  </si>
  <si>
    <t>92411330MA40R45630</t>
  </si>
  <si>
    <t>王花明</t>
  </si>
  <si>
    <t>桐柏县城关远航服装店</t>
  </si>
  <si>
    <t>92411330MA43N63M8J</t>
  </si>
  <si>
    <t>任行宇</t>
  </si>
  <si>
    <t>桐柏县城关华硕电脑店</t>
  </si>
  <si>
    <t>92411330MA415F3968</t>
  </si>
  <si>
    <t>王明纪</t>
  </si>
  <si>
    <t>桐柏县鹅掌柜火锅十九店</t>
  </si>
  <si>
    <t>92411330MA9FRBTGXA</t>
  </si>
  <si>
    <t>丁选勇</t>
  </si>
  <si>
    <t>河南省南阳市桐柏县淮源大道西小桥东50米路北</t>
  </si>
  <si>
    <t>桐柏县城关卡尔形象设计室</t>
  </si>
  <si>
    <t>92411330MA437CYM4N</t>
  </si>
  <si>
    <t>曾强</t>
  </si>
  <si>
    <t>桐柏县七彩南方布艺店</t>
  </si>
  <si>
    <t>92411330MA45PNLX16</t>
  </si>
  <si>
    <t>邴晓宏</t>
  </si>
  <si>
    <t>河南省南阳市桐柏县城关镇新华街151号</t>
  </si>
  <si>
    <t>桐柏县溪溪童装店</t>
  </si>
  <si>
    <t>92411330MA9F1KW198</t>
  </si>
  <si>
    <t>刘超群</t>
  </si>
  <si>
    <t>河南省南阳市桐柏县淮河路农业局西15米</t>
  </si>
  <si>
    <t>桐柏县城关成昌猪肉销售点</t>
  </si>
  <si>
    <t>92411330MA46347CX7</t>
  </si>
  <si>
    <t>杨成昌</t>
  </si>
  <si>
    <t>桐柏县城关镇西新潮市场</t>
  </si>
  <si>
    <t>南阳西康网络科技有限公司</t>
  </si>
  <si>
    <t>91411330MA9KUX1F4W</t>
  </si>
  <si>
    <t>胡春泽</t>
  </si>
  <si>
    <t>河南省南阳市桐柏县城关镇大禹路聚河大酒店向东50米</t>
  </si>
  <si>
    <t>桐柏县胜龙农副产品销售有限公司</t>
  </si>
  <si>
    <t>91411330MA9KYG8B1G</t>
  </si>
  <si>
    <t>何胜龙</t>
  </si>
  <si>
    <t>河南省南阳市桐柏县城郊乡北杨庄村石桥9号</t>
  </si>
  <si>
    <t>桐柏县城关狮子谷童装店</t>
  </si>
  <si>
    <t>92411330MA417ULX9W</t>
  </si>
  <si>
    <t>陈海霞</t>
  </si>
  <si>
    <t>淮河路西段</t>
  </si>
  <si>
    <t>桐柏县城关建君名烟名酒城</t>
  </si>
  <si>
    <t>92411330MA413UEG3U</t>
  </si>
  <si>
    <t>郭建君</t>
  </si>
  <si>
    <t>桐柏县月河镇文忠五金日杂店</t>
  </si>
  <si>
    <t>92411330MA45EBU738</t>
  </si>
  <si>
    <t>邱文忠</t>
  </si>
  <si>
    <t>桐柏县月河镇月吴路</t>
  </si>
  <si>
    <t>桐柏县李记牛肉拉面餐饮店</t>
  </si>
  <si>
    <t>92411330MA46M2MM5J</t>
  </si>
  <si>
    <t>李永庆</t>
  </si>
  <si>
    <t>河南省南阳市桐柏县安棚化工园区大倪岗村马庄组</t>
  </si>
  <si>
    <t>桐柏县城郊家财种植场</t>
  </si>
  <si>
    <t>92411330MA9NDFWMXW</t>
  </si>
  <si>
    <t>安家兵</t>
  </si>
  <si>
    <t>河南省南阳市桐柏县城郊乡西十里大王庄12号</t>
  </si>
  <si>
    <t>桐柏县月河镇好运超市</t>
  </si>
  <si>
    <t>92411330MA42XXF52D</t>
  </si>
  <si>
    <t>彭忠</t>
  </si>
  <si>
    <t>桐柏县月河镇312国道</t>
  </si>
  <si>
    <t>桐柏县城关天正工业电器门市部</t>
  </si>
  <si>
    <t>92411330MA4139W77C</t>
  </si>
  <si>
    <t>郭玉强</t>
  </si>
  <si>
    <t>桐柏城郊乡白群汽车配件门市部</t>
  </si>
  <si>
    <t>92411330MA41F23D82</t>
  </si>
  <si>
    <t>白群</t>
  </si>
  <si>
    <t>桐柏县城关镇一里岗</t>
  </si>
  <si>
    <t>桐柏同军日用百货门市部</t>
  </si>
  <si>
    <t>92411330MA44E5YC2D</t>
  </si>
  <si>
    <t>陈同军</t>
  </si>
  <si>
    <t>桐柏县钰泰物业管理有限公司</t>
  </si>
  <si>
    <t>91411330MA9LGETL41</t>
  </si>
  <si>
    <t>刘格</t>
  </si>
  <si>
    <t>河南省南阳市桐柏县先进制造业开发区可园小区10号楼1单元1楼101号</t>
  </si>
  <si>
    <t>桐柏县月河镇明强副食店</t>
  </si>
  <si>
    <t>92411330MA46345N72</t>
  </si>
  <si>
    <t>尹明强</t>
  </si>
  <si>
    <t>桐柏县月河镇月河街</t>
  </si>
  <si>
    <t>桐柏县城关风格女子会所美容院</t>
  </si>
  <si>
    <t>92411330MA4151TA17</t>
  </si>
  <si>
    <t>孟繁梅</t>
  </si>
  <si>
    <t>桐柏县城关镇浩璟塑钢门窗店</t>
  </si>
  <si>
    <t>92411330MA41DAM03M</t>
  </si>
  <si>
    <t>仵浩</t>
  </si>
  <si>
    <t>桐柏县安棚镇公主嫁衣婚纱摄影</t>
  </si>
  <si>
    <t>92411330MA446MAN2U</t>
  </si>
  <si>
    <t>武家斌</t>
  </si>
  <si>
    <t>桐柏县安棚街西</t>
  </si>
  <si>
    <t>桐柏县唐平早餐店</t>
  </si>
  <si>
    <t>92411330MA46DA075Q</t>
  </si>
  <si>
    <t>周锁</t>
  </si>
  <si>
    <t>桐柏县月河镇月吴路312国道北</t>
  </si>
  <si>
    <t>桐柏龙元酒业有限公司</t>
  </si>
  <si>
    <t>91411330MA3X52KD9P</t>
  </si>
  <si>
    <t>邱瑜</t>
  </si>
  <si>
    <t>桐柏县毛集镇毛集街309号</t>
  </si>
  <si>
    <t>桐柏县城关阿里山鲜果行</t>
  </si>
  <si>
    <t>92411330MA415M7X72</t>
  </si>
  <si>
    <t>蔡新中</t>
  </si>
  <si>
    <t>桐柏城郊乡朝阳水暖店</t>
  </si>
  <si>
    <t>92411330MA41DJ2R17</t>
  </si>
  <si>
    <t>罗朝阳</t>
  </si>
  <si>
    <t>桐柏城郊乡陈昌塑钢门窗加工部</t>
  </si>
  <si>
    <t>92411330MA413D4TXQ</t>
  </si>
  <si>
    <t>陈昌</t>
  </si>
  <si>
    <t>桐柏县城关鑫长城科技电脑店</t>
  </si>
  <si>
    <t>92411330MA41D4FH1K</t>
  </si>
  <si>
    <t>贾林东</t>
  </si>
  <si>
    <t>桐柏县易伯隆矿业有限公司</t>
  </si>
  <si>
    <t>91411330MA47JH1G80</t>
  </si>
  <si>
    <t>马奇</t>
  </si>
  <si>
    <t>桐柏县市场监管局朱庄市场监督管理所</t>
  </si>
  <si>
    <t>河南省南阳市桐柏县朱庄镇新集村张庄组9号</t>
  </si>
  <si>
    <t>桐柏县庭美萱玥商贸有限公司</t>
  </si>
  <si>
    <t>91411330MA4733JY49</t>
  </si>
  <si>
    <t>河南省南阳市桐柏县产业聚集区太白路东段112号</t>
  </si>
  <si>
    <t>南阳宇玥贸易有限公司</t>
  </si>
  <si>
    <t>91411330MA44AXNF1H</t>
  </si>
  <si>
    <t>许红梅</t>
  </si>
  <si>
    <t>桐柏县产业集聚区盘古大道（龙腾华府）</t>
  </si>
  <si>
    <t>桐柏县二小门口便民店</t>
  </si>
  <si>
    <t>92411330MA9F6N0N0F</t>
  </si>
  <si>
    <t>马德欣</t>
  </si>
  <si>
    <t>河南省南阳市桐柏县安棚乡二小门口3号</t>
  </si>
  <si>
    <t>桐柏县埠江镇富鑫足疗店</t>
  </si>
  <si>
    <t>92411330MA47P9KY7B</t>
  </si>
  <si>
    <t>张腊平</t>
  </si>
  <si>
    <t>桐柏县埠江镇胡楼村富鑫生态园院内</t>
  </si>
  <si>
    <t>桐柏县安棚镇庆祥服装店</t>
  </si>
  <si>
    <t>92411330MA45P8DF2X</t>
  </si>
  <si>
    <t>蔡庆祥</t>
  </si>
  <si>
    <t>桐柏县金汇交通运输队</t>
  </si>
  <si>
    <t>92411330MA9L0MTY52</t>
  </si>
  <si>
    <t>吴松聚</t>
  </si>
  <si>
    <t>河南省南阳市桐柏县安棚乡竹园7号</t>
  </si>
  <si>
    <t>桐柏县保宾纸业直销店</t>
  </si>
  <si>
    <t>92411330MA9F4C8L4F</t>
  </si>
  <si>
    <t>张保宾</t>
  </si>
  <si>
    <t>河南省南阳市桐柏县安棚乡中段60号</t>
  </si>
  <si>
    <t>桐柏县曾祥种猪养殖场</t>
  </si>
  <si>
    <t>92411330MA9L1GW052</t>
  </si>
  <si>
    <t>张增祥</t>
  </si>
  <si>
    <t>河南省南阳市桐柏县安棚乡化工园区68号</t>
  </si>
  <si>
    <t>桐柏县陈广海汽车维修部</t>
  </si>
  <si>
    <t>92411330MA9L7CAL9E</t>
  </si>
  <si>
    <t>陈广海</t>
  </si>
  <si>
    <t>河南省南阳市桐柏县黄岗乡黄岗街永兴路12号</t>
  </si>
  <si>
    <t>桐柏县安镇壹佰分精品图书文具</t>
  </si>
  <si>
    <t>92411330MA44YCNM2P</t>
  </si>
  <si>
    <t>孔凡信</t>
  </si>
  <si>
    <t>桐柏县安棚中心小学西50米</t>
  </si>
  <si>
    <t>桐柏县城关浙江过桥米线店</t>
  </si>
  <si>
    <t>92411330MA41AQD111</t>
  </si>
  <si>
    <t>王玲</t>
  </si>
  <si>
    <t>大同街(店内经营)</t>
  </si>
  <si>
    <t>桐柏县运长种植家庭农场</t>
  </si>
  <si>
    <t>92411330MA9L3GTX7A</t>
  </si>
  <si>
    <t>杨运长</t>
  </si>
  <si>
    <t>河南省南阳市桐柏县安棚乡周岗村新庄南70号</t>
  </si>
  <si>
    <t>桐柏县多多洛现代农业种植场</t>
  </si>
  <si>
    <t>92411330MA9ND8NH2G</t>
  </si>
  <si>
    <t>魏槟鋆</t>
  </si>
  <si>
    <t>河南省南阳市桐柏县安棚乡123</t>
  </si>
  <si>
    <t>桐柏县城关雅轩墙纸装饰生活馆</t>
  </si>
  <si>
    <t>92411330MA413T9P2C</t>
  </si>
  <si>
    <t>王浩</t>
  </si>
  <si>
    <t>桐柏县沐同行数字教材有限公司</t>
  </si>
  <si>
    <t>91411330MA9L191RXD</t>
  </si>
  <si>
    <t>殷鑫</t>
  </si>
  <si>
    <t>河南省南阳市桐柏县城关镇桐山街69号</t>
  </si>
  <si>
    <t>桐柏县鑫荣养殖场</t>
  </si>
  <si>
    <t>92411330MA9L0RP3XC</t>
  </si>
  <si>
    <t>于彬彬</t>
  </si>
  <si>
    <t>河南省南阳市桐柏县安棚乡朱洼村东沟3号</t>
  </si>
  <si>
    <t>桐柏县三鲜食品销售店</t>
  </si>
  <si>
    <t>92411330MA9L3U7A7A</t>
  </si>
  <si>
    <t>许秀炎</t>
  </si>
  <si>
    <t>河南省南阳市桐柏县城关镇淮安街社区民主街908号</t>
  </si>
  <si>
    <t>桐柏县安棚镇傻一亩肥业销售处</t>
  </si>
  <si>
    <t>92411330MA46M2005M</t>
  </si>
  <si>
    <t>桐柏县安棚镇安棚村</t>
  </si>
  <si>
    <t>92411330MA45J3W98L</t>
  </si>
  <si>
    <t>郭俊</t>
  </si>
  <si>
    <t>河南省南阳市桐柏县城关镇大禹路8号</t>
  </si>
  <si>
    <t>桐柏县金龙生猪繁育养殖专业合作社</t>
  </si>
  <si>
    <t>93411330555731472D</t>
  </si>
  <si>
    <t>王金龙</t>
  </si>
  <si>
    <t>农民专业合作社</t>
  </si>
  <si>
    <t>桐柏县市场监督管理局平氏市场监督管理所</t>
  </si>
  <si>
    <t>桐柏县平氏镇雷庄村</t>
  </si>
  <si>
    <t>桐柏县披萨小城西餐店</t>
  </si>
  <si>
    <t>92411330MA44J99466</t>
  </si>
  <si>
    <t>徐超</t>
  </si>
  <si>
    <t>桐柏县城关新潮市场百货门市部</t>
  </si>
  <si>
    <t>92411330MA41YN6L3F</t>
  </si>
  <si>
    <t>雷刚</t>
  </si>
  <si>
    <t>桐柏县城关镇新潮市场</t>
  </si>
  <si>
    <t>桐柏县城关红美专业染衣店</t>
  </si>
  <si>
    <t>92411330MA41655C1N</t>
  </si>
  <si>
    <t>周明军</t>
  </si>
  <si>
    <t>桐柏富昌农贸有限公司</t>
  </si>
  <si>
    <t>914113305860114519</t>
  </si>
  <si>
    <t>王义冉</t>
  </si>
  <si>
    <t>桐柏城郊河坎村</t>
  </si>
  <si>
    <t>桐柏县克娟副食部</t>
  </si>
  <si>
    <t>92411330MA9FQC4QX5</t>
  </si>
  <si>
    <t>张克娟</t>
  </si>
  <si>
    <t>河南省南阳市桐柏县安棚乡新街3号</t>
  </si>
  <si>
    <t>桐柏县润航百货店</t>
  </si>
  <si>
    <t>92411330MA9NBM9288</t>
  </si>
  <si>
    <t>桐柏县徐记小吃店</t>
  </si>
  <si>
    <t>92411330MA47120A3H</t>
  </si>
  <si>
    <t>徐燕</t>
  </si>
  <si>
    <t>河南省南阳市桐柏县城关镇淮源大道233号</t>
  </si>
  <si>
    <t>桐柏县三君企业管理咨询有限公司</t>
  </si>
  <si>
    <t>91411330MA472W1F8J</t>
  </si>
  <si>
    <t>彭大芳</t>
  </si>
  <si>
    <t>河南省南阳市桐柏县城关镇桐山街南段501号</t>
  </si>
  <si>
    <t>桐柏春意家电清洗服务有限公司</t>
  </si>
  <si>
    <t>91411330MA441E1N6Y</t>
  </si>
  <si>
    <t>张春芳</t>
  </si>
  <si>
    <t>桐柏县城关镇新艺巷50号</t>
  </si>
  <si>
    <t>桐柏县城关欧多尔厨卫电器行</t>
  </si>
  <si>
    <t>92411330MA44JXQU27</t>
  </si>
  <si>
    <t>刘云飞</t>
  </si>
  <si>
    <t>桐柏县城关镇世纪大道</t>
  </si>
  <si>
    <t>桐柏县城关大众饭馆</t>
  </si>
  <si>
    <t>92411330MA43P7AF96</t>
  </si>
  <si>
    <t>李新生</t>
  </si>
  <si>
    <t>桐柏县城关镇东风桥头</t>
  </si>
  <si>
    <t>桐柏县城关久久汽车美容装饰行</t>
  </si>
  <si>
    <t>92411330MA43RXRA8H</t>
  </si>
  <si>
    <t>王泽亚</t>
  </si>
  <si>
    <t>桐柏县参赞毅成商贸有限公司</t>
  </si>
  <si>
    <t>91411330MA9MKNBW71</t>
  </si>
  <si>
    <t>王高成</t>
  </si>
  <si>
    <t>河南省南阳市桐柏县城郊乡河坎村居水上小区右转3号</t>
  </si>
  <si>
    <t>桐柏县安棚镇好美家装饰部</t>
  </si>
  <si>
    <t>92411330MA42E0KT7K</t>
  </si>
  <si>
    <t>刘敬元</t>
  </si>
  <si>
    <t>桐柏县安棚镇车站</t>
  </si>
  <si>
    <t>桐柏县明瑞园林绿化工程有限公司</t>
  </si>
  <si>
    <t>91411330MA4574H30C</t>
  </si>
  <si>
    <t>祝春晓</t>
  </si>
  <si>
    <t>河南省南阳市桐柏县产业集聚区书香路8号</t>
  </si>
  <si>
    <t>桐柏县城关桐运旅馆</t>
  </si>
  <si>
    <t>92411330MA43FPX23P</t>
  </si>
  <si>
    <t>王义枝</t>
  </si>
  <si>
    <t>桐柏县城关好孩子童车专卖店</t>
  </si>
  <si>
    <t>92411330MA412W5K9X</t>
  </si>
  <si>
    <t>彭新生</t>
  </si>
  <si>
    <t>淮安街中段</t>
  </si>
  <si>
    <t>桐柏县城关诗泉废品收购部</t>
  </si>
  <si>
    <t>92411330MA416DYL1N</t>
  </si>
  <si>
    <t>梁诗泉</t>
  </si>
  <si>
    <t>桐银路5</t>
  </si>
  <si>
    <t>桐柏县城关兴鼎工矿物资供应站</t>
  </si>
  <si>
    <t>92411330MA41CT5U7Y</t>
  </si>
  <si>
    <t>姚建英</t>
  </si>
  <si>
    <t>桐柏县城关伟溢宴席服务中心</t>
  </si>
  <si>
    <t>91411330MA44G011XF</t>
  </si>
  <si>
    <t>张振伟</t>
  </si>
  <si>
    <t>桐柏县城关镇新潮市场东市场</t>
  </si>
  <si>
    <t>桐柏县木子园山庄总店</t>
  </si>
  <si>
    <t>92411330MA43B7EW77</t>
  </si>
  <si>
    <t>黄慧颖</t>
  </si>
  <si>
    <t>桐柏县世纪大道木子园</t>
  </si>
  <si>
    <t>桐柏县安棚镇卢峰副食店</t>
  </si>
  <si>
    <t>92411330MA41FHWC52</t>
  </si>
  <si>
    <t>卢峰</t>
  </si>
  <si>
    <t>桐柏城郊乡明松农机销售部</t>
  </si>
  <si>
    <t>92411330MA414LKA37</t>
  </si>
  <si>
    <t>王明松</t>
  </si>
  <si>
    <t>桐柏县朝健明康视力中心分店</t>
  </si>
  <si>
    <t>92411330MA9GND2B10</t>
  </si>
  <si>
    <t>胡冬梅</t>
  </si>
  <si>
    <t>河南省南阳市桐柏县城关镇新华街西段116号</t>
  </si>
  <si>
    <t>桐柏城关镇大运摩托专卖店</t>
  </si>
  <si>
    <t>92411330MA415DWCX2</t>
  </si>
  <si>
    <t>王安均</t>
  </si>
  <si>
    <t>桐柏县小悦便利店</t>
  </si>
  <si>
    <t>92411330MA9MMTJT0A</t>
  </si>
  <si>
    <t>王悦悦</t>
  </si>
  <si>
    <t>河南省南阳市桐柏县城关镇杨庄路口向南100米</t>
  </si>
  <si>
    <t>桐柏县阿银服装销售店</t>
  </si>
  <si>
    <t>92411330MA9L17P14J</t>
  </si>
  <si>
    <t>李心营</t>
  </si>
  <si>
    <t>河南省南阳市桐柏县安棚乡人庄路口往北第35户</t>
  </si>
  <si>
    <t>桐柏县五羊电动车经营部</t>
  </si>
  <si>
    <t>92411330MA9FYQUQ7Q</t>
  </si>
  <si>
    <t>马长合</t>
  </si>
  <si>
    <t>河南省南阳市桐柏县安棚乡安棚村155号</t>
  </si>
  <si>
    <t>桐柏县月河陈功水暖店</t>
  </si>
  <si>
    <t>92411330MA41AN993A</t>
  </si>
  <si>
    <t>陈功</t>
  </si>
  <si>
    <t>月河街</t>
  </si>
  <si>
    <t>桐柏县张氏水产养殖农场</t>
  </si>
  <si>
    <t>92411330MA9M6FW6XL</t>
  </si>
  <si>
    <t>张津</t>
  </si>
  <si>
    <t>河南省南阳市桐柏县城郊乡石家楼村金果园社区</t>
  </si>
  <si>
    <t>桐柏县城郊东方工程机械修配中心</t>
  </si>
  <si>
    <t>92411330MA417FUPXM</t>
  </si>
  <si>
    <t>牛广闯</t>
  </si>
  <si>
    <t>桐柏县一里岗路南</t>
  </si>
  <si>
    <t>桐柏县大愚养殖场</t>
  </si>
  <si>
    <t>92411330MA46F2C703</t>
  </si>
  <si>
    <t>宋安成</t>
  </si>
  <si>
    <t>桐柏县月河镇徐寨村郑庄组15号</t>
  </si>
  <si>
    <t>桐柏县城关七匹狼鞋店</t>
  </si>
  <si>
    <t>92411330MA414FBC61</t>
  </si>
  <si>
    <t>黄顺先</t>
  </si>
  <si>
    <t>桐柏县星舞堂教育咨询有限公司</t>
  </si>
  <si>
    <t>91411330MA44P8QU7Q</t>
  </si>
  <si>
    <t>刘会会</t>
  </si>
  <si>
    <t>桐柏县城关镇三源大道新一高斜对面二楼</t>
  </si>
  <si>
    <t>桐柏县城关赵成副食店</t>
  </si>
  <si>
    <t>92411330MA41FDPB1B</t>
  </si>
  <si>
    <t>赵先成</t>
  </si>
  <si>
    <t>桐柏县黄家鞋业店</t>
  </si>
  <si>
    <t>92411330MA9MY1FE11</t>
  </si>
  <si>
    <t>黄中元</t>
  </si>
  <si>
    <t>河南省南阳市桐柏县大同路96号</t>
  </si>
  <si>
    <t>桐柏县月河镇士春生鲜杂货</t>
  </si>
  <si>
    <t>92411330MA47BYH52H</t>
  </si>
  <si>
    <t>彭士春</t>
  </si>
  <si>
    <t>桐柏县月河镇政通路</t>
  </si>
  <si>
    <t>桐柏县元慧休闲零食店</t>
  </si>
  <si>
    <t>92411330MA468ALE97</t>
  </si>
  <si>
    <t>郭元绘</t>
  </si>
  <si>
    <t>桐柏县宏百五金店</t>
  </si>
  <si>
    <t>92411330MA9NBM899W</t>
  </si>
  <si>
    <t>92411330MA42KWKQ23</t>
  </si>
  <si>
    <t>徐家朋</t>
  </si>
  <si>
    <t>河南省桐柏县城关镇文化路</t>
  </si>
  <si>
    <t>桐柏县安棚镇顺长副食部</t>
  </si>
  <si>
    <t>92411330MA41L99NXP</t>
  </si>
  <si>
    <t>牛顺长</t>
  </si>
  <si>
    <t>桐柏县双书种植场</t>
  </si>
  <si>
    <t>92411330MA9L1H0A6P</t>
  </si>
  <si>
    <t>刘双书</t>
  </si>
  <si>
    <t>河南省南阳市桐柏县安棚乡化工园区195</t>
  </si>
  <si>
    <t>桐柏县城关天雨机电经营维修部</t>
  </si>
  <si>
    <t>92411330MA4163YK6W</t>
  </si>
  <si>
    <t>柳天雨</t>
  </si>
  <si>
    <t>桐柏毛集湖山泉水厂</t>
  </si>
  <si>
    <t>92411330MA412JNF7U</t>
  </si>
  <si>
    <t>余永军</t>
  </si>
  <si>
    <t>毛集镇湖山村南湖</t>
  </si>
  <si>
    <t>桐柏梦圆服饰有限公司一分公司</t>
  </si>
  <si>
    <t>91411330MA3XDDUJ5B</t>
  </si>
  <si>
    <t>章宽果</t>
  </si>
  <si>
    <t>有限责任公司分公司(自然人投资或控股)</t>
  </si>
  <si>
    <t>桐柏县安棚镇朱洼村季岗组</t>
  </si>
  <si>
    <t>桐柏县延松副食店</t>
  </si>
  <si>
    <t>92411330MA9GNX0T0L</t>
  </si>
  <si>
    <t>成延松</t>
  </si>
  <si>
    <t>河南省南阳市桐柏县城关镇红叶路西段凤凰城南门西20米</t>
  </si>
  <si>
    <t>桐柏县豪运人力资源有限公司</t>
  </si>
  <si>
    <t>91411330MA4830D869</t>
  </si>
  <si>
    <t>杨世成</t>
  </si>
  <si>
    <t>河南省南阳市桐柏县城关镇文化路电力大厦向西200米</t>
  </si>
  <si>
    <t>桐柏县城关朱雅日杂门市部</t>
  </si>
  <si>
    <t>92411330MA414DFU3F</t>
  </si>
  <si>
    <t>朱雅</t>
  </si>
  <si>
    <t>桐柏县园通商贸有限公司</t>
  </si>
  <si>
    <t>91411330MA9EYK5G96</t>
  </si>
  <si>
    <t>郑艳娟</t>
  </si>
  <si>
    <t>河南省南阳市桐柏县产业集聚区盘古小区6号</t>
  </si>
  <si>
    <t>桐柏县城关镇百星副食综合部</t>
  </si>
  <si>
    <t>92411330MA413H8D5L</t>
  </si>
  <si>
    <t>张立金</t>
  </si>
  <si>
    <t>淮安街北段东侧</t>
  </si>
  <si>
    <t>桐柏县国超汽车装饰店</t>
  </si>
  <si>
    <t>92411330MA9N4X1E7P</t>
  </si>
  <si>
    <t>任国超</t>
  </si>
  <si>
    <t>河南省南阳市桐柏县城郊乡大王庄红绿灯向北500米</t>
  </si>
  <si>
    <t>桐柏县城关春辉布鞋店</t>
  </si>
  <si>
    <t>92411330MA41601P90</t>
  </si>
  <si>
    <t>孙春辉</t>
  </si>
  <si>
    <t>桐柏县城关卡拉贝斯服装店</t>
  </si>
  <si>
    <t>92411330MA41EG1E6Y</t>
  </si>
  <si>
    <t>黄法宏</t>
  </si>
  <si>
    <t>桐柏县明艾堂艾制品加工厂</t>
  </si>
  <si>
    <t>92411330MA46G5C4X7</t>
  </si>
  <si>
    <t>李明</t>
  </si>
  <si>
    <t>桐柏县好滋味卤肉饭快餐店</t>
  </si>
  <si>
    <t>92411330MA9N09MB9W</t>
  </si>
  <si>
    <t>张西林</t>
  </si>
  <si>
    <t>河南省南阳市桐柏县城关镇大王庄市场1区口1号</t>
  </si>
  <si>
    <t>桐柏县城关平萍精品男装店</t>
  </si>
  <si>
    <t>92411330MA41CT2Q5L</t>
  </si>
  <si>
    <t>李天平</t>
  </si>
  <si>
    <t>桐柏县城关八珍骨里香熟食城</t>
  </si>
  <si>
    <t>92411330MA4193Y33A</t>
  </si>
  <si>
    <t>钟发荣</t>
  </si>
  <si>
    <t>桐柏县城郊宪勇花卉铺</t>
  </si>
  <si>
    <t>92411330MA9MLRD393</t>
  </si>
  <si>
    <t>曾宪勇</t>
  </si>
  <si>
    <t>河南省南阳市桐柏县城郊乡北杨庄村红星6号</t>
  </si>
  <si>
    <t>河南省中兴利物资贸易有限责任公司</t>
  </si>
  <si>
    <t>91411330MA3X79BT24</t>
  </si>
  <si>
    <t>岳玉斌</t>
  </si>
  <si>
    <t>桐柏县城关青萍网吧</t>
  </si>
  <si>
    <t>91411330MA4048HB60</t>
  </si>
  <si>
    <t>郑敏冬</t>
  </si>
  <si>
    <t>桐柏县城关镇文化路月牙湖</t>
  </si>
  <si>
    <t>桐柏县城关德山土产日杂店</t>
  </si>
  <si>
    <t>92411330MA412WLX77</t>
  </si>
  <si>
    <t>李德山</t>
  </si>
  <si>
    <t>佳美超市门前</t>
  </si>
  <si>
    <t>桐柏县华祥包装有限公司</t>
  </si>
  <si>
    <t>91411330MA9M6M7G1F</t>
  </si>
  <si>
    <t>王英杰</t>
  </si>
  <si>
    <t>河南省南阳市桐柏县城关镇淮源大道淮源小区二单元</t>
  </si>
  <si>
    <t>桐柏县城关林海建材总汇</t>
  </si>
  <si>
    <t>92411330MA41ERJM6P</t>
  </si>
  <si>
    <t>安林海</t>
  </si>
  <si>
    <t>桐柏县城关明吉鱼具大全</t>
  </si>
  <si>
    <t>92411330MA41DCE16N</t>
  </si>
  <si>
    <t>李明吉</t>
  </si>
  <si>
    <t>桐柏城关驴肉火烧店</t>
  </si>
  <si>
    <t>92411330MA40NPURX3</t>
  </si>
  <si>
    <t>郭海滨</t>
  </si>
  <si>
    <t>桐柏县城关镇八一路口</t>
  </si>
  <si>
    <t>桐柏县城关果果童鞋店</t>
  </si>
  <si>
    <t>92411330MA4221H32B</t>
  </si>
  <si>
    <t>何国瑞</t>
  </si>
  <si>
    <t>河南省桐柏县城关镇桐山街</t>
  </si>
  <si>
    <t>桐柏县城关可保肉夹馍店</t>
  </si>
  <si>
    <t>92411330MA42JQ4Y4M</t>
  </si>
  <si>
    <t>刘可保</t>
  </si>
  <si>
    <t>桐柏县城关世先餐馆</t>
  </si>
  <si>
    <t>92411330MA430K538Y</t>
  </si>
  <si>
    <t>胡世先</t>
  </si>
  <si>
    <t>桐柏县城关镇广青宰杀店</t>
  </si>
  <si>
    <t>92411330MA43NYPX4D</t>
  </si>
  <si>
    <t>穆广青</t>
  </si>
  <si>
    <t>桐柏县城关镇淮源人家院内</t>
  </si>
  <si>
    <t>桐柏县城关倩倩名妆</t>
  </si>
  <si>
    <t>92411330MA41A2CD8E</t>
  </si>
  <si>
    <t>张玉晋</t>
  </si>
  <si>
    <t>桐柏县城关衣动心服装店</t>
  </si>
  <si>
    <t>92411330MA415MF918</t>
  </si>
  <si>
    <t>章功稳</t>
  </si>
  <si>
    <t>桐柏县城关爱婴宝宝生活馆</t>
  </si>
  <si>
    <t>92411330MA44QJCP2X</t>
  </si>
  <si>
    <t>王佩</t>
  </si>
  <si>
    <t>桐柏县城关在礼猪肉销售点</t>
  </si>
  <si>
    <t>92411330MA41LAQY0J</t>
  </si>
  <si>
    <t>向在礼</t>
  </si>
  <si>
    <t>桐柏县城关好人副食部</t>
  </si>
  <si>
    <t>92411330MA43RP3B1L</t>
  </si>
  <si>
    <t>关义汗</t>
  </si>
  <si>
    <t>河南省桐柏县城关镇杨庄医院门口</t>
  </si>
  <si>
    <t>桐柏县满意冷饮店</t>
  </si>
  <si>
    <t>92411330MA9NA15B33</t>
  </si>
  <si>
    <t>张满</t>
  </si>
  <si>
    <t>河南省南阳市桐柏县城关镇一里岗肖庄居民区3号</t>
  </si>
  <si>
    <t>桐柏县城关正宗徐记特色小吃店</t>
  </si>
  <si>
    <t>92411330MA4401B00M</t>
  </si>
  <si>
    <t>徐勇</t>
  </si>
  <si>
    <t>桐柏县城关王敏服装折扣店</t>
  </si>
  <si>
    <t>92411330MA41P90M6K</t>
  </si>
  <si>
    <t>王敏</t>
  </si>
  <si>
    <t>桐柏县雨点服装店</t>
  </si>
  <si>
    <t>92411330MA478P563P</t>
  </si>
  <si>
    <t>徐永玲</t>
  </si>
  <si>
    <t>河南省南阳市桐柏县淮安街58号</t>
  </si>
  <si>
    <t>桐柏县城关金苗化妆品店</t>
  </si>
  <si>
    <t>92411330MA44C07Q0D</t>
  </si>
  <si>
    <t>文金苗</t>
  </si>
  <si>
    <t>桐柏县城关鑫旺不锈钢材料零售部</t>
  </si>
  <si>
    <t>92411330MA41CRGT3Q</t>
  </si>
  <si>
    <t>汪本海</t>
  </si>
  <si>
    <t>桐柏县城关镇淮源大道西段</t>
  </si>
  <si>
    <t>桐柏县城关燕子屋服装店</t>
  </si>
  <si>
    <t>92411330MA4192XR0T</t>
  </si>
  <si>
    <t>刘燕平</t>
  </si>
  <si>
    <t>桐柏县新华街</t>
  </si>
  <si>
    <t>桐柏县金红烤鸭肠店</t>
  </si>
  <si>
    <t>92411330MA9GB8W035</t>
  </si>
  <si>
    <t>胡金红</t>
  </si>
  <si>
    <t>河南省南阳市桐柏县城关镇淮安街门面房184号</t>
  </si>
  <si>
    <t>桐柏县城关德国鲜鸡蛋零售处</t>
  </si>
  <si>
    <t>92411330MA41NLQ89F</t>
  </si>
  <si>
    <t>方德国</t>
  </si>
  <si>
    <t>新潮市场</t>
  </si>
  <si>
    <t>桐柏县城关镇岳伟名烟名酒行</t>
  </si>
  <si>
    <t>92411330MA411MKE28</t>
  </si>
  <si>
    <t>岳伟</t>
  </si>
  <si>
    <t>桐柏县城关贾芳服装店</t>
  </si>
  <si>
    <t>92411330MA41M8461L</t>
  </si>
  <si>
    <t>贾玉芳</t>
  </si>
  <si>
    <t>桐柏县城关大统装修材料门市部</t>
  </si>
  <si>
    <t>92411330MA414DNA0C</t>
  </si>
  <si>
    <t>魏静</t>
  </si>
  <si>
    <t>桐柏县城关道军服装店</t>
  </si>
  <si>
    <t>92411330MA41MAH27B</t>
  </si>
  <si>
    <t>孙道军</t>
  </si>
  <si>
    <t>桐柏县半勺糖烘焙食品店</t>
  </si>
  <si>
    <t>92411330MA9L2DGC9Q</t>
  </si>
  <si>
    <t>刘海龙</t>
  </si>
  <si>
    <t>河南省南阳市桐柏县安棚乡安棚街619号</t>
  </si>
  <si>
    <t>桐柏县城关阿佤山庄餐厅</t>
  </si>
  <si>
    <t>92411330MA41E4651U</t>
  </si>
  <si>
    <t>王欣楠</t>
  </si>
  <si>
    <t>桐柏县红叶路</t>
  </si>
  <si>
    <t>桐柏县米苏家店</t>
  </si>
  <si>
    <t>92411330MA475RDR56</t>
  </si>
  <si>
    <t>李良玉</t>
  </si>
  <si>
    <t>河南省南阳市桐柏县桐山街公安局斜对面南5米</t>
  </si>
  <si>
    <t>桐柏县城关三级联通营业部</t>
  </si>
  <si>
    <t>92411330MA41D7Q510</t>
  </si>
  <si>
    <t>刘彦明</t>
  </si>
  <si>
    <t>桐柏县城关兴达电子科技部</t>
  </si>
  <si>
    <t>92411330MA43D66TX4</t>
  </si>
  <si>
    <t>魏振兴</t>
  </si>
  <si>
    <t>桐柏县城关布同服装店</t>
  </si>
  <si>
    <t>92411330MA4145ML2D</t>
  </si>
  <si>
    <t>刘猛</t>
  </si>
  <si>
    <t>桐柏县城关桂琴副食加工厂</t>
  </si>
  <si>
    <t>92411330MA41E7CH6F</t>
  </si>
  <si>
    <t>摆桂琴</t>
  </si>
  <si>
    <t>淮南新村9号</t>
  </si>
  <si>
    <t>桐柏县城关运来过桥米线店</t>
  </si>
  <si>
    <t>92411330MA40KREH5X</t>
  </si>
  <si>
    <t>侯运来</t>
  </si>
  <si>
    <t>桐柏县金勤服装服饰店</t>
  </si>
  <si>
    <t>92411330MA474A5A3Y</t>
  </si>
  <si>
    <t>徐金勤</t>
  </si>
  <si>
    <t>河南省南阳市桐柏县城关镇城关新华街76号</t>
  </si>
  <si>
    <t>桐柏县城关唯美形象公社美发店</t>
  </si>
  <si>
    <t>92411330MA412Q5A0U</t>
  </si>
  <si>
    <t>柴乐</t>
  </si>
  <si>
    <t>桐柏县朱庄九里岗秀军金矿</t>
  </si>
  <si>
    <t>92411330MA43C2FX35</t>
  </si>
  <si>
    <t>郭秀军</t>
  </si>
  <si>
    <t>朱庄镇郭湾村</t>
  </si>
  <si>
    <t>桐柏县城关镇何阳家电维修</t>
  </si>
  <si>
    <t>92411330MA43J3CL7W</t>
  </si>
  <si>
    <t>何阳</t>
  </si>
  <si>
    <t>桐柏县城关镇新华街路北</t>
  </si>
  <si>
    <t>桐柏县城关新概念科技电脑部</t>
  </si>
  <si>
    <t>92411330MA419EFLXN</t>
  </si>
  <si>
    <t>唐新腾</t>
  </si>
  <si>
    <t>桐柏县城关老地方冷锅鱼店</t>
  </si>
  <si>
    <t>92411330MA454XHW0G</t>
  </si>
  <si>
    <t>杨双成</t>
  </si>
  <si>
    <t>桐柏县城关镇英雄路</t>
  </si>
  <si>
    <t>桐柏县城关永盛科技手机维修店</t>
  </si>
  <si>
    <t>92411330MA41563677</t>
  </si>
  <si>
    <t>周俊</t>
  </si>
  <si>
    <t>桐柏县城关金剪王美发店</t>
  </si>
  <si>
    <t>92411330MA41585KXJ</t>
  </si>
  <si>
    <t>刘宁</t>
  </si>
  <si>
    <t>桐柏县城关素雅服装店</t>
  </si>
  <si>
    <t>92411330MA41PW1L7L</t>
  </si>
  <si>
    <t>赵春</t>
  </si>
  <si>
    <t>桐柏县孙劝艾美专业瘦身店</t>
  </si>
  <si>
    <t>92411330MA473Q6C47</t>
  </si>
  <si>
    <t>吴秀平</t>
  </si>
  <si>
    <t>河南省南阳市桐柏县世纪大道小太阳向西50米</t>
  </si>
  <si>
    <t>桐柏县恩生服装销售部</t>
  </si>
  <si>
    <t>92411330MA46EM3PXU</t>
  </si>
  <si>
    <t>章恩生</t>
  </si>
  <si>
    <t>河南省南阳市桐柏县安棚乡安棚街32号</t>
  </si>
  <si>
    <t>桐柏县城关佳月办公用品文具店</t>
  </si>
  <si>
    <t>92411330MA44A5BJ1M</t>
  </si>
  <si>
    <t>李佳月</t>
  </si>
  <si>
    <t>桐柏县城关媛贞服装店</t>
  </si>
  <si>
    <t>92411330MA41CW5Q2T</t>
  </si>
  <si>
    <t>孙媛贞</t>
  </si>
  <si>
    <t>桐柏县城关家家乐厨卫店</t>
  </si>
  <si>
    <t>92411330MA42MRPX9E</t>
  </si>
  <si>
    <t>李美玲</t>
  </si>
  <si>
    <t>桐柏县城关淮安家电</t>
  </si>
  <si>
    <t>92411330MA4162951G</t>
  </si>
  <si>
    <t>马远全</t>
  </si>
  <si>
    <t>桐柏县丰园花生专业合作社</t>
  </si>
  <si>
    <t>93411330569802171N</t>
  </si>
  <si>
    <t>牛保忠</t>
  </si>
  <si>
    <t>桐柏县安棚镇政府家属院</t>
  </si>
  <si>
    <t>桐柏县城关福利来蛋糕房</t>
  </si>
  <si>
    <t>92411330MA41F5RJ8R</t>
  </si>
  <si>
    <t>赵刚</t>
  </si>
  <si>
    <t>淮源大道(一小对面)</t>
  </si>
  <si>
    <t>桐柏县城关老胖酒店</t>
  </si>
  <si>
    <t>92411330MA41AJ5G41</t>
  </si>
  <si>
    <t>李兵</t>
  </si>
  <si>
    <t>桐柏县城关叫外卖快餐店</t>
  </si>
  <si>
    <t>92411330MA44DFYG7H</t>
  </si>
  <si>
    <t>马超</t>
  </si>
  <si>
    <t>桐柏县城关安棚牛肉汤馆</t>
  </si>
  <si>
    <t>92411330MA415B483N</t>
  </si>
  <si>
    <t>刘贵义</t>
  </si>
  <si>
    <t>桐柏县新贺种植社</t>
  </si>
  <si>
    <t>92411330MA9L1GT572</t>
  </si>
  <si>
    <t>李新贺</t>
  </si>
  <si>
    <t>河南省南阳市桐柏县安棚乡化工园区806</t>
  </si>
  <si>
    <t>桐柏县城关宏启文具店</t>
  </si>
  <si>
    <t>92411330MA44CFPK75</t>
  </si>
  <si>
    <t>姚宏启</t>
  </si>
  <si>
    <t>桐柏县城关开心一百儿童生活折扣馆</t>
  </si>
  <si>
    <t>92411330MA4159T01N</t>
  </si>
  <si>
    <t>刘果园</t>
  </si>
  <si>
    <t>桐柏县沙留金建材有限公司</t>
  </si>
  <si>
    <t>91411330MA45Q7261N</t>
  </si>
  <si>
    <t>马强</t>
  </si>
  <si>
    <t>河南省南阳市桐柏县安棚镇李湾村小李湾组6号</t>
  </si>
  <si>
    <t>桐柏县三丽种植场</t>
  </si>
  <si>
    <t>92411330MA9L18YB62</t>
  </si>
  <si>
    <t>张三丽</t>
  </si>
  <si>
    <t>河南省南阳市桐柏县安棚乡岭东村方冲20号</t>
  </si>
  <si>
    <t>桐柏县回龙乡柒柒峰萤石矿</t>
  </si>
  <si>
    <t>92411330MA41TLML24</t>
  </si>
  <si>
    <t>郭新民</t>
  </si>
  <si>
    <t>南阳市桐柏县市场监管局回龙所</t>
  </si>
  <si>
    <t>桐柏县回龙乡杨集村</t>
  </si>
  <si>
    <t>桐柏县明德玩具店</t>
  </si>
  <si>
    <t>92411330MA9N01GN7U</t>
  </si>
  <si>
    <t>袁德明</t>
  </si>
  <si>
    <t>河南省南阳市桐柏县城关镇淮河路388号</t>
  </si>
  <si>
    <t>桐柏县城关刘勇米粉店</t>
  </si>
  <si>
    <t>92411330MA442E3F91</t>
  </si>
  <si>
    <t>刘勇</t>
  </si>
  <si>
    <t>桐柏县丰味香辣虾店</t>
  </si>
  <si>
    <t>92411330MA47HNHG5T</t>
  </si>
  <si>
    <t>郭振东</t>
  </si>
  <si>
    <t>河南省南阳市桐柏县淮南新村922号</t>
  </si>
  <si>
    <t>桐柏县阿根海鲜烧烤店</t>
  </si>
  <si>
    <t>92411330MA45MR504J</t>
  </si>
  <si>
    <t>秦怀玉</t>
  </si>
  <si>
    <t>桐柏县城关维多利西餐厅</t>
  </si>
  <si>
    <t>92411330MA414UBE3G</t>
  </si>
  <si>
    <t>刘子赫</t>
  </si>
  <si>
    <t>桐柏县城关腾飞整体橱柜厨房电器门市部</t>
  </si>
  <si>
    <t>92411330MA41D4X31L</t>
  </si>
  <si>
    <t>李栩</t>
  </si>
  <si>
    <t>桐柏县城关田园牧歌花木城</t>
  </si>
  <si>
    <t>92411330MA41G91M3R</t>
  </si>
  <si>
    <t>姚尚林</t>
  </si>
  <si>
    <t>桐柏县城关淮宾粮油门市部</t>
  </si>
  <si>
    <t>92411330MA41GFE619</t>
  </si>
  <si>
    <t>李淮宾</t>
  </si>
  <si>
    <t>桐柏城关镇刘丽服装店</t>
  </si>
  <si>
    <t>92411330MA4130R464</t>
  </si>
  <si>
    <t>刘丽</t>
  </si>
  <si>
    <t>服装城院内</t>
  </si>
  <si>
    <t>桐柏县城关军盛家电城</t>
  </si>
  <si>
    <t>92411330MA41D0F44J</t>
  </si>
  <si>
    <t>张军</t>
  </si>
  <si>
    <t>桐柏县城关大同街</t>
  </si>
  <si>
    <t>桐柏县城关佳利地板城</t>
  </si>
  <si>
    <t>92411330MA432QEY6B</t>
  </si>
  <si>
    <t>高太红</t>
  </si>
  <si>
    <t>桐柏县城关诗群铝合金制品门市部</t>
  </si>
  <si>
    <t>92411330MA41D78X6D</t>
  </si>
  <si>
    <t>王诗群</t>
  </si>
  <si>
    <t>桐柏金阳光金银花种植专业合作社</t>
  </si>
  <si>
    <t>934113305792376636</t>
  </si>
  <si>
    <t>王朝阳</t>
  </si>
  <si>
    <t>桐柏县市场监管局新集市场监督管理所</t>
  </si>
  <si>
    <t>桐柏县新集乡王寨村下仓房组</t>
  </si>
  <si>
    <t>桐柏县城关祥和汽车装饰店</t>
  </si>
  <si>
    <t>92411330MA4421P6X9</t>
  </si>
  <si>
    <t>张协</t>
  </si>
  <si>
    <t>桐柏县城关建新综合部</t>
  </si>
  <si>
    <t>92411330MA4164B76U</t>
  </si>
  <si>
    <t>黄建新</t>
  </si>
  <si>
    <t>桐柏县城郊德诚机械制造厂</t>
  </si>
  <si>
    <t>92411330MA44F9AC6W</t>
  </si>
  <si>
    <t>韩勇琰</t>
  </si>
  <si>
    <t>桐柏县城郊乡茶厂东小区62号路北侧</t>
  </si>
  <si>
    <t>桐柏县城关韩版服装店</t>
  </si>
  <si>
    <t>92411330MA4145N90H</t>
  </si>
  <si>
    <t>王瑞</t>
  </si>
  <si>
    <t>桐柏县城关东盛京酷酷服装店</t>
  </si>
  <si>
    <t>92411330MA41CYAC5J</t>
  </si>
  <si>
    <t>朱知君</t>
  </si>
  <si>
    <t>桐柏县素素电子服务中心</t>
  </si>
  <si>
    <t>92411330MA47Y5E68J</t>
  </si>
  <si>
    <t>刘小素</t>
  </si>
  <si>
    <t>桐柏县安棚镇府前路99号</t>
  </si>
  <si>
    <t>桐柏县顺通建筑劳务有限公司</t>
  </si>
  <si>
    <t>91411330MA9FA1AM8A</t>
  </si>
  <si>
    <t>陈博</t>
  </si>
  <si>
    <t>河南省南阳市桐柏县城郊乡恒信花园3号楼3单元101</t>
  </si>
  <si>
    <t>桐柏县城关炳霞副食部</t>
  </si>
  <si>
    <t>92411330MA419C947H</t>
  </si>
  <si>
    <t>吴炳霞</t>
  </si>
  <si>
    <t>桐柏县安棚如意烟酒副食批发部</t>
  </si>
  <si>
    <t>92411330MA44BYGQ51</t>
  </si>
  <si>
    <t>陈立青</t>
  </si>
  <si>
    <t>桐柏县安棚新街</t>
  </si>
  <si>
    <t>河南木子乐文化传媒有限公司</t>
  </si>
  <si>
    <t>91411330MA9LQJWW16</t>
  </si>
  <si>
    <t>李鹏许</t>
  </si>
  <si>
    <t>河南省南阳市桐柏县城关镇世纪大道银凤小区1栋6楼601</t>
  </si>
  <si>
    <t>桐柏县城关联营副食批发部</t>
  </si>
  <si>
    <t>92411330MA4193029H</t>
  </si>
  <si>
    <t>许峰</t>
  </si>
  <si>
    <t>桐柏县城关公路快捷窝子面馆</t>
  </si>
  <si>
    <t>92411330MA42RQMJXD</t>
  </si>
  <si>
    <t>骆兵</t>
  </si>
  <si>
    <t>桐柏县云海果园场</t>
  </si>
  <si>
    <t>92411330MA9ND5M842</t>
  </si>
  <si>
    <t>河南省南阳市桐柏县安棚乡135</t>
  </si>
  <si>
    <t>桐柏县城关晶美玻璃门经销处</t>
  </si>
  <si>
    <t>92411330MA420R9E14</t>
  </si>
  <si>
    <t>刘海涛</t>
  </si>
  <si>
    <t>桐柏县城关镇万和院内</t>
  </si>
  <si>
    <t>桐柏县荣升食品销售店</t>
  </si>
  <si>
    <t>92411330MA9NB91K9Q</t>
  </si>
  <si>
    <t>毛传玺</t>
  </si>
  <si>
    <t>河南省南阳市桐柏县城关镇淮源大道中段177号</t>
  </si>
  <si>
    <t>桐柏县城关淮源山水土特产店</t>
  </si>
  <si>
    <t>92411330MA3XGMMY8W</t>
  </si>
  <si>
    <t>雷宇</t>
  </si>
  <si>
    <t>桐柏县明章种植农场</t>
  </si>
  <si>
    <t>92411330MA9L3B6X7L</t>
  </si>
  <si>
    <t>邵明章</t>
  </si>
  <si>
    <t>河南省南阳市桐柏县黄岗乡高店村界碑岭28号</t>
  </si>
  <si>
    <t>桐柏县木棉花内衣厂</t>
  </si>
  <si>
    <t>92411330MA482E0J64</t>
  </si>
  <si>
    <t>王怡梦</t>
  </si>
  <si>
    <t>河南省南阳市桐柏县安棚乡鹏源小区1号</t>
  </si>
  <si>
    <t>桐柏城郊淮北茶楼</t>
  </si>
  <si>
    <t>92411330MA41BMF43P</t>
  </si>
  <si>
    <t>李良</t>
  </si>
  <si>
    <t>淮北新区</t>
  </si>
  <si>
    <t>桐柏县城关镇承松十字绣店</t>
  </si>
  <si>
    <t>92411330MA43GXX71R</t>
  </si>
  <si>
    <t>杨承松</t>
  </si>
  <si>
    <t>桐柏县城关镇新华街西段</t>
  </si>
  <si>
    <t>桐柏县俏口福广式烧鹅店</t>
  </si>
  <si>
    <t>92411330MA47L1N8XQ</t>
  </si>
  <si>
    <t>刘继托</t>
  </si>
  <si>
    <t>河南省南阳市桐柏县安棚乡新街66号</t>
  </si>
  <si>
    <t>桐柏县城关车站通讯部</t>
  </si>
  <si>
    <t>92411330MA41AHXC4X</t>
  </si>
  <si>
    <t>杨娥</t>
  </si>
  <si>
    <t>桐柏县浩航建材批发经营部</t>
  </si>
  <si>
    <t>92411330MA47XKKH12</t>
  </si>
  <si>
    <t>孙顶</t>
  </si>
  <si>
    <t>河南省南阳市桐柏县城关镇桐银路与淮源路交叉口西50米</t>
  </si>
  <si>
    <t>桐柏县城关时铜粮油店</t>
  </si>
  <si>
    <t>92411330MA42E5AC89</t>
  </si>
  <si>
    <t>张时铜</t>
  </si>
  <si>
    <t>桐柏县城关文涛装饰材料行</t>
  </si>
  <si>
    <t>92411330MA42WDYJ87</t>
  </si>
  <si>
    <t>郑文涛</t>
  </si>
  <si>
    <t>桐柏县城关百姓数据信息服务部</t>
  </si>
  <si>
    <t>92411330MA416P3213</t>
  </si>
  <si>
    <t>冯建荣</t>
  </si>
  <si>
    <t>桐柏城郊乡振洋百货店</t>
  </si>
  <si>
    <t>92411330MA418XUD61</t>
  </si>
  <si>
    <t>魏振洋</t>
  </si>
  <si>
    <t>杨庄医院</t>
  </si>
  <si>
    <t>桐柏县城关景润家具店</t>
  </si>
  <si>
    <t>92411330MA43KYHM75</t>
  </si>
  <si>
    <t>吴龙平</t>
  </si>
  <si>
    <t>桐柏县城关依梦轩服装店</t>
  </si>
  <si>
    <t>92411330MA41AA6F88</t>
  </si>
  <si>
    <t>杨玉</t>
  </si>
  <si>
    <t>桐柏城关镇士超家电部</t>
  </si>
  <si>
    <t>92411330MA418XTA55</t>
  </si>
  <si>
    <t>魏士超</t>
  </si>
  <si>
    <t>桐柏县城关伟溢干菜调料店</t>
  </si>
  <si>
    <t>92411330MA4367JE4F</t>
  </si>
  <si>
    <t>张玉孔</t>
  </si>
  <si>
    <t>桐柏县城关艺园宾馆</t>
  </si>
  <si>
    <t>92411330MA43BQJQ12</t>
  </si>
  <si>
    <t>赵小海</t>
  </si>
  <si>
    <t>桐柏县优十影吧</t>
  </si>
  <si>
    <t>92411330MA48127G8H</t>
  </si>
  <si>
    <t>河南省南阳市桐柏县大同街中心商城A区2号</t>
  </si>
  <si>
    <t>桐柏县佳豪教育咨询有限公司</t>
  </si>
  <si>
    <t>91411330MA9KW2L051</t>
  </si>
  <si>
    <t>曾帅</t>
  </si>
  <si>
    <t>河南省南阳市桐柏县产业集聚区书香路梅园熙岸向北100米路东</t>
  </si>
  <si>
    <t>桐柏县城关小李百货部</t>
  </si>
  <si>
    <t>92411330MA44L43N0F</t>
  </si>
  <si>
    <t>张美玲</t>
  </si>
  <si>
    <t>桐柏县城关智勇服装店</t>
  </si>
  <si>
    <t>92411330MA4147276Y</t>
  </si>
  <si>
    <t>程智勇</t>
  </si>
  <si>
    <t>河南金足鼎浴商贸有限公司</t>
  </si>
  <si>
    <t>91411330MA46MXD107</t>
  </si>
  <si>
    <t>唐洋洋</t>
  </si>
  <si>
    <t>河南省南阳市桐柏县城郊乡产业集聚区书香路南段12号</t>
  </si>
  <si>
    <t>桐柏县安棚镇尚阳塑钢门窗店</t>
  </si>
  <si>
    <t>92411330MA41MC2515</t>
  </si>
  <si>
    <t>刚尚阳</t>
  </si>
  <si>
    <t>桐柏县月河柏源商行</t>
  </si>
  <si>
    <t>92411330MA45EEL824</t>
  </si>
  <si>
    <t>刘红星</t>
  </si>
  <si>
    <t>桐柏县月河镇月河桥头</t>
  </si>
  <si>
    <t>桐柏县城关枣香手工馍店</t>
  </si>
  <si>
    <t>92411330MA42EAYP0H</t>
  </si>
  <si>
    <t>吴泉</t>
  </si>
  <si>
    <t>桐柏县伊丰苑兰州牛肉面店</t>
  </si>
  <si>
    <t>92411330MA47BXN071</t>
  </si>
  <si>
    <t>马青明</t>
  </si>
  <si>
    <t>桐柏县城关镇红叶路中段</t>
  </si>
  <si>
    <t>桐柏县回龙乱马山萤石矿</t>
  </si>
  <si>
    <t>92411330MA41CCH955</t>
  </si>
  <si>
    <t>李金斌</t>
  </si>
  <si>
    <t>回龙乡乱马山</t>
  </si>
  <si>
    <t>桐柏县月河镇鑫鑫美容美发店</t>
  </si>
  <si>
    <t>92411330MA45DHM9XC</t>
  </si>
  <si>
    <t>徐鑫</t>
  </si>
  <si>
    <t>桐柏县城关新华家电维修部</t>
  </si>
  <si>
    <t>92411330MA411JPW3T</t>
  </si>
  <si>
    <t>王志刚</t>
  </si>
  <si>
    <t>桐柏县渲渲化妆品美容店</t>
  </si>
  <si>
    <t>92411330MA47DYDN55</t>
  </si>
  <si>
    <t>刘爽</t>
  </si>
  <si>
    <t>河南省南阳市桐柏县大同街德育巷2号</t>
  </si>
  <si>
    <t>桐柏城郊乡张晓土特产门市部</t>
  </si>
  <si>
    <t>92411330MA41340Y0B</t>
  </si>
  <si>
    <t>张晓</t>
  </si>
  <si>
    <t>桐柏县城关川香石锅鱼馆</t>
  </si>
  <si>
    <t>92411330MA42P4QE3R</t>
  </si>
  <si>
    <t>周照会</t>
  </si>
  <si>
    <t>桐柏县城关同锋鞋店</t>
  </si>
  <si>
    <t>92411330MA41BNM167</t>
  </si>
  <si>
    <t>齐同锋</t>
  </si>
  <si>
    <t>桐柏县月河镇罗堂义贵副食部</t>
  </si>
  <si>
    <t>92411330MA42H320X9</t>
  </si>
  <si>
    <t>陈义贵</t>
  </si>
  <si>
    <t>桐柏县 月河镇月吴路</t>
  </si>
  <si>
    <t>桐柏县城关老爷车服装店</t>
  </si>
  <si>
    <t>92411330MA4137AF70</t>
  </si>
  <si>
    <t>喻先娥</t>
  </si>
  <si>
    <t>桐柏县你型我塑美容美发淮源大道店</t>
  </si>
  <si>
    <t>92411330MA47DF5Q7K</t>
  </si>
  <si>
    <t>向前</t>
  </si>
  <si>
    <t>河南省南阳市桐柏县城关镇淮源大道117号</t>
  </si>
  <si>
    <t>桐柏县连生农场家庭农场</t>
  </si>
  <si>
    <t>92411330MA9L0J4P45</t>
  </si>
  <si>
    <t>周连生</t>
  </si>
  <si>
    <t>河南省南阳市桐柏县黄岗乡段庄村葛老庄2号</t>
  </si>
  <si>
    <t>桐柏县零食一族店</t>
  </si>
  <si>
    <t>92411330MA477L1U8Q</t>
  </si>
  <si>
    <t>赵珂</t>
  </si>
  <si>
    <t>河南省南阳市桐柏县安棚乡安棚街53号</t>
  </si>
  <si>
    <t>河南中安汇农林有限公司</t>
  </si>
  <si>
    <t>91411330MA9GC8MK9E</t>
  </si>
  <si>
    <t>杨俊伟</t>
  </si>
  <si>
    <t>桐柏县市场监管局程湾市场监督管理所</t>
  </si>
  <si>
    <t>河南省南阳市桐柏县程湾镇石头庄村冷金沟1号</t>
  </si>
  <si>
    <t>南阳旋玛商贸有限公司</t>
  </si>
  <si>
    <t>91411330MA9K5JRD9Q</t>
  </si>
  <si>
    <t>张嘉</t>
  </si>
  <si>
    <t>河南省南阳市桐柏县产业集聚区淮渎路盘古小区2号楼一单元302室</t>
  </si>
  <si>
    <t>桐柏金枫苑农林有限公司</t>
  </si>
  <si>
    <t>91411330MA3XBKHA7C</t>
  </si>
  <si>
    <t>金宝桐</t>
  </si>
  <si>
    <t>桐柏县城郊乡尚楼村河水堰组</t>
  </si>
  <si>
    <t>桐柏县郝梅农业家庭农场</t>
  </si>
  <si>
    <t>92411330MA9MRH9N27</t>
  </si>
  <si>
    <t>赵郝梅</t>
  </si>
  <si>
    <t>河南省南阳市桐柏县安棚乡朱洼村杨岗17号</t>
  </si>
  <si>
    <t>桐柏县金泰恒金属材料有限公司</t>
  </si>
  <si>
    <t>91411330MA44BLEW6P</t>
  </si>
  <si>
    <t>冯松柏</t>
  </si>
  <si>
    <t>桐柏县城关镇南岗居民区187号</t>
  </si>
  <si>
    <t>桐柏县志航日用品租赁店</t>
  </si>
  <si>
    <t>92411330MA9NBPDL7W</t>
  </si>
  <si>
    <t>桐柏县毛集镇小彭庄萤石矿</t>
  </si>
  <si>
    <t>92411330MA41FCLT0F</t>
  </si>
  <si>
    <t>金明生</t>
  </si>
  <si>
    <t>桐柏县毛集镇小彭庄</t>
  </si>
  <si>
    <t>桐柏县回龙留东萤石开采点</t>
  </si>
  <si>
    <t>92411330MA41CY2574</t>
  </si>
  <si>
    <t>金留东</t>
  </si>
  <si>
    <t>回龙乡燎子沟</t>
  </si>
  <si>
    <t>桐柏县无刺鱼锅店</t>
  </si>
  <si>
    <t>92411330MA47F75Y1W</t>
  </si>
  <si>
    <t>王晓</t>
  </si>
  <si>
    <t>河南省南阳市桐柏县安棚乡老街70号</t>
  </si>
  <si>
    <t>桐柏县天宝食品销售店</t>
  </si>
  <si>
    <t>92411330MA9ND6EA2D</t>
  </si>
  <si>
    <t>刘平帅</t>
  </si>
  <si>
    <t>河南省南阳市桐柏县城关镇淮河路中段203号</t>
  </si>
  <si>
    <t>桐柏县广伟农业场</t>
  </si>
  <si>
    <t>92411330MA9L1GWL7W</t>
  </si>
  <si>
    <t>王广伟</t>
  </si>
  <si>
    <t>河南省南阳市桐柏县安棚乡桐柏化工产业集聚区1020号</t>
  </si>
  <si>
    <t>桐柏县御桦物业有限公司</t>
  </si>
  <si>
    <t>91411330MA9FWF8W5D</t>
  </si>
  <si>
    <t>张婷婷</t>
  </si>
  <si>
    <t>河南省南阳市桐柏县产业集聚区汇通商贸城6栋一二层121号</t>
  </si>
  <si>
    <t>桐柏县松华劳务中心</t>
  </si>
  <si>
    <t>91411330MA9L0TKW00</t>
  </si>
  <si>
    <t>计本华</t>
  </si>
  <si>
    <t>河南省南阳市桐柏县城郊乡金亭村胡庄组21号</t>
  </si>
  <si>
    <t>桐柏县城郊付刚养殖场</t>
  </si>
  <si>
    <t>92411330MA9LA7GE2P</t>
  </si>
  <si>
    <t>李付刚</t>
  </si>
  <si>
    <t>河南省南阳市桐柏县周庄村李西庄18号</t>
  </si>
  <si>
    <t>桐柏县厚旺便利超市经营部</t>
  </si>
  <si>
    <t>92411330MA9NDYG938</t>
  </si>
  <si>
    <t>丁厚旺</t>
  </si>
  <si>
    <t>河南省南阳市桐柏县城关镇淮源大道中段147号</t>
  </si>
  <si>
    <t>桐柏县月河吴殿文快餐店</t>
  </si>
  <si>
    <t>92411330MA45AR9M4R</t>
  </si>
  <si>
    <t>吴殿文</t>
  </si>
  <si>
    <t>月河村</t>
  </si>
  <si>
    <t>92411330MA45FJXU82</t>
  </si>
  <si>
    <t>孟卓</t>
  </si>
  <si>
    <t>桐柏县城关广哲裁缝店</t>
  </si>
  <si>
    <t>92411330MA43KNEG9B</t>
  </si>
  <si>
    <t>王广哲</t>
  </si>
  <si>
    <t>桐柏县城关镇新艺巷</t>
  </si>
  <si>
    <t>92411330MA45ECT372</t>
  </si>
  <si>
    <t>何青</t>
  </si>
  <si>
    <t>桐柏县城关镇淮源大道东段</t>
  </si>
  <si>
    <t>桐柏县杨雅岐山臊子面店</t>
  </si>
  <si>
    <t>92411330MA9MMFB12F</t>
  </si>
  <si>
    <t>杨雅</t>
  </si>
  <si>
    <t>河南省南阳市桐柏县城关镇新华街老城根生活广场6号</t>
  </si>
  <si>
    <t>桐柏县欧派电动车销售店</t>
  </si>
  <si>
    <t>92411330MA9G32CY43</t>
  </si>
  <si>
    <t>马哲胜</t>
  </si>
  <si>
    <t>河南省南阳市桐柏县安棚乡商贸街159号</t>
  </si>
  <si>
    <t>桐柏县张满满百货店</t>
  </si>
  <si>
    <t>92411330MA9L0NE98Q</t>
  </si>
  <si>
    <t>张天满</t>
  </si>
  <si>
    <t>河南省南阳市桐柏县安棚乡深井东44号</t>
  </si>
  <si>
    <t>桐柏县启峰食品店</t>
  </si>
  <si>
    <t>92411330MA9KRRW30X</t>
  </si>
  <si>
    <t>谌啟峰</t>
  </si>
  <si>
    <t>河南省南阳市桐柏县城关镇文化路大路冲居民区125号</t>
  </si>
  <si>
    <t>桐柏县城关新潮千里香馄饨店</t>
  </si>
  <si>
    <t>92411330MA411LQB3D</t>
  </si>
  <si>
    <t>陈风煌</t>
  </si>
  <si>
    <t>桐柏县淮北汉食坊</t>
  </si>
  <si>
    <t>92411330MA42RKL282</t>
  </si>
  <si>
    <t>陈永平</t>
  </si>
  <si>
    <t>桐柏县淮北大禹路</t>
  </si>
  <si>
    <t>桐柏县城关慈丹美容美体中心</t>
  </si>
  <si>
    <t>92411330MA430WK79N</t>
  </si>
  <si>
    <t>雷蕾</t>
  </si>
  <si>
    <t>桐柏县城关金足阁足疗城</t>
  </si>
  <si>
    <t>92411330MA42JK0554</t>
  </si>
  <si>
    <t>徐庆改</t>
  </si>
  <si>
    <t>河南省桐柏县城关镇滨河路</t>
  </si>
  <si>
    <t>桐柏县安棚新型地板砖门市</t>
  </si>
  <si>
    <t>92411330MA43E3U537</t>
  </si>
  <si>
    <t>安可金</t>
  </si>
  <si>
    <t>桐柏县安棚镇新街段</t>
  </si>
  <si>
    <t>桐柏县中景干鲜果副食店</t>
  </si>
  <si>
    <t>92411330MA43PP7KXT</t>
  </si>
  <si>
    <t>郑本景</t>
  </si>
  <si>
    <t>桐柏县城关东北大饺子</t>
  </si>
  <si>
    <t>92411330MA416K6002</t>
  </si>
  <si>
    <t>孙强</t>
  </si>
  <si>
    <t>桐柏县城关新潮市场丽丽日用品店</t>
  </si>
  <si>
    <t>92411330MA4476JK71</t>
  </si>
  <si>
    <t>周丽丽</t>
  </si>
  <si>
    <t>桐柏县安驰汽车美容装饰店</t>
  </si>
  <si>
    <t>92411330MA46HRBN4Y</t>
  </si>
  <si>
    <t>曹录松</t>
  </si>
  <si>
    <t>河南省南阳市桐柏县城关镇世纪大道国税局对面西50米</t>
  </si>
  <si>
    <t>桐柏县城关小米服装店</t>
  </si>
  <si>
    <t>92411330MA416PMX6L</t>
  </si>
  <si>
    <t>张青玉</t>
  </si>
  <si>
    <t>桐柏县城郊姐妹餐饮店</t>
  </si>
  <si>
    <t>92411330MA9LTW6P0M</t>
  </si>
  <si>
    <t>王道琴</t>
  </si>
  <si>
    <t>河南省南阳市桐柏县城关镇大王庄一区</t>
  </si>
  <si>
    <t>桐柏县城关阳光宝贝童装店</t>
  </si>
  <si>
    <t>92411330MA41XDX78B</t>
  </si>
  <si>
    <t>袁雪</t>
  </si>
  <si>
    <t>桐柏县城关双华名酒总店</t>
  </si>
  <si>
    <t>92411330MA41RT6E4J</t>
  </si>
  <si>
    <t>刘建华</t>
  </si>
  <si>
    <t>桐柏雅趣苑农林有限公司</t>
  </si>
  <si>
    <t>91411330MA3XBRP99Y</t>
  </si>
  <si>
    <t>岳宏</t>
  </si>
  <si>
    <t>桐柏县城郊淮河源风景区（水濂宾馆附近）</t>
  </si>
  <si>
    <t>桐柏县城关舒来喜鱼火锅店</t>
  </si>
  <si>
    <t>92411330MA427J6987</t>
  </si>
  <si>
    <t>陈冉</t>
  </si>
  <si>
    <t>桐柏县城关淮河路东</t>
  </si>
  <si>
    <t>桐柏县城关中博物流部</t>
  </si>
  <si>
    <t>92411330MA40GFQH7D</t>
  </si>
  <si>
    <t>李海堂</t>
  </si>
  <si>
    <t>桐柏县城关镇毛东小吃店</t>
  </si>
  <si>
    <t>92411330MA43K73986</t>
  </si>
  <si>
    <t>毛东</t>
  </si>
  <si>
    <t>桐柏县城关镇新华街西段路北</t>
  </si>
  <si>
    <t>桐柏县老张租车行</t>
  </si>
  <si>
    <t>92411330MA9MJPN01C</t>
  </si>
  <si>
    <t>张永进</t>
  </si>
  <si>
    <t>河南省南阳市桐柏县城关镇淮源大道西段168号</t>
  </si>
  <si>
    <t>桐柏县城郊庆松副食部</t>
  </si>
  <si>
    <t>92411330MA461LUN1G</t>
  </si>
  <si>
    <t>马庆松</t>
  </si>
  <si>
    <t>桐柏县大王庄农贸市场</t>
  </si>
  <si>
    <t>桐柏县喜洋洋天长地久婚纱摄影店</t>
  </si>
  <si>
    <t>92411330MA473P3D0K</t>
  </si>
  <si>
    <t>朱付江</t>
  </si>
  <si>
    <t>桐柏县城郊乡棉纺厂西隔壁10米</t>
  </si>
  <si>
    <t>桐柏山禾茶叶专业合作社</t>
  </si>
  <si>
    <t>934113305885539327</t>
  </si>
  <si>
    <t>姜开斌</t>
  </si>
  <si>
    <t>桐柏县朱庄乡朱庄街</t>
  </si>
  <si>
    <t>桐柏县城关王辉副食店</t>
  </si>
  <si>
    <t>92411330MA440B6657</t>
  </si>
  <si>
    <t>王辉</t>
  </si>
  <si>
    <t>桐柏县城关镇淮源大道西</t>
  </si>
  <si>
    <t>桐柏城关建民名茶店</t>
  </si>
  <si>
    <t>92411330MA41P14W18</t>
  </si>
  <si>
    <t>李建民</t>
  </si>
  <si>
    <t>桐柏县城关姐弟俩土豆粉总店店</t>
  </si>
  <si>
    <t>92411330MA41Q5H68M</t>
  </si>
  <si>
    <t>吕绍彪</t>
  </si>
  <si>
    <t>桐柏县城关世纪大道平价美发店</t>
  </si>
  <si>
    <t>92411330MA43J4Y67U</t>
  </si>
  <si>
    <t>雷莉</t>
  </si>
  <si>
    <t>桐柏县信阳私房菜馆</t>
  </si>
  <si>
    <t>92411330MA42KWY41R</t>
  </si>
  <si>
    <t>王蒙蒙</t>
  </si>
  <si>
    <t>桐柏县城关镇凤凰城南门口</t>
  </si>
  <si>
    <t>桐柏县城关名扬大酒店</t>
  </si>
  <si>
    <t>92411330MA436UQY5M</t>
  </si>
  <si>
    <t>陈立明</t>
  </si>
  <si>
    <t>桐柏县城关镇淮河源广场</t>
  </si>
  <si>
    <t>桐柏县城关李平服装店</t>
  </si>
  <si>
    <t>92411330MA4393W321</t>
  </si>
  <si>
    <t>李平</t>
  </si>
  <si>
    <t>桐柏县城关新华街龙翔苑</t>
  </si>
  <si>
    <t>桐柏县城关娜娜衣橱服装店</t>
  </si>
  <si>
    <t>92411330MA44MQTH2B</t>
  </si>
  <si>
    <t>田万娜</t>
  </si>
  <si>
    <t>桐柏县淮北环球旅行信息服务部</t>
  </si>
  <si>
    <t>92411330MA43H81832</t>
  </si>
  <si>
    <t>高建峰</t>
  </si>
  <si>
    <t>桐柏县大禹路中段淮北幼儿园前三楼</t>
  </si>
  <si>
    <t>桐柏县城关发平日杂部</t>
  </si>
  <si>
    <t>92411330MA44N66F07</t>
  </si>
  <si>
    <t>黄发平</t>
  </si>
  <si>
    <t>桐柏县城关鸡排先锋快餐店</t>
  </si>
  <si>
    <t>92411330MA42A0PF2G</t>
  </si>
  <si>
    <t>刘佳讯</t>
  </si>
  <si>
    <t>桐柏县城郊鹤仙日杂门市部</t>
  </si>
  <si>
    <t>92411330MA415XF40R</t>
  </si>
  <si>
    <t>贺守先</t>
  </si>
  <si>
    <t>大王庄市场西口斜对面</t>
  </si>
  <si>
    <t>桐柏县城关利达电动车行</t>
  </si>
  <si>
    <t>92411330MA41MFF79F</t>
  </si>
  <si>
    <t>李旗</t>
  </si>
  <si>
    <t>桐柏县淮北业涛日杂门市部</t>
  </si>
  <si>
    <t>92411330MA467YW985</t>
  </si>
  <si>
    <t>郭业涛</t>
  </si>
  <si>
    <t>桐柏县城郊大王庄居民区三区</t>
  </si>
  <si>
    <t>桐柏县华鑫绿色餐饮农家院</t>
  </si>
  <si>
    <t>92411330MA9L7H8AXT</t>
  </si>
  <si>
    <t>孙华新</t>
  </si>
  <si>
    <t>河南省南阳市桐柏县傲子岭沟组5号</t>
  </si>
  <si>
    <t>桐柏县城关广瑞土产日杂部</t>
  </si>
  <si>
    <t>92411330MA4409Y097</t>
  </si>
  <si>
    <t>方广瑞</t>
  </si>
  <si>
    <t>桐柏县城关乔尚伊服装分店</t>
  </si>
  <si>
    <t>92411330MA44EM8U0D</t>
  </si>
  <si>
    <t>朱祥茂</t>
  </si>
  <si>
    <t>桐柏城郊庆云建材门市部</t>
  </si>
  <si>
    <t>92411330MA41C9654R</t>
  </si>
  <si>
    <t>吕庆云</t>
  </si>
  <si>
    <t>桐柏县世纪大道西段</t>
  </si>
  <si>
    <t>桐柏县建利建材商贸有限公司</t>
  </si>
  <si>
    <t>91411330MA44MHD4X8</t>
  </si>
  <si>
    <t>王莉</t>
  </si>
  <si>
    <t>河南省南阳市桐柏县产业集聚区书香路36号</t>
  </si>
  <si>
    <t>桐柏县城关蓝色旋律服装店</t>
  </si>
  <si>
    <t>92411330MA41E5BU03</t>
  </si>
  <si>
    <t>杨华清</t>
  </si>
  <si>
    <t>大同街(戏院对面)</t>
  </si>
  <si>
    <t>桐柏县安棚康东汗蒸养生馆</t>
  </si>
  <si>
    <t>92411330MA46MQCB7A</t>
  </si>
  <si>
    <t>李古二</t>
  </si>
  <si>
    <t>桐柏县安棚家和超市东门口</t>
  </si>
  <si>
    <t>桐柏县城关颖松科技服务部</t>
  </si>
  <si>
    <t>92411330MA4122B36A</t>
  </si>
  <si>
    <t>李威</t>
  </si>
  <si>
    <t>桐柏县城关顶好家具店</t>
  </si>
  <si>
    <t>92411330MA4161Y07X</t>
  </si>
  <si>
    <t>唐延山</t>
  </si>
  <si>
    <t>桐柏县城关怡美雅家私城</t>
  </si>
  <si>
    <t>92411330MA41AU9P3W</t>
  </si>
  <si>
    <t>王广威</t>
  </si>
  <si>
    <t>桐柏县国成美容服务店</t>
  </si>
  <si>
    <t>92411330MA475B8GXM</t>
  </si>
  <si>
    <t>田国成</t>
  </si>
  <si>
    <t>河南省南阳市桐柏县城关镇桐银路35号</t>
  </si>
  <si>
    <t>桐柏县城关衣格服装店</t>
  </si>
  <si>
    <t>92411330MA447U4N1R</t>
  </si>
  <si>
    <t>韩广宇</t>
  </si>
  <si>
    <t>桐柏县众邦建筑劳务分包有限公司</t>
  </si>
  <si>
    <t>91411330MA9KP6ME9P</t>
  </si>
  <si>
    <t>仵志勇</t>
  </si>
  <si>
    <t>河南省南阳市桐柏县固县镇大石坡村大石坡22号</t>
  </si>
  <si>
    <t>桐柏县城关艾尚美丽服装店</t>
  </si>
  <si>
    <t>92411330MA41F0EX6C</t>
  </si>
  <si>
    <t>杨柳</t>
  </si>
  <si>
    <t>桐柏县嘴尚瘾烤鸭店</t>
  </si>
  <si>
    <t>92411330MA4710GH7H</t>
  </si>
  <si>
    <t>黄海威</t>
  </si>
  <si>
    <t>河南省南阳市桐柏县城关镇淮安街新潮大市场6号</t>
  </si>
  <si>
    <t>桐柏县城关学录副食店</t>
  </si>
  <si>
    <t>92411330MA41F5U79W</t>
  </si>
  <si>
    <t>杜学录</t>
  </si>
  <si>
    <t xml:space="preserve">淮源大道 </t>
  </si>
  <si>
    <t>桐柏县美丽衣橱服装店</t>
  </si>
  <si>
    <t>92411330MA9L2WK327</t>
  </si>
  <si>
    <t>赵会平</t>
  </si>
  <si>
    <t>桐柏县文化路与淮安街交叉口东南角16号（华鑫购物中心）</t>
  </si>
  <si>
    <t>桐柏县城关军梅净水器店</t>
  </si>
  <si>
    <t>92411330MA41AAT28C</t>
  </si>
  <si>
    <t>王军梅</t>
  </si>
  <si>
    <t>桐柏城关镇恒通水暖店</t>
  </si>
  <si>
    <t>92411330MA41884U1M</t>
  </si>
  <si>
    <t>刘建兵</t>
  </si>
  <si>
    <t>桐柏县城关伴侣婚姻介绍所</t>
  </si>
  <si>
    <t>92411330MA41D80C6M</t>
  </si>
  <si>
    <t>孙勇</t>
  </si>
  <si>
    <t>桐山路44号</t>
  </si>
  <si>
    <t>桐柏县忠勤汽车运输部</t>
  </si>
  <si>
    <t>92411330MA453TJW7E</t>
  </si>
  <si>
    <t>王忠勤</t>
  </si>
  <si>
    <t>桐柏县城关镇一里岗居民区</t>
  </si>
  <si>
    <t>河南桐广城环保科技有限公司</t>
  </si>
  <si>
    <t>91411330MA9MDDRJ7N</t>
  </si>
  <si>
    <t>河南省南阳市桐柏县先进制造业开发区东区邵庄村左庄组68号</t>
  </si>
  <si>
    <t>桐柏县城关黄婉化妆品店</t>
  </si>
  <si>
    <t>92411330MA41NEN48H</t>
  </si>
  <si>
    <t>黄雪霞</t>
  </si>
  <si>
    <t>桐柏县徐记驴肉馆</t>
  </si>
  <si>
    <t>92411330MA47ABJ9XX</t>
  </si>
  <si>
    <t>徐恒远</t>
  </si>
  <si>
    <t>河南省南阳市桐柏县淮源大道498号</t>
  </si>
  <si>
    <t>桐柏县城关淮静服装店</t>
  </si>
  <si>
    <t>92411330MA4126L142</t>
  </si>
  <si>
    <t>阙清敏</t>
  </si>
  <si>
    <t>桐柏县城关上海鑫飞电动车</t>
  </si>
  <si>
    <t>92411330MA41AFLW63</t>
  </si>
  <si>
    <t>李清玲</t>
  </si>
  <si>
    <t>桐柏县城郊坚美门窗店</t>
  </si>
  <si>
    <t>92411330MA41X3C0XC</t>
  </si>
  <si>
    <t>杨晓</t>
  </si>
  <si>
    <t>城郊世纪大道中段</t>
  </si>
  <si>
    <t>桐柏县朱庄乡晟泽石子加工厂</t>
  </si>
  <si>
    <t>92411330MA420FCH23</t>
  </si>
  <si>
    <t>邱新伟</t>
  </si>
  <si>
    <t>朱庄乡粉坊村</t>
  </si>
  <si>
    <t>桐柏县城关四海通讯手机店</t>
  </si>
  <si>
    <t>92411330MA416UH40E</t>
  </si>
  <si>
    <t>曾桐生</t>
  </si>
  <si>
    <t>桐柏县城关代音日杂店</t>
  </si>
  <si>
    <t>92411330MA42DADR84</t>
  </si>
  <si>
    <t>田代音</t>
  </si>
  <si>
    <t>桐柏县城关东升理发店</t>
  </si>
  <si>
    <t>92411330MA41CYGX56</t>
  </si>
  <si>
    <t>周杰</t>
  </si>
  <si>
    <t>新华街西段</t>
  </si>
  <si>
    <t>桐柏县城关优家宝贝婴幼儿店</t>
  </si>
  <si>
    <t>92411330MA43P8AB99</t>
  </si>
  <si>
    <t>刘建军</t>
  </si>
  <si>
    <t>桐柏县城关淮源山茶叶店</t>
  </si>
  <si>
    <t>92411330MA41FJ404H</t>
  </si>
  <si>
    <t>姜喜男</t>
  </si>
  <si>
    <t>桐柏县满园春茶庄店</t>
  </si>
  <si>
    <t>92411330MA9LBEHGXD</t>
  </si>
  <si>
    <t>陈俭忠</t>
  </si>
  <si>
    <t>河南省南阳市桐柏县新华街123号</t>
  </si>
  <si>
    <t>桐柏县城关进荣百货店</t>
  </si>
  <si>
    <t>92411330MA41E81L1U</t>
  </si>
  <si>
    <t>王进荣</t>
  </si>
  <si>
    <t>桐柏县城关伟创科技维修部</t>
  </si>
  <si>
    <t>92411330MA41W8XU71</t>
  </si>
  <si>
    <t>韩伟</t>
  </si>
  <si>
    <t>桐柏县城关相峰五花肉焖元鱼快餐店</t>
  </si>
  <si>
    <t>92411330MA41NXGQ57</t>
  </si>
  <si>
    <t>王相峰</t>
  </si>
  <si>
    <t>桐柏县城关依依不舍服装店</t>
  </si>
  <si>
    <t>92411330MA43N0627H</t>
  </si>
  <si>
    <t>马刘定</t>
  </si>
  <si>
    <t>桐柏县城关士娟名烟名酒副食部</t>
  </si>
  <si>
    <t>92411330MA41MEQN7L</t>
  </si>
  <si>
    <t>袁志成</t>
  </si>
  <si>
    <t>桐柏县城关东明汽车美容中心</t>
  </si>
  <si>
    <t>92411330MA41CUE28J</t>
  </si>
  <si>
    <t>郭秀明</t>
  </si>
  <si>
    <t>桐柏县城关贺宾猪肉零售点</t>
  </si>
  <si>
    <t>92411330MA41LUB79P</t>
  </si>
  <si>
    <t>贺宾</t>
  </si>
  <si>
    <t>桐柏县安棚镇金旭粮油门市部</t>
  </si>
  <si>
    <t>92411330MA43LU425K</t>
  </si>
  <si>
    <t>刘家许</t>
  </si>
  <si>
    <t>桐柏县旭然烟酒副食店</t>
  </si>
  <si>
    <t>92411330MA470K7Q2P</t>
  </si>
  <si>
    <t>石旭然</t>
  </si>
  <si>
    <t>河南省南阳市桐柏县淮源大道城郊中学门口西4号</t>
  </si>
  <si>
    <t>桐柏县城关会胜摄影部</t>
  </si>
  <si>
    <t>92411330MA46CF9X3Q</t>
  </si>
  <si>
    <t>刘会胜</t>
  </si>
  <si>
    <t>桐柏县博通汽车维修服务有限公司</t>
  </si>
  <si>
    <t>91411330MA9NC05U7B</t>
  </si>
  <si>
    <t>段贵民</t>
  </si>
  <si>
    <t>河南省南阳市桐柏县城郊乡西十里村马庄组6号</t>
  </si>
  <si>
    <t>桐柏县城关唐绘鞋店</t>
  </si>
  <si>
    <t>92411330MA4320EC58</t>
  </si>
  <si>
    <t>郑磊</t>
  </si>
  <si>
    <t>桐柏县城关华山饲料门市部</t>
  </si>
  <si>
    <t>92411330MA41R0DU0F</t>
  </si>
  <si>
    <t>陈华山</t>
  </si>
  <si>
    <t>桐柏县城关天天童装店</t>
  </si>
  <si>
    <t>92411330MA43BN4R6L</t>
  </si>
  <si>
    <t>刘晓星</t>
  </si>
  <si>
    <t>桐柏县城关童话世界童装店</t>
  </si>
  <si>
    <t>92411330MA41LA2346</t>
  </si>
  <si>
    <t>左俊</t>
  </si>
  <si>
    <t>德育巷内</t>
  </si>
  <si>
    <t>桐柏县城关文喜茶具总汇</t>
  </si>
  <si>
    <t>92411330MA41XTA59E</t>
  </si>
  <si>
    <t>王文喜</t>
  </si>
  <si>
    <t>桐柏县城关马素米服装店</t>
  </si>
  <si>
    <t>92411330MA44W6G43C</t>
  </si>
  <si>
    <t>王东</t>
  </si>
  <si>
    <t>桐柏县城关棒棒糖童装店</t>
  </si>
  <si>
    <t>92411330MA41XXND8D</t>
  </si>
  <si>
    <t>邢燕</t>
  </si>
  <si>
    <t>桐柏县城关镇民主街</t>
  </si>
  <si>
    <t>桐柏县城关克兵猪肉销售点</t>
  </si>
  <si>
    <t>92411330MA41LC7X75</t>
  </si>
  <si>
    <t>张克兵</t>
  </si>
  <si>
    <t>桐柏县智能商用餐饮设备店</t>
  </si>
  <si>
    <t>91411330MA9L1U3C79</t>
  </si>
  <si>
    <t>河南省南阳市桐柏县城关镇工业园区2号</t>
  </si>
  <si>
    <t>桐柏县杨庄中通货运经营部</t>
  </si>
  <si>
    <t>92411330MA9MT6MT51</t>
  </si>
  <si>
    <t>应丽</t>
  </si>
  <si>
    <t>河南省南阳市桐柏县城关镇新华街311号杨庄医院斜对面中通</t>
  </si>
  <si>
    <t>桐柏县城关今日厨卫店</t>
  </si>
  <si>
    <t>92411330MA428PT29G</t>
  </si>
  <si>
    <t>桐柏县城关椒太郎烫菜馆</t>
  </si>
  <si>
    <t>92411330MA41H0X67C</t>
  </si>
  <si>
    <t>郝秀云</t>
  </si>
  <si>
    <t>桐柏县淮北完美造型</t>
  </si>
  <si>
    <t>92411330MA44DC0L39</t>
  </si>
  <si>
    <t>桐柏县城郊乡东环社区大王庄居民区2区对面</t>
  </si>
  <si>
    <t>桐柏县苏砥食品经营部</t>
  </si>
  <si>
    <t>92411330MA46D0F57R</t>
  </si>
  <si>
    <t>苏春梅</t>
  </si>
  <si>
    <t>河南省南阳市桐柏县城关镇新华街656号</t>
  </si>
  <si>
    <t>桐柏县蜜蜂园食品店</t>
  </si>
  <si>
    <t>92411330MA9LMMPJ7D</t>
  </si>
  <si>
    <t>房丹</t>
  </si>
  <si>
    <t>河南省南阳市桐柏县淮源大道西段17号</t>
  </si>
  <si>
    <t>桐柏县城郊康健药房</t>
  </si>
  <si>
    <t>92411330MA4127T690</t>
  </si>
  <si>
    <t>宋晓鸿</t>
  </si>
  <si>
    <t>新华街西段302号</t>
  </si>
  <si>
    <t>桐柏县城关千艺美发店</t>
  </si>
  <si>
    <t>92411330MA42HNAN36</t>
  </si>
  <si>
    <t>高建</t>
  </si>
  <si>
    <t>桐柏县城关新华街不锈钢加工厂</t>
  </si>
  <si>
    <t>92411330MA415MXN02</t>
  </si>
  <si>
    <t>梁智国</t>
  </si>
  <si>
    <t>桐柏县淮北明秀日用品店</t>
  </si>
  <si>
    <t>92411330MA41KGNB4K</t>
  </si>
  <si>
    <t>李明秀</t>
  </si>
  <si>
    <t>淮北新区王庄居民区四区</t>
  </si>
  <si>
    <t>桐柏县百优农业专业合作社</t>
  </si>
  <si>
    <t>93411330MA9LPJQJ17</t>
  </si>
  <si>
    <t>左信武</t>
  </si>
  <si>
    <t>河南省南阳市桐柏县安棚镇安棚村二组58号</t>
  </si>
  <si>
    <t>桐柏县城关传江快递服务部</t>
  </si>
  <si>
    <t>92411330MA43XDUX3C</t>
  </si>
  <si>
    <t>王传江</t>
  </si>
  <si>
    <t>河南省南阳市桐柏县喜多多私家小厨餐馆</t>
  </si>
  <si>
    <t>92411330MA44PTQP37</t>
  </si>
  <si>
    <t>彭涛</t>
  </si>
  <si>
    <t>桐柏县城关镇淮安街南段</t>
  </si>
  <si>
    <t>桐柏县城关天源车行</t>
  </si>
  <si>
    <t>92411330MA44J1B390</t>
  </si>
  <si>
    <t>宋春来</t>
  </si>
  <si>
    <t>桐柏县好再来小吃店</t>
  </si>
  <si>
    <t>92411330MA46JXHJ7T</t>
  </si>
  <si>
    <t>黄志娟</t>
  </si>
  <si>
    <t>河南省南阳市桐柏县城关镇乐神路中段城关五小路西向北100米</t>
  </si>
  <si>
    <t>桐柏县城关道根快餐店</t>
  </si>
  <si>
    <t>92411330MA41UP8U32</t>
  </si>
  <si>
    <t>刘道根</t>
  </si>
  <si>
    <t>桐柏县淮北杰袁活禽销售摊</t>
  </si>
  <si>
    <t>92411330MA45X1UTX8</t>
  </si>
  <si>
    <t>袁杰</t>
  </si>
  <si>
    <t>桐柏县大王庄市场大棚内</t>
  </si>
  <si>
    <t>桐柏县城郊佳怡品牌折扣店</t>
  </si>
  <si>
    <t>92411330MA9GKBK71N</t>
  </si>
  <si>
    <t>李彦丽</t>
  </si>
  <si>
    <t>南阳市桐柏县城关镇大王庄居民区四区东段</t>
  </si>
  <si>
    <t>桐柏县城关历棚猪肉销售点</t>
  </si>
  <si>
    <t>92411330MA41LB499E</t>
  </si>
  <si>
    <t>历棚</t>
  </si>
  <si>
    <t>桐柏县月河镇春晖副食部</t>
  </si>
  <si>
    <t>92411330MA44WGMP0B</t>
  </si>
  <si>
    <t>闫娜</t>
  </si>
  <si>
    <t>桐柏县月河镇唐城村</t>
  </si>
  <si>
    <t>桐柏县城关恒安利皮鞋店</t>
  </si>
  <si>
    <t>92411330MA43WL5L2X</t>
  </si>
  <si>
    <t>冯俊武</t>
  </si>
  <si>
    <t>桐柏县淮北文键豆腐摊</t>
  </si>
  <si>
    <t>92411330MA45WRXB7M</t>
  </si>
  <si>
    <t>邓文键</t>
  </si>
  <si>
    <t>桐柏县雪灵日用百货商店</t>
  </si>
  <si>
    <t>92411330MA9FD4P91U</t>
  </si>
  <si>
    <t>王心声</t>
  </si>
  <si>
    <t>河南省桐柏县月河镇月河街312国道南路240号</t>
  </si>
  <si>
    <t>桐柏县城关大福泵业门市部</t>
  </si>
  <si>
    <t>92411330MA411C8C2N</t>
  </si>
  <si>
    <t>孙帅</t>
  </si>
  <si>
    <t>桐柏县城关爱尚营养之家</t>
  </si>
  <si>
    <t>92411330MA435A6C8K</t>
  </si>
  <si>
    <t>韩桂敏</t>
  </si>
  <si>
    <t>桐柏县淮北悦悦副食批发部</t>
  </si>
  <si>
    <t>92411330MA43JD5407</t>
  </si>
  <si>
    <t>胡悦</t>
  </si>
  <si>
    <t>桐柏县大王庄红路灯路口向东150米路南</t>
  </si>
  <si>
    <t>桐柏县城关玲美精品店</t>
  </si>
  <si>
    <t>92411330MA4249TD35</t>
  </si>
  <si>
    <t>周智保</t>
  </si>
  <si>
    <t>桐柏县城关手拉手文具店</t>
  </si>
  <si>
    <t>92411330MA41N6NR41</t>
  </si>
  <si>
    <t>张才玉</t>
  </si>
  <si>
    <t>桐柏县城关三木商行</t>
  </si>
  <si>
    <t>92411330MA41843C76</t>
  </si>
  <si>
    <t>张秀传</t>
  </si>
  <si>
    <t>桐柏县城关镇翠屏新村</t>
  </si>
  <si>
    <t>桐柏县城关大风车摄影店</t>
  </si>
  <si>
    <t>92411330MA42BPB20N</t>
  </si>
  <si>
    <t>王均昌</t>
  </si>
  <si>
    <t>桐柏县牛牛炸串店</t>
  </si>
  <si>
    <t>92411330MA9K0HQC18</t>
  </si>
  <si>
    <t>徐宁</t>
  </si>
  <si>
    <t>河南省南阳市桐柏县淮安街184号</t>
  </si>
  <si>
    <t>桐柏县维娜化妆品店</t>
  </si>
  <si>
    <t>92411330MA46A9R6XH</t>
  </si>
  <si>
    <t>桐柏县安棚镇五洲超市院内</t>
  </si>
  <si>
    <t>桐柏县安姐养生保健店</t>
  </si>
  <si>
    <t>92411330MA9N916551</t>
  </si>
  <si>
    <t>安可芬</t>
  </si>
  <si>
    <t>河南省南阳市桐柏县城关镇八一路41号</t>
  </si>
  <si>
    <t>桐柏县城关风之韵服装店</t>
  </si>
  <si>
    <t>92411330MA422LJL7B</t>
  </si>
  <si>
    <t>郭传爱</t>
  </si>
  <si>
    <t>桐柏县淮北鸿源石材店</t>
  </si>
  <si>
    <t>92411330MA44DQFY3F</t>
  </si>
  <si>
    <t>刘敦付</t>
  </si>
  <si>
    <t>桐柏县大王庄红绿灯路口西150米路南</t>
  </si>
  <si>
    <t>桐柏县福缘箱包加工厂</t>
  </si>
  <si>
    <t>92411330MA9K1M9W6P</t>
  </si>
  <si>
    <t>陈义国</t>
  </si>
  <si>
    <t>河南省南阳市桐柏县月河镇闵庄村扶贫车间1号</t>
  </si>
  <si>
    <t>桐柏县城郊信阳酒家</t>
  </si>
  <si>
    <t>92411330MA431CPUX4</t>
  </si>
  <si>
    <t>朱博</t>
  </si>
  <si>
    <t>桐柏县城关土妹精品服饰</t>
  </si>
  <si>
    <t>92411330MA417EQJ2L</t>
  </si>
  <si>
    <t>郑辉</t>
  </si>
  <si>
    <t>桐柏县城关金牛管业水暖部</t>
  </si>
  <si>
    <t>92411330MA436KLD4G</t>
  </si>
  <si>
    <t>曾庆伟</t>
  </si>
  <si>
    <t>桐柏县城郊华润万家装饰</t>
  </si>
  <si>
    <t>92411330MA45XL4NXT</t>
  </si>
  <si>
    <t>王炳祺</t>
  </si>
  <si>
    <t>桐柏县城郊乡书香路梅园熙岸楼下</t>
  </si>
  <si>
    <t>桐柏县城关星星通讯手机店</t>
  </si>
  <si>
    <t>92411330MA45236147</t>
  </si>
  <si>
    <t>吕焕</t>
  </si>
  <si>
    <t>桐柏县城郊乡宏铂源商贸行</t>
  </si>
  <si>
    <t>92411330MA43NF3R38</t>
  </si>
  <si>
    <t>穆青君</t>
  </si>
  <si>
    <t>河南省桐柏县聚河酒店对面</t>
  </si>
  <si>
    <t>桐柏县城关老程副食批发部</t>
  </si>
  <si>
    <t>92411330MA41A82JX7</t>
  </si>
  <si>
    <t>程钰培</t>
  </si>
  <si>
    <t>桐柏县城关公主服装店</t>
  </si>
  <si>
    <t>92411330MA42BHYL0R</t>
  </si>
  <si>
    <t>何彦春</t>
  </si>
  <si>
    <t>桐柏县城关镇民主巷</t>
  </si>
  <si>
    <t>桐柏县校村炸鸡店</t>
  </si>
  <si>
    <t>92411330MA484YYY0B</t>
  </si>
  <si>
    <t>邓开放</t>
  </si>
  <si>
    <t>河南省南阳市桐柏县淮安街新潮大市场东门南10米路东</t>
  </si>
  <si>
    <t>桐柏城关舒鑫足疗城</t>
  </si>
  <si>
    <t>92411330MA41DAP29M</t>
  </si>
  <si>
    <t>朱胜梅</t>
  </si>
  <si>
    <t>桐柏县滨河路</t>
  </si>
  <si>
    <t>桐柏县城郊申宇名烟名酒行</t>
  </si>
  <si>
    <t>92411330MA413F3CX3</t>
  </si>
  <si>
    <t>刘伟</t>
  </si>
  <si>
    <t>大王庄路口向西10米</t>
  </si>
  <si>
    <t>桐柏县城关毛毛童装店</t>
  </si>
  <si>
    <t>92411330MA41HTG68H</t>
  </si>
  <si>
    <t>刘士厚</t>
  </si>
  <si>
    <t>桐柏县城关凡韬服装店</t>
  </si>
  <si>
    <t>92411330MA42P2E311</t>
  </si>
  <si>
    <t>李凡韬</t>
  </si>
  <si>
    <t>桐柏县银凡美容店</t>
  </si>
  <si>
    <t>92411330MA4736PG3N</t>
  </si>
  <si>
    <t>杨银凡</t>
  </si>
  <si>
    <t>河南省南阳市桐柏县城关镇铜银路一高旁边9号</t>
  </si>
  <si>
    <t>桐柏县城关奥琪特服装专卖店</t>
  </si>
  <si>
    <t>92411330MA4264QU0A</t>
  </si>
  <si>
    <t>陈奎</t>
  </si>
  <si>
    <t>桐柏县城关流行前线服装店</t>
  </si>
  <si>
    <t>92411330MA43MFKJ0T</t>
  </si>
  <si>
    <t>王赵杨</t>
  </si>
  <si>
    <t>桐柏县城关汉密哈顿烘焙店</t>
  </si>
  <si>
    <t>92411330MA44FU4D3L</t>
  </si>
  <si>
    <t>华方</t>
  </si>
  <si>
    <t>桐柏县城关贵吉鞋店</t>
  </si>
  <si>
    <t>92411330MA4650N38L</t>
  </si>
  <si>
    <t>何淮沛</t>
  </si>
  <si>
    <t>桐柏县城关卫校副食店</t>
  </si>
  <si>
    <t>92411330MA46CW2800</t>
  </si>
  <si>
    <t>逯其松</t>
  </si>
  <si>
    <t>桐柏县城关胡瑞太阳能经营门市部</t>
  </si>
  <si>
    <t>92411330MA41435M7L</t>
  </si>
  <si>
    <t>胡瑞</t>
  </si>
  <si>
    <t>淮源大道（建筑公司东）</t>
  </si>
  <si>
    <t>桐柏城郊乡千良足道店</t>
  </si>
  <si>
    <t>92411330MA415DFH2R</t>
  </si>
  <si>
    <t>陈学才</t>
  </si>
  <si>
    <t>大王庄路口</t>
  </si>
  <si>
    <t>桐柏县城关建峰日用品店</t>
  </si>
  <si>
    <t>92411330MA4395AM3Y</t>
  </si>
  <si>
    <t>王建峰</t>
  </si>
  <si>
    <t>桐柏县城关成旺家禽零售点</t>
  </si>
  <si>
    <t>92411330MA43PX062D</t>
  </si>
  <si>
    <t>吴成旺</t>
  </si>
  <si>
    <t>桐柏县城关镇新潮西市场</t>
  </si>
  <si>
    <t>桐柏县润寰冶金矿产品有限公司</t>
  </si>
  <si>
    <t>91411330MA47HUMD19</t>
  </si>
  <si>
    <t>河南省南阳市桐柏县毛集镇毛泌路107号（原桐柏县矿业公司院内）</t>
  </si>
  <si>
    <t>桐柏县城关陈记牛肉拉面馆</t>
  </si>
  <si>
    <t>92411330MA45Q16F4H</t>
  </si>
  <si>
    <t>陈萌</t>
  </si>
  <si>
    <t>桐柏县城关镇新华街中段</t>
  </si>
  <si>
    <t>程公子零售店互联网零售桐柏县网店</t>
  </si>
  <si>
    <t>92411330MA9FU8HX0L</t>
  </si>
  <si>
    <t>程昇</t>
  </si>
  <si>
    <t>淘宝网：https://m.tb.cn/h.40ZrGov?sm=00122d；</t>
  </si>
  <si>
    <t>桐柏县城关张谦电动车维修服务中心</t>
  </si>
  <si>
    <t>92411330MA41DE0F77</t>
  </si>
  <si>
    <t>张才谦</t>
  </si>
  <si>
    <t>桐柏县城关宝贝制衣店</t>
  </si>
  <si>
    <t>92411330MA43QLFT9K</t>
  </si>
  <si>
    <t>孙菊</t>
  </si>
  <si>
    <t>桐柏县城关嘿串串火锅店</t>
  </si>
  <si>
    <t>92411330MA44F96295</t>
  </si>
  <si>
    <t>郑友慧</t>
  </si>
  <si>
    <t>桐柏县城关文化路</t>
  </si>
  <si>
    <t>桐柏城关大发童童鞋店</t>
  </si>
  <si>
    <t>92411330MA42GW0F3R</t>
  </si>
  <si>
    <t>李古珍</t>
  </si>
  <si>
    <t>河南省南阳市桐柏县城关镇新华街农贸市场斜对面217号</t>
  </si>
  <si>
    <t>桐柏县城关霞彩飞扬服装店</t>
  </si>
  <si>
    <t>92411330MA41NKKTXC</t>
  </si>
  <si>
    <t>白杨</t>
  </si>
  <si>
    <t>桐柏县城关金玉坊布艺门市部</t>
  </si>
  <si>
    <t>92411330MA411HCE86</t>
  </si>
  <si>
    <t>谢辉</t>
  </si>
  <si>
    <t>桐柏县城关淮源大道便民超市</t>
  </si>
  <si>
    <t>92411330MA4429HG2P</t>
  </si>
  <si>
    <t>周义清</t>
  </si>
  <si>
    <t>桐柏县敬稳农牧业场</t>
  </si>
  <si>
    <t>92411330MA9L15C83R</t>
  </si>
  <si>
    <t>李敬稳</t>
  </si>
  <si>
    <t>河南省南阳市桐柏县安棚乡套装村燕窝4号</t>
  </si>
  <si>
    <t>桐柏县城关付平电器门市部</t>
  </si>
  <si>
    <t>92411330MA41860D12</t>
  </si>
  <si>
    <t>杨付平</t>
  </si>
  <si>
    <t>桐柏县城关翼联手机店</t>
  </si>
  <si>
    <t>92411330MA42JQHB9B</t>
  </si>
  <si>
    <t>付艳</t>
  </si>
  <si>
    <t>桐柏县城关长轩那服装店</t>
  </si>
  <si>
    <t>92411330MA41AYPA3L</t>
  </si>
  <si>
    <t>马天崇</t>
  </si>
  <si>
    <t>桐柏县城关仵氏地锅居</t>
  </si>
  <si>
    <t>92411330MA427RR936</t>
  </si>
  <si>
    <t>仵涛</t>
  </si>
  <si>
    <t>河南省桐柏县城关镇英雄纪念碑对面</t>
  </si>
  <si>
    <t>桐柏县城关永兴钢材经营部</t>
  </si>
  <si>
    <t>92411330MA40HJL616</t>
  </si>
  <si>
    <t>石永宇</t>
  </si>
  <si>
    <t>桐柏县两元起百货店</t>
  </si>
  <si>
    <t>92411330MA9GA4K51C</t>
  </si>
  <si>
    <t>李倩倩</t>
  </si>
  <si>
    <t>河南省南阳市桐柏县城关镇新华街淮河人家向西30米288号</t>
  </si>
  <si>
    <t>桐柏县城郊豫淮茶农店</t>
  </si>
  <si>
    <t>92411330MA42D96G03</t>
  </si>
  <si>
    <t>王明安</t>
  </si>
  <si>
    <t>城郊淮源大道一里岗路北</t>
  </si>
  <si>
    <t>桐柏县城关尹静服装店</t>
  </si>
  <si>
    <t>92411330MA41M3GX5Q</t>
  </si>
  <si>
    <t>尹静</t>
  </si>
  <si>
    <t>桐柏县粗茶淡饭</t>
  </si>
  <si>
    <t>92411330MA45RQFK6W</t>
  </si>
  <si>
    <t>李强</t>
  </si>
  <si>
    <t>桐柏县城关镇纪念馆</t>
  </si>
  <si>
    <t>桐柏县城关新华家俱店</t>
  </si>
  <si>
    <t>92411330MA44F9K28U</t>
  </si>
  <si>
    <t>张清海</t>
  </si>
  <si>
    <t>桐柏县城关宾果奶茶屋</t>
  </si>
  <si>
    <t>92411330MA434JGP7N</t>
  </si>
  <si>
    <t>刘松</t>
  </si>
  <si>
    <t>桐柏县丽明副食店</t>
  </si>
  <si>
    <t>92411330MA45RPFW1F</t>
  </si>
  <si>
    <t>苏丽明</t>
  </si>
  <si>
    <t>桐柏县尚品美容服务店</t>
  </si>
  <si>
    <t>92411330MA46DRE037</t>
  </si>
  <si>
    <t>梁可霞</t>
  </si>
  <si>
    <t>河南省南阳市桐柏县城关镇红叶路89号</t>
  </si>
  <si>
    <t>桐柏县六九久鞋店</t>
  </si>
  <si>
    <t>92411330MA46TURA33</t>
  </si>
  <si>
    <t>马雪</t>
  </si>
  <si>
    <t>河南省南阳市桐柏县城关镇新华街与淮安街交叉口向东50米</t>
  </si>
  <si>
    <t>桐柏县城关安华卫浴门市部</t>
  </si>
  <si>
    <t>92411330MA41DHDW74</t>
  </si>
  <si>
    <t>桐柏县城郊阳洋综合批发部</t>
  </si>
  <si>
    <t>92411330MA417PFG83</t>
  </si>
  <si>
    <t>杨军</t>
  </si>
  <si>
    <t>大王庄(店内经营)</t>
  </si>
  <si>
    <t>桐柏县城郊永兴装饰材料总汇</t>
  </si>
  <si>
    <t>92411330MA41BUKC2Y</t>
  </si>
  <si>
    <t>李泉</t>
  </si>
  <si>
    <t>桐柏县城郊简尚装饰材料行</t>
  </si>
  <si>
    <t>92411330MA42ACX620</t>
  </si>
  <si>
    <t>马猛</t>
  </si>
  <si>
    <t>桐柏县淮北桐明路南市场</t>
  </si>
  <si>
    <t>桐柏县城关宏现服装店</t>
  </si>
  <si>
    <t>92411330MA41D9C66T</t>
  </si>
  <si>
    <t>刘宏现</t>
  </si>
  <si>
    <t>桐柏县城关顺达汽车服务部</t>
  </si>
  <si>
    <t>92411330MA436UN16F</t>
  </si>
  <si>
    <t>王林坡</t>
  </si>
  <si>
    <t>桐柏县安棚协奇养羊场</t>
  </si>
  <si>
    <t>92411330MA42BPU72W</t>
  </si>
  <si>
    <t>张协奇</t>
  </si>
  <si>
    <t>桐柏县淮北德合农副产品购销部</t>
  </si>
  <si>
    <t>92411330MA43KUJJ4Q</t>
  </si>
  <si>
    <t>董德合</t>
  </si>
  <si>
    <t>桐柏县淮北新区大王庄佳美超市对面</t>
  </si>
  <si>
    <t>桐柏县衣橱服装店</t>
  </si>
  <si>
    <t>92411330MA46RUXN7T</t>
  </si>
  <si>
    <t>朱中华</t>
  </si>
  <si>
    <t>河南省南阳市桐柏县城关镇城关镇新华街33号</t>
  </si>
  <si>
    <t>桐柏县城关爱吧保健品部</t>
  </si>
  <si>
    <t>92411330MA43ERCF6L</t>
  </si>
  <si>
    <t>张玉红</t>
  </si>
  <si>
    <t>桐柏县城关南湾鱼烧烤店</t>
  </si>
  <si>
    <t>92411330MA41335P6U</t>
  </si>
  <si>
    <t>王甫</t>
  </si>
  <si>
    <t>桐柏县淮北李洋肥肠汤</t>
  </si>
  <si>
    <t>92411330MA42WEUQ21</t>
  </si>
  <si>
    <t>李洋</t>
  </si>
  <si>
    <t>桐柏县淮北居民区四区</t>
  </si>
  <si>
    <t>桐柏县城关绎美宣美容美体馆</t>
  </si>
  <si>
    <t>92411330MA422H6282</t>
  </si>
  <si>
    <t>胡柳</t>
  </si>
  <si>
    <t>桐柏县城关红叶路</t>
  </si>
  <si>
    <t>桐柏县城关载奎服装店</t>
  </si>
  <si>
    <t>92411330MA41M8AN90</t>
  </si>
  <si>
    <t>张载奎</t>
  </si>
  <si>
    <t>桐柏县志诚冷冻食品部</t>
  </si>
  <si>
    <t>92411330MA45KKYB9G</t>
  </si>
  <si>
    <t>古明亮</t>
  </si>
  <si>
    <t>桐柏县庆玺名酒名茶销售部</t>
  </si>
  <si>
    <t>92411330MA46A9TM36</t>
  </si>
  <si>
    <t>王庆玺</t>
  </si>
  <si>
    <t>桐柏县安棚镇府前路</t>
  </si>
  <si>
    <t>桐柏县美美日用精品店</t>
  </si>
  <si>
    <t>92411330MA9K2PXU6E</t>
  </si>
  <si>
    <t>高冬梅</t>
  </si>
  <si>
    <t>河南省南阳市桐柏县二高桥向北20米</t>
  </si>
  <si>
    <t>桐柏县城关大同街玫牌服装店</t>
  </si>
  <si>
    <t>92411330MA41DCX687</t>
  </si>
  <si>
    <t>张琳</t>
  </si>
  <si>
    <t>桐柏县城关淮源人家屠宰点</t>
  </si>
  <si>
    <t>92411330MA43RT9M0K</t>
  </si>
  <si>
    <t>张贵奇</t>
  </si>
  <si>
    <t>桐柏县城关镇淮源人家</t>
  </si>
  <si>
    <t>桐柏县熙岸办公用品店</t>
  </si>
  <si>
    <t>92411330MA46G57L77</t>
  </si>
  <si>
    <t>赵爽</t>
  </si>
  <si>
    <t>桐柏县城郊乡大禹路与书香路交叉口梅园熙岸楼下1号</t>
  </si>
  <si>
    <t>桐柏县城关张楠服装店</t>
  </si>
  <si>
    <t>92411330MA43DR036C</t>
  </si>
  <si>
    <t>张楠</t>
  </si>
  <si>
    <t>桐柏县城关淮安街中段</t>
  </si>
  <si>
    <t>桐柏县城关马林副食部</t>
  </si>
  <si>
    <t>92411330MA41BYLA3B</t>
  </si>
  <si>
    <t>马尚林</t>
  </si>
  <si>
    <t>桐柏县城关月亮女神服装店</t>
  </si>
  <si>
    <t>92411330MA42HL3X5D</t>
  </si>
  <si>
    <t>姚良发</t>
  </si>
  <si>
    <t>桐柏县城关欧陆洁具店</t>
  </si>
  <si>
    <t>92411330MA41D0TE5E</t>
  </si>
  <si>
    <t>郑斌</t>
  </si>
  <si>
    <t>桐柏县苏北通讯店</t>
  </si>
  <si>
    <t>92411330MA477XAC0L</t>
  </si>
  <si>
    <t>摆威</t>
  </si>
  <si>
    <t>河南省南阳市桐柏县城关镇淮渎居民区202号</t>
  </si>
  <si>
    <t>桐柏县城关老明家膏药铺</t>
  </si>
  <si>
    <t>92411330MA410YBH7N</t>
  </si>
  <si>
    <t>李家文</t>
  </si>
  <si>
    <t>桐柏县城关镇张鑫鑫美容美发</t>
  </si>
  <si>
    <t>92411330MA433G6A7A</t>
  </si>
  <si>
    <t>桐柏县城关镇解放路</t>
  </si>
  <si>
    <t>桐柏县城郊天茂商行</t>
  </si>
  <si>
    <t>92411330MA462ARD6T</t>
  </si>
  <si>
    <t>刘正斌</t>
  </si>
  <si>
    <t>桐柏县城郊乡棉纺小区</t>
  </si>
  <si>
    <t>桐柏县城关阳光飞越家具店</t>
  </si>
  <si>
    <t>92411330MA412XDQ1Y</t>
  </si>
  <si>
    <t>刘俊</t>
  </si>
  <si>
    <t>桐柏县城关倾城美容店</t>
  </si>
  <si>
    <t>92411330MA41WRJA6Q</t>
  </si>
  <si>
    <t>黄丽丽</t>
  </si>
  <si>
    <t>桐柏县城关明堂五金店</t>
  </si>
  <si>
    <t>92411330MA426RQ597</t>
  </si>
  <si>
    <t>姚明堂</t>
  </si>
  <si>
    <t>桐柏县城关一凡水暖电料门市部</t>
  </si>
  <si>
    <t>92411330MA41L41B7N</t>
  </si>
  <si>
    <t>王松</t>
  </si>
  <si>
    <t>桐柏县城郊张淮日杂门市部</t>
  </si>
  <si>
    <t>92411330MA45UX7R8F</t>
  </si>
  <si>
    <t>张淮</t>
  </si>
  <si>
    <t>桐柏县城郊乡一里岗居民区路南</t>
  </si>
  <si>
    <t>桐柏县城关新民鞋业批另商行</t>
  </si>
  <si>
    <t>92411330MA41GBG98G</t>
  </si>
  <si>
    <t>胡新民</t>
  </si>
  <si>
    <t>大路冲</t>
  </si>
  <si>
    <t>桐柏县青青餐饮服务饭堂</t>
  </si>
  <si>
    <t>92411330MA45W2658R</t>
  </si>
  <si>
    <t>韩佳家</t>
  </si>
  <si>
    <t>河南省南阳市桐柏县河南省南阳市桐柏县城关镇南岗居民区180号</t>
  </si>
  <si>
    <t>桐柏县城关彩婷内衣专卖店</t>
  </si>
  <si>
    <t>92411330MA43RWBQ4W</t>
  </si>
  <si>
    <t>仝兆玉</t>
  </si>
  <si>
    <t>桐柏县城郊雅楠日杂百货店</t>
  </si>
  <si>
    <t>92411330MA43TUHW7W</t>
  </si>
  <si>
    <t>舒雅楠</t>
  </si>
  <si>
    <t>桐柏县大王庄居民区四区</t>
  </si>
  <si>
    <t>桐柏县城关太太乐电器行</t>
  </si>
  <si>
    <t>92411330MA43MFHJ1J</t>
  </si>
  <si>
    <t>刘有山</t>
  </si>
  <si>
    <t>桐柏县翼达数码产品工作室</t>
  </si>
  <si>
    <t>92411330MA47HYWJ55</t>
  </si>
  <si>
    <t>李周</t>
  </si>
  <si>
    <t>河南省南阳市桐柏县亿安国际三号楼1303室</t>
  </si>
  <si>
    <t>桐柏县城关立强名烟名酒三店</t>
  </si>
  <si>
    <t>92411330MA41689M7Y</t>
  </si>
  <si>
    <t>崔红</t>
  </si>
  <si>
    <t>桐柏县城关京轩鞋店</t>
  </si>
  <si>
    <t>92411330MA41J4AQ6L</t>
  </si>
  <si>
    <t>桐柏县城关晓阳装饰材料门市部</t>
  </si>
  <si>
    <t>92411330MA41A7CR6Q</t>
  </si>
  <si>
    <t>宋晓阳</t>
  </si>
  <si>
    <t>新华街(店内经营)</t>
  </si>
  <si>
    <t>桐柏县长伦粮油店</t>
  </si>
  <si>
    <t>92411330MA9K34YD1L</t>
  </si>
  <si>
    <t>付义新</t>
  </si>
  <si>
    <t>河南省南阳市桐柏县安棚乡安棚街中段6号</t>
  </si>
  <si>
    <t>桐柏县鑫宇汽车用品有限公司</t>
  </si>
  <si>
    <t>91411330MA9L9JMF6C</t>
  </si>
  <si>
    <t>陈安康</t>
  </si>
  <si>
    <t>河南省南阳市桐柏县先进制造业开发区标准化厂房13号楼</t>
  </si>
  <si>
    <t>桐柏县城关万荣小吃店</t>
  </si>
  <si>
    <t>92411330MA42R59E9X</t>
  </si>
  <si>
    <t>王万荣</t>
  </si>
  <si>
    <t>桐柏县甜心糕点经营店</t>
  </si>
  <si>
    <t>92411330MA46R6XW53</t>
  </si>
  <si>
    <t>庞得全</t>
  </si>
  <si>
    <t>河南省南阳市桐柏县城关镇城关镇乐神路65号</t>
  </si>
  <si>
    <t>桐柏县城关红意快餐店</t>
  </si>
  <si>
    <t>92411330MA414BA945</t>
  </si>
  <si>
    <t>江荣卫</t>
  </si>
  <si>
    <t>桐柏县衣品服饰店</t>
  </si>
  <si>
    <t>92411330MA9G1MGX5M</t>
  </si>
  <si>
    <t>王胜</t>
  </si>
  <si>
    <t>河南省南阳市桐柏县淮安街与新华街北100米</t>
  </si>
  <si>
    <t>桐柏县城关晟昊工矿物资调配桐柏供应站</t>
  </si>
  <si>
    <t>92411330MA4199L454</t>
  </si>
  <si>
    <t>张玉良</t>
  </si>
  <si>
    <t>桐柏县成季松花粉专营店</t>
  </si>
  <si>
    <t>92411330MA45LP7P03</t>
  </si>
  <si>
    <t>李成季</t>
  </si>
  <si>
    <t>桐柏县城郊鹏程批发部</t>
  </si>
  <si>
    <t>92411330MA43QKCR0E</t>
  </si>
  <si>
    <t>程鹏</t>
  </si>
  <si>
    <t>桐柏县城关镇恒信花园居民区</t>
  </si>
  <si>
    <t>桐柏县城关鸿鑫大酒店</t>
  </si>
  <si>
    <t>92411330MA46FYMN26</t>
  </si>
  <si>
    <t>朱春旭</t>
  </si>
  <si>
    <t>桐柏县城关通达水暖管件商行</t>
  </si>
  <si>
    <t>92411330MA413AHW91</t>
  </si>
  <si>
    <t>安龙生</t>
  </si>
  <si>
    <t>桐柏县城关万举牛肉汤烩面馆</t>
  </si>
  <si>
    <t>92411330MA45ETXL6N</t>
  </si>
  <si>
    <t>万举</t>
  </si>
  <si>
    <t>桐柏县晓雅三帝门业经营部</t>
  </si>
  <si>
    <t>92411330MA469B3752</t>
  </si>
  <si>
    <t>杨晓雅</t>
  </si>
  <si>
    <t>桐柏县城关淮安副食店</t>
  </si>
  <si>
    <t>92411330MA4124H3X2</t>
  </si>
  <si>
    <t>段炳高</t>
  </si>
  <si>
    <t>桐柏县小蛮螺螺丝粉店</t>
  </si>
  <si>
    <t>92411330MA46W82E3T</t>
  </si>
  <si>
    <t>刘帅</t>
  </si>
  <si>
    <t>河南省南阳市桐柏县桐柏县新潮市场东门2号</t>
  </si>
  <si>
    <t>桐柏县粤港零售批发店</t>
  </si>
  <si>
    <t>92411330MA9GPFG660</t>
  </si>
  <si>
    <t>张秋</t>
  </si>
  <si>
    <t>河南省南阳市桐柏县城关镇淮安街29号</t>
  </si>
  <si>
    <t>桐柏县城关简一衣柜店</t>
  </si>
  <si>
    <t>92411330MA4331XT3L</t>
  </si>
  <si>
    <t>徐东东</t>
  </si>
  <si>
    <t>桐柏县城关春美多服装店</t>
  </si>
  <si>
    <t>92411330MA43P0Q927</t>
  </si>
  <si>
    <t>郑文阳</t>
  </si>
  <si>
    <t>桐柏县城关其常精品皮鞋店</t>
  </si>
  <si>
    <t>92411330MA41C5JJ02</t>
  </si>
  <si>
    <t>刘其常</t>
  </si>
  <si>
    <t>桐柏县城关贺娥建材门市部</t>
  </si>
  <si>
    <t>92411330MA43H1R470</t>
  </si>
  <si>
    <t>贺娥</t>
  </si>
  <si>
    <t>桐柏县城关尕尕服饰行</t>
  </si>
  <si>
    <t>92411330MA42QE3L75</t>
  </si>
  <si>
    <t>马敏</t>
  </si>
  <si>
    <t>桐柏县城关春沣百货商贸行</t>
  </si>
  <si>
    <t>92411330MA4258J57C</t>
  </si>
  <si>
    <t>黄正荣</t>
  </si>
  <si>
    <t>桐柏县城关新华街西段</t>
  </si>
  <si>
    <t>桐柏县安棚镇盛达桔杆饲料加工厂</t>
  </si>
  <si>
    <t>92411330MA44R1A28C</t>
  </si>
  <si>
    <t>汤帅</t>
  </si>
  <si>
    <t>桐柏县安棚镇太山村</t>
  </si>
  <si>
    <t>桐柏县城关龙洲手机店</t>
  </si>
  <si>
    <t>92411330MA416KJG43</t>
  </si>
  <si>
    <t>罗德忠</t>
  </si>
  <si>
    <t>桐柏县城关黄焖鸡大酒店</t>
  </si>
  <si>
    <t>92411330MA415KRA0G</t>
  </si>
  <si>
    <t>石勇</t>
  </si>
  <si>
    <t>桐柏县天阁服装店</t>
  </si>
  <si>
    <t>92411330MA9ND1U847</t>
  </si>
  <si>
    <t>顾天阁</t>
  </si>
  <si>
    <t>河南省南阳市桐柏县安棚乡化工园区胡湾组57号</t>
  </si>
  <si>
    <t>桐柏县城关老郭美食</t>
  </si>
  <si>
    <t>92411330MA428GGN37</t>
  </si>
  <si>
    <t>郭广</t>
  </si>
  <si>
    <t>河南省桐柏县城关镇新华街中段</t>
  </si>
  <si>
    <t>桐柏县耀世辉煌足疗店</t>
  </si>
  <si>
    <t>92411330MA45BUCG88</t>
  </si>
  <si>
    <t>后荣耀</t>
  </si>
  <si>
    <t>河南省南阳市桐柏县产业集聚区书香路梅园熙岸对面6号</t>
  </si>
  <si>
    <t>桐柏县城关安玉化妆品部</t>
  </si>
  <si>
    <t>92411330MA41HMCW67</t>
  </si>
  <si>
    <t>马雪燕</t>
  </si>
  <si>
    <t>桐柏县城关时代工艺美术部</t>
  </si>
  <si>
    <t>92411330MA418MGY9K</t>
  </si>
  <si>
    <t>刘子航</t>
  </si>
  <si>
    <t>桐柏县城关国芳童装精品店</t>
  </si>
  <si>
    <t>92411330MA415GXQ9U</t>
  </si>
  <si>
    <t>刘国芳</t>
  </si>
  <si>
    <t>桐柏县城关镇农业局楼下</t>
  </si>
  <si>
    <t>桐柏县城关麦香居烘烤店</t>
  </si>
  <si>
    <t>92411330MA41DYHT4D</t>
  </si>
  <si>
    <t>吴功勋</t>
  </si>
  <si>
    <t>桐柏城关镇贵保家庭食堂</t>
  </si>
  <si>
    <t>92411330MA41C7B50B</t>
  </si>
  <si>
    <t>桑焦伟</t>
  </si>
  <si>
    <t>桐柏县城关时尚童年童装店</t>
  </si>
  <si>
    <t>92411330MA4139F1XG</t>
  </si>
  <si>
    <t>曲凡荣</t>
  </si>
  <si>
    <t>桐柏县大同街</t>
  </si>
  <si>
    <t>桐柏县咪咕快餐店</t>
  </si>
  <si>
    <t>92411330MA9FWAC568</t>
  </si>
  <si>
    <t>张明</t>
  </si>
  <si>
    <t>河南省南阳市桐柏县城关镇胜利巷220号</t>
  </si>
  <si>
    <t>桐柏县城关曼帝皇家十字绣品店</t>
  </si>
  <si>
    <t>92411330MA4153GF5E</t>
  </si>
  <si>
    <t>魏士全</t>
  </si>
  <si>
    <t>桐柏县城关万喜饭店</t>
  </si>
  <si>
    <t>92411330MA41CA2A29</t>
  </si>
  <si>
    <t>陆万喜</t>
  </si>
  <si>
    <t>桐柏城关刘超小吃部</t>
  </si>
  <si>
    <t>92411330MA41CCMB3P</t>
  </si>
  <si>
    <t>刘超</t>
  </si>
  <si>
    <t>淮源大道(苏区宾馆楼下)</t>
  </si>
  <si>
    <t>桐柏县城关光彩鞋城</t>
  </si>
  <si>
    <t>92411330MA4172CK9G</t>
  </si>
  <si>
    <t>徐英姿</t>
  </si>
  <si>
    <t>桐柏城郊乡声动传媒中心</t>
  </si>
  <si>
    <t>92411330MA41AQAC2E</t>
  </si>
  <si>
    <t>汪义建</t>
  </si>
  <si>
    <t>桐柏县城关桐味家常菜馆</t>
  </si>
  <si>
    <t>92411330MA4420NU08</t>
  </si>
  <si>
    <t>郑宏茹</t>
  </si>
  <si>
    <t>桐柏城关镇格调服装店</t>
  </si>
  <si>
    <t>92411330MA41EUE370</t>
  </si>
  <si>
    <t>付兴国</t>
  </si>
  <si>
    <t>桐柏县盛源商贸店</t>
  </si>
  <si>
    <t>92411330MA9FG40EXC</t>
  </si>
  <si>
    <t>刘欢</t>
  </si>
  <si>
    <t>河南省南阳市桐柏县乐神路五小南100米</t>
  </si>
  <si>
    <t>桐柏县城关文豪干菜粮油店</t>
  </si>
  <si>
    <t>92411330MA4220UQ0C</t>
  </si>
  <si>
    <t>徐显付</t>
  </si>
  <si>
    <t>河南省南阳市桐柏县城关镇大同街</t>
  </si>
  <si>
    <t>桐柏县城关发源地美发店</t>
  </si>
  <si>
    <t>92411330MA41Y68675</t>
  </si>
  <si>
    <t>丁柯</t>
  </si>
  <si>
    <t>桐柏县城郊丰君废旧购销店</t>
  </si>
  <si>
    <t>92411330MA41M3FA00</t>
  </si>
  <si>
    <t>李丰君</t>
  </si>
  <si>
    <t>一里岗茶山院内</t>
  </si>
  <si>
    <t>桐柏县冬梅日用品店</t>
  </si>
  <si>
    <t>92411330MA9G997X6W</t>
  </si>
  <si>
    <t>刘安桐</t>
  </si>
  <si>
    <t>河南省南阳市桐柏县城关镇爱民路140号</t>
  </si>
  <si>
    <t>桐柏县金蓓蕾托育服务中心</t>
  </si>
  <si>
    <t>92411330MA9MMQXL6N</t>
  </si>
  <si>
    <t>满幸</t>
  </si>
  <si>
    <t>河南省南阳市桐柏县城关镇淮源大道中段266号</t>
  </si>
  <si>
    <t>桐柏县金诚厨卫家电店</t>
  </si>
  <si>
    <t>92411330MA46M1DG6U</t>
  </si>
  <si>
    <t>李燕</t>
  </si>
  <si>
    <t>河南省南阳市桐柏县城关镇新华街城关三小258号</t>
  </si>
  <si>
    <t>桐柏县城关芳菲儿服装店</t>
  </si>
  <si>
    <t>92411330MA41KXYJ6C</t>
  </si>
  <si>
    <t>田雷</t>
  </si>
  <si>
    <t>桐柏县城关美蒽化妆品店</t>
  </si>
  <si>
    <t>92411330MA43AMC67J</t>
  </si>
  <si>
    <t>石媛媛</t>
  </si>
  <si>
    <t>桐柏县天天安隐形护网店</t>
  </si>
  <si>
    <t>92411330MA9F874U0E</t>
  </si>
  <si>
    <t>王银</t>
  </si>
  <si>
    <t>河南省南阳市桐柏县城关镇桐银路大唐盛世1楼5号</t>
  </si>
  <si>
    <t>桐柏县城郊恒志心诚门业</t>
  </si>
  <si>
    <t>92411330MA41N0UU7D</t>
  </si>
  <si>
    <t>李恒志</t>
  </si>
  <si>
    <t>城关镇大王庄居民区48号</t>
  </si>
  <si>
    <t>桐柏县城关广生粮油部</t>
  </si>
  <si>
    <t>92411330MA44Y6J94F</t>
  </si>
  <si>
    <t>石玉振</t>
  </si>
  <si>
    <t>桐柏县怡邻副食店</t>
  </si>
  <si>
    <t>92411330MA47JFYT9G</t>
  </si>
  <si>
    <t>白岚奎</t>
  </si>
  <si>
    <t>河南省南阳市桐柏县文化路168号</t>
  </si>
  <si>
    <t>桐柏县城关见雷五金交电门市部</t>
  </si>
  <si>
    <t>92411330MA43K6D48J</t>
  </si>
  <si>
    <t>张见雷</t>
  </si>
  <si>
    <t>桐柏县城郊锦屹商贸行</t>
  </si>
  <si>
    <t>92411330MA9JXJ90XJ</t>
  </si>
  <si>
    <t>李煜坤</t>
  </si>
  <si>
    <t>南阳市桐柏县城关镇大王庄居民区二区中段</t>
  </si>
  <si>
    <t>桐柏县城关淘其乐服装店</t>
  </si>
  <si>
    <t>92411330MA41EGH11W</t>
  </si>
  <si>
    <t>李振霞</t>
  </si>
  <si>
    <t>桐柏县飞飞种猪养殖场</t>
  </si>
  <si>
    <t>92411330MA9ND6H93G</t>
  </si>
  <si>
    <t>桐柏县城关宏达橱柜经销处</t>
  </si>
  <si>
    <t>92411330MA41WA090J</t>
  </si>
  <si>
    <t>桐柏县风瀚养殖场</t>
  </si>
  <si>
    <t>92411330MA9MMQQ18W</t>
  </si>
  <si>
    <t>陈秀兵</t>
  </si>
  <si>
    <t>河南省南阳市桐柏县城郊乡黄棚村黄棚20号</t>
  </si>
  <si>
    <t>桐柏城郊乡聚贤酒店</t>
  </si>
  <si>
    <t>92411330MA418CY32G</t>
  </si>
  <si>
    <t>毛帆</t>
  </si>
  <si>
    <t>大王庄市场路</t>
  </si>
  <si>
    <t>桐柏县城关镇名豪服装店</t>
  </si>
  <si>
    <t>92411330MA411CHE68</t>
  </si>
  <si>
    <t>魏用党</t>
  </si>
  <si>
    <t>桐山街南段</t>
  </si>
  <si>
    <t>桐柏县城关同益招待所</t>
  </si>
  <si>
    <t>92411330MA435N015K</t>
  </si>
  <si>
    <t>乔永会</t>
  </si>
  <si>
    <t>桐柏县峰润石材销售有限公司</t>
  </si>
  <si>
    <t>91411330MA9LC23E7U</t>
  </si>
  <si>
    <t>何祖明</t>
  </si>
  <si>
    <t>桐柏县市场监督管理局淮源市场监督管理所</t>
  </si>
  <si>
    <t>河南省南阳市桐柏县淮源镇固庙村东庄路口186号</t>
  </si>
  <si>
    <t>桐柏县城关清真食堂</t>
  </si>
  <si>
    <t>92411330MA45A2H82D</t>
  </si>
  <si>
    <t>桐柏县阳光早餐店</t>
  </si>
  <si>
    <t>92411330MA9GYAK751</t>
  </si>
  <si>
    <t>方中红</t>
  </si>
  <si>
    <t>河南省南阳市桐柏县城关镇体育路南段1号</t>
  </si>
  <si>
    <t>桐柏县城关车站副食部</t>
  </si>
  <si>
    <t>92411330MA410BBQ8P</t>
  </si>
  <si>
    <t>贺守斌</t>
  </si>
  <si>
    <t>桐柏县城关王萍家禽零售点</t>
  </si>
  <si>
    <t>92411330MA439CWH1D</t>
  </si>
  <si>
    <t>桐柏县城关金华家饰大全</t>
  </si>
  <si>
    <t>92411330MA43YMYC7R</t>
  </si>
  <si>
    <t>赵金华</t>
  </si>
  <si>
    <t>桐柏县芳郁花卉园艺店</t>
  </si>
  <si>
    <t>92411330MA9MRH2K3F</t>
  </si>
  <si>
    <t>桐柏县城关镇李振理发店</t>
  </si>
  <si>
    <t>92411330MA43THMCXY</t>
  </si>
  <si>
    <t>李振</t>
  </si>
  <si>
    <t>桐柏县城关镇西环社区</t>
  </si>
  <si>
    <t>桐柏县陆家手机专营店</t>
  </si>
  <si>
    <t>92411330MA472ECA8K</t>
  </si>
  <si>
    <t>陆广霞</t>
  </si>
  <si>
    <t>河南省南阳市桐柏县淮安街620号</t>
  </si>
  <si>
    <t>桐柏县城关胖我帅服装店</t>
  </si>
  <si>
    <t>92411330MA44CGPY4E</t>
  </si>
  <si>
    <t>程丽</t>
  </si>
  <si>
    <t>桐柏县淮北鑫源副食批发部</t>
  </si>
  <si>
    <t>92411330MA42HX4M4Q</t>
  </si>
  <si>
    <t>石文彩</t>
  </si>
  <si>
    <t>桐柏县三源大道一高中对面</t>
  </si>
  <si>
    <t>桐柏县城关广惠源服装店</t>
  </si>
  <si>
    <t>92411330MA41CBH091</t>
  </si>
  <si>
    <t>贾茹</t>
  </si>
  <si>
    <t>桐柏县邦泰建材店</t>
  </si>
  <si>
    <t>92411330MA9G217577</t>
  </si>
  <si>
    <t>杨柯</t>
  </si>
  <si>
    <t>河南省南阳市桐柏县城关镇淮源路东段9号</t>
  </si>
  <si>
    <t>桐柏县城关圆通速递三分店</t>
  </si>
  <si>
    <t>92411330MA4559LUXH</t>
  </si>
  <si>
    <t>桐柏县城关彭磊鲜奶吧店</t>
  </si>
  <si>
    <t>92411330MA4368LG6A</t>
  </si>
  <si>
    <t>彭磊</t>
  </si>
  <si>
    <t>桐柏县城关镇德育巷内</t>
  </si>
  <si>
    <t>桐柏县城关天新货运部</t>
  </si>
  <si>
    <t>92411330MA44QN5394</t>
  </si>
  <si>
    <t>张天新</t>
  </si>
  <si>
    <t>桐柏县城关镇淮源路</t>
  </si>
  <si>
    <t>桐柏县城关明顺学生休闲服饰</t>
  </si>
  <si>
    <t>92411330MA41EYCQ3K</t>
  </si>
  <si>
    <t>王明顺</t>
  </si>
  <si>
    <t>桐柏县城关新华街</t>
  </si>
  <si>
    <t>桐柏县城关刺沟便民副食部</t>
  </si>
  <si>
    <t>92411330MA43Q15702</t>
  </si>
  <si>
    <t>赵露</t>
  </si>
  <si>
    <t>桐柏县城关永昌摩托车销售处</t>
  </si>
  <si>
    <t>92411330MA41DWYA1Y</t>
  </si>
  <si>
    <t>岳保忠</t>
  </si>
  <si>
    <t>桐柏县城关淮庙社区卫生室</t>
  </si>
  <si>
    <t>92411330MA44LJYB0J</t>
  </si>
  <si>
    <t>郑新周</t>
  </si>
  <si>
    <t>桐柏县城关王记板面馆</t>
  </si>
  <si>
    <t>92411330MA446HNC1M</t>
  </si>
  <si>
    <t>王天刚</t>
  </si>
  <si>
    <t>桐柏县城关小洋人服装店</t>
  </si>
  <si>
    <t>92411330MA41BEUUXH</t>
  </si>
  <si>
    <t>杜秀华</t>
  </si>
  <si>
    <t>桐柏县美食餐馆</t>
  </si>
  <si>
    <t>92411330MA47AQG91R</t>
  </si>
  <si>
    <t>熊昆</t>
  </si>
  <si>
    <t>河南省南阳市桐柏县文化路18号附4号</t>
  </si>
  <si>
    <t>桐柏县城关隆升手机电脑店</t>
  </si>
  <si>
    <t>92411330MA4459WL5T</t>
  </si>
  <si>
    <t>陈俊生</t>
  </si>
  <si>
    <t>桐柏县遇见皇茶一店</t>
  </si>
  <si>
    <t>92411330MA9FMA776P</t>
  </si>
  <si>
    <t>鄂桂琴</t>
  </si>
  <si>
    <t>河南省南阳市桐柏县安棚乡车站往南50米</t>
  </si>
  <si>
    <t>桐柏县方方种植坊</t>
  </si>
  <si>
    <t>92411330MA9MLFUJ5D</t>
  </si>
  <si>
    <t>桐柏县淮北如多贸易部</t>
  </si>
  <si>
    <t>92411330MA42QK344F</t>
  </si>
  <si>
    <t>方昌珍</t>
  </si>
  <si>
    <t>桐柏县城关镇大王庄居民区一区</t>
  </si>
  <si>
    <t>桐柏县城关声榜陶瓷店</t>
  </si>
  <si>
    <t>92411330MA41C7UE5Y</t>
  </si>
  <si>
    <t>卢声榜</t>
  </si>
  <si>
    <t>桐柏城关镇海博汽车配件门市部</t>
  </si>
  <si>
    <t>92411330MA416A478M</t>
  </si>
  <si>
    <t>黄海博</t>
  </si>
  <si>
    <t>桐柏县安家有养牛场</t>
  </si>
  <si>
    <t>92411330MA9GHDD170</t>
  </si>
  <si>
    <t>安家有</t>
  </si>
  <si>
    <t>河南省南阳市桐柏县安棚乡二组76号</t>
  </si>
  <si>
    <t>桐柏县祥章快餐店</t>
  </si>
  <si>
    <t>92411330MA46N6HXX3</t>
  </si>
  <si>
    <t>薛向阳</t>
  </si>
  <si>
    <t>桐柏县安棚中学门口</t>
  </si>
  <si>
    <t>河南省南阳市桐柏县姗姗电脑维修店</t>
  </si>
  <si>
    <t>92411330MA44PQRA9K</t>
  </si>
  <si>
    <t>刘姗姗</t>
  </si>
  <si>
    <t>桐柏县一日三餐小吃店</t>
  </si>
  <si>
    <t>92411330MA47XGNB04</t>
  </si>
  <si>
    <t>张宇</t>
  </si>
  <si>
    <t>河南省南阳市桐柏县城关镇淮源大道东段农机公司一楼</t>
  </si>
  <si>
    <t>桐柏城郊乡迅驰电子通讯销售中心</t>
  </si>
  <si>
    <t>92411330MA414YQJ0T</t>
  </si>
  <si>
    <t>张远亮</t>
  </si>
  <si>
    <t>桐柏县淮北居民区三区</t>
  </si>
  <si>
    <t>桐柏县起凡广告传媒有限公司</t>
  </si>
  <si>
    <t>91411330MA9L06T03K</t>
  </si>
  <si>
    <t>罗程开</t>
  </si>
  <si>
    <t>河南省南阳市桐柏县城关镇红叶路东段大汉王朝向北300米</t>
  </si>
  <si>
    <t>桐柏县健步养生店</t>
  </si>
  <si>
    <t>92411330MA471XCR38</t>
  </si>
  <si>
    <t>范奕想</t>
  </si>
  <si>
    <t>河南省南阳市桐柏县淮河路23号</t>
  </si>
  <si>
    <t>桐柏县武冶服装店</t>
  </si>
  <si>
    <t>92411330MA469DKP6Y</t>
  </si>
  <si>
    <t>武俊冶</t>
  </si>
  <si>
    <t>桐柏县城郊乡大王庄居民一区</t>
  </si>
  <si>
    <t>桐柏县城关贵夫人制衣店</t>
  </si>
  <si>
    <t>92411330MA41MJT1XB</t>
  </si>
  <si>
    <t>夏兴华</t>
  </si>
  <si>
    <t>桐柏县城关老李副食部</t>
  </si>
  <si>
    <t>92411330MA41QYT63X</t>
  </si>
  <si>
    <t>李加林</t>
  </si>
  <si>
    <t>体育路</t>
  </si>
  <si>
    <t>桐柏县城关永安竹木堂</t>
  </si>
  <si>
    <t>92411330MA412CH908</t>
  </si>
  <si>
    <t>张永安</t>
  </si>
  <si>
    <t>桐柏县安棚士明养猪场</t>
  </si>
  <si>
    <t>92411330MA425QY94Y</t>
  </si>
  <si>
    <t>刘士明</t>
  </si>
  <si>
    <t>桐柏县城关百信裤业</t>
  </si>
  <si>
    <t>92411330MA41AJUY00</t>
  </si>
  <si>
    <t>历占和</t>
  </si>
  <si>
    <t>桐柏县城关经典装修材料门市部</t>
  </si>
  <si>
    <t>92411330MA411GAE21</t>
  </si>
  <si>
    <t>周强</t>
  </si>
  <si>
    <t>桐柏县城郊运鑫副食店</t>
  </si>
  <si>
    <t>92411330MA9GB83P3Y</t>
  </si>
  <si>
    <t>王啸天</t>
  </si>
  <si>
    <t>桐柏县微微文具用品经营店</t>
  </si>
  <si>
    <t>92411330MA45U0723N</t>
  </si>
  <si>
    <t>曹媛媛</t>
  </si>
  <si>
    <t>河南省南阳市桐柏县淮安街13</t>
  </si>
  <si>
    <t>桐柏县城关凤霞农机配件门市部</t>
  </si>
  <si>
    <t>92411330MA41BRKD2H</t>
  </si>
  <si>
    <t>郭凤霞</t>
  </si>
  <si>
    <t>312国道</t>
  </si>
  <si>
    <t>桐柏县城关华中希望读书社桐柏一分店</t>
  </si>
  <si>
    <t>92411330MA412Q1R41</t>
  </si>
  <si>
    <t>邱建平</t>
  </si>
  <si>
    <t>桐柏县城郊刘川副食百货部</t>
  </si>
  <si>
    <t>92411330MA40H97305</t>
  </si>
  <si>
    <t>刘川</t>
  </si>
  <si>
    <t>桐柏县淮北大王庄恒信小区159号</t>
  </si>
  <si>
    <t>桐柏县善举肉食店</t>
  </si>
  <si>
    <t>92411330MA9KMTDU9M</t>
  </si>
  <si>
    <t>李善举</t>
  </si>
  <si>
    <t>河南省南阳市桐柏县安棚乡新街中段18号</t>
  </si>
  <si>
    <t>桐柏县天勇副食店</t>
  </si>
  <si>
    <t>92411330MA46DENW7E</t>
  </si>
  <si>
    <t>白天勇</t>
  </si>
  <si>
    <t>桐柏县城郊乡一里岗居民区</t>
  </si>
  <si>
    <t>桐柏县城郊国江副食部</t>
  </si>
  <si>
    <t>92411330MA41FRXB01</t>
  </si>
  <si>
    <t>左国江</t>
  </si>
  <si>
    <t>桐柏县运管所对面</t>
  </si>
  <si>
    <t>桐柏县铭阳牛肉汤馆</t>
  </si>
  <si>
    <t>92411330MA451FA844</t>
  </si>
  <si>
    <t>魏振旭</t>
  </si>
  <si>
    <t>桐柏县城关播秀服装部</t>
  </si>
  <si>
    <t>92411330MA43RJLT73</t>
  </si>
  <si>
    <t>王景欣</t>
  </si>
  <si>
    <t>桐柏县平平服装店</t>
  </si>
  <si>
    <t>92411330MA9K5MKD2K</t>
  </si>
  <si>
    <t>马平</t>
  </si>
  <si>
    <t>河南省南阳市桐柏县城关镇大同街中段66号</t>
  </si>
  <si>
    <t>桐柏县两元多元百货批发店</t>
  </si>
  <si>
    <t>92411330MA9GQ7PU32</t>
  </si>
  <si>
    <t>河南省南阳市桐柏县城关镇世纪大道阳光花园对面166号</t>
  </si>
  <si>
    <t>桐柏县城关超越沙龙化妆品店</t>
  </si>
  <si>
    <t>92411330MA415QAP10</t>
  </si>
  <si>
    <t>魏世宇</t>
  </si>
  <si>
    <t>桐柏县苗苗副食店</t>
  </si>
  <si>
    <t>92411330MA46DET62Y</t>
  </si>
  <si>
    <t>谢子甄</t>
  </si>
  <si>
    <t>桐柏县城郊乡大王庄一区</t>
  </si>
  <si>
    <t>桐柏县城关浩晨手机维修</t>
  </si>
  <si>
    <t>92411330MA422Y157K</t>
  </si>
  <si>
    <t>黄桐生</t>
  </si>
  <si>
    <t>桐柏县城关屋头串串香火锅店</t>
  </si>
  <si>
    <t>92411330MA44DYD8X9</t>
  </si>
  <si>
    <t>陈朋</t>
  </si>
  <si>
    <t>桐柏县城关好邻居超市</t>
  </si>
  <si>
    <t>92411330MA41Q5KN6B</t>
  </si>
  <si>
    <t>武从平</t>
  </si>
  <si>
    <t>桐柏县城关富达铁艺</t>
  </si>
  <si>
    <t>92411330MA41F5A398</t>
  </si>
  <si>
    <t>侯太保</t>
  </si>
  <si>
    <t>桐柏县城郊岳胜副食店</t>
  </si>
  <si>
    <t>92411330MA9G4XBF2J</t>
  </si>
  <si>
    <t>岳胜</t>
  </si>
  <si>
    <t>桐柏县城郊祥泰养殖场</t>
  </si>
  <si>
    <t>92411330MA41XAJ54Q</t>
  </si>
  <si>
    <t>姚中斗</t>
  </si>
  <si>
    <t>桐柏县城郊乡河坎村张庄</t>
  </si>
  <si>
    <t>桐柏县城关艾芘基妮内衣馆</t>
  </si>
  <si>
    <t>92411330MA43KE725Y</t>
  </si>
  <si>
    <t>代玉</t>
  </si>
  <si>
    <t>桐柏县城关忠阳小吃店</t>
  </si>
  <si>
    <t>92411330MA450L2A0Q</t>
  </si>
  <si>
    <t>李安胜</t>
  </si>
  <si>
    <t>桐柏县城关廷伟铁器修理行</t>
  </si>
  <si>
    <t>92411330MA42W5GR72</t>
  </si>
  <si>
    <t>韩廷伟</t>
  </si>
  <si>
    <t>桐柏县城关镇县医院门口</t>
  </si>
  <si>
    <t>桐柏县城关老徐卤肉馆</t>
  </si>
  <si>
    <t>92411330MA42CQKD61</t>
  </si>
  <si>
    <t>徐洪清</t>
  </si>
  <si>
    <t>桐柏县蓉蓉豆腐店</t>
  </si>
  <si>
    <t>92411330MA47DK8U25</t>
  </si>
  <si>
    <t>程芙蓉</t>
  </si>
  <si>
    <t>河南省南阳市桐柏县第五小学南100米居民区</t>
  </si>
  <si>
    <t>桐柏县保成维修车行</t>
  </si>
  <si>
    <t>92411330MA46DYJA6M</t>
  </si>
  <si>
    <t>岳保成</t>
  </si>
  <si>
    <t>桐柏县城郊乡大王庄佳美超市斜对面20米</t>
  </si>
  <si>
    <t>桐柏县品味餐厅</t>
  </si>
  <si>
    <t>92411330MA9GQK59XG</t>
  </si>
  <si>
    <t>杨恺</t>
  </si>
  <si>
    <t>河南省南阳市桐柏县城关镇红叶路西段碧湖公馆西边379号</t>
  </si>
  <si>
    <t>桐柏县城关永旺五金电料批发部</t>
  </si>
  <si>
    <t>92411330MA410HEW2M</t>
  </si>
  <si>
    <t>王永旺</t>
  </si>
  <si>
    <t>桐柏县老幺烧烤店</t>
  </si>
  <si>
    <t>92411330MA47L0EH3W</t>
  </si>
  <si>
    <t>程付建</t>
  </si>
  <si>
    <t>河南省南阳市桐柏县凤凰城南门西10米</t>
  </si>
  <si>
    <t>桐柏县城关自由风服装行</t>
  </si>
  <si>
    <t>92411330MA434LFB1G</t>
  </si>
  <si>
    <t>吴柯</t>
  </si>
  <si>
    <t>桐柏县城关镇铜山街</t>
  </si>
  <si>
    <t>桐柏县城郊善龙轮胎总汇</t>
  </si>
  <si>
    <t>92411330MA41TKXH7N</t>
  </si>
  <si>
    <t>王善龙</t>
  </si>
  <si>
    <t>大王庄北50米</t>
  </si>
  <si>
    <t>桐柏县华翔建筑材料有限公司</t>
  </si>
  <si>
    <t>91411330MA9FHGC85H</t>
  </si>
  <si>
    <t>马田果</t>
  </si>
  <si>
    <t>河南省南阳市桐柏县月河镇罗堂村杨庄组66号</t>
  </si>
  <si>
    <t>桐柏县洁恩中药材种植农家院</t>
  </si>
  <si>
    <t>92411330MA9N6Q905U</t>
  </si>
  <si>
    <t>董恩秀</t>
  </si>
  <si>
    <t>河南省南阳市桐柏县安棚乡马冲村吴太河25号</t>
  </si>
  <si>
    <t>河南省华通达物资贸易有限责任公司</t>
  </si>
  <si>
    <t>91411330MA3X79C60Y</t>
  </si>
  <si>
    <t>尹清奇</t>
  </si>
  <si>
    <t>桐柏县城关梦依人服装店</t>
  </si>
  <si>
    <t>92411330MA41M7H45H</t>
  </si>
  <si>
    <t>桐柏县城关镇武装部门口</t>
  </si>
  <si>
    <t>桐柏县城关川香面馆</t>
  </si>
  <si>
    <t>92411330MA440AKY03</t>
  </si>
  <si>
    <t>杨珍</t>
  </si>
  <si>
    <t>桐柏县城郊王涛综合门市部</t>
  </si>
  <si>
    <t>92411330MA4662ME2X</t>
  </si>
  <si>
    <t>王涛</t>
  </si>
  <si>
    <t>桐柏县城郊乡东环社区一里岗居民区</t>
  </si>
  <si>
    <t>桐柏县利源电器店</t>
  </si>
  <si>
    <t>92411330MA9GUB2Q78</t>
  </si>
  <si>
    <t>刘应来</t>
  </si>
  <si>
    <t>河南省南阳市桐柏县城关镇淮河路东段白银社区南楼217号</t>
  </si>
  <si>
    <t>桐柏县城郊施岩塑钢窗加工店</t>
  </si>
  <si>
    <t>92411330MA41R816X9</t>
  </si>
  <si>
    <t>施岩</t>
  </si>
  <si>
    <t>教师新村河南边</t>
  </si>
  <si>
    <t>桐柏县城关小叮当童装店</t>
  </si>
  <si>
    <t>92411330MA412TK7XG</t>
  </si>
  <si>
    <t>张仁青</t>
  </si>
  <si>
    <t>桐柏县城郊一里岗一品茶庄</t>
  </si>
  <si>
    <t>92411330MA41A66B4T</t>
  </si>
  <si>
    <t>芦崇兰</t>
  </si>
  <si>
    <t>东风桥一里岗路东</t>
  </si>
  <si>
    <t>桐柏县美丽美容店</t>
  </si>
  <si>
    <t>92411330MA469WUL9Y</t>
  </si>
  <si>
    <t>陶丽</t>
  </si>
  <si>
    <t>河南省南阳市桐柏县城关镇滨河路6号</t>
  </si>
  <si>
    <t>桐柏城关大同贸易综合部</t>
  </si>
  <si>
    <t>92411330MA436JE00D</t>
  </si>
  <si>
    <t>张生芳</t>
  </si>
  <si>
    <t>城关镇大同街</t>
  </si>
  <si>
    <t>桐柏县城关华为手机店</t>
  </si>
  <si>
    <t>92411330MA3XHR8E4T</t>
  </si>
  <si>
    <t>张严</t>
  </si>
  <si>
    <t>桐柏县城关景亮保健品二店</t>
  </si>
  <si>
    <t>92411330MA41E34X5E</t>
  </si>
  <si>
    <t>颜景亮</t>
  </si>
  <si>
    <t>桐柏县城关兴武机制砖厂</t>
  </si>
  <si>
    <t>92411330MA4368KT6Y</t>
  </si>
  <si>
    <t>冯兴武</t>
  </si>
  <si>
    <t>桐柏县城关镇312国道</t>
  </si>
  <si>
    <t>桐柏县城关手艺十字绣品店</t>
  </si>
  <si>
    <t>92411330MA4170H44F</t>
  </si>
  <si>
    <t>胡磊</t>
  </si>
  <si>
    <t>桐柏县城关小娇小吃店</t>
  </si>
  <si>
    <t>92411330MA448AQ98G</t>
  </si>
  <si>
    <t>王小娇</t>
  </si>
  <si>
    <t>桐柏县城关辛运烩面馆</t>
  </si>
  <si>
    <t>92411330MA456F6352</t>
  </si>
  <si>
    <t>宋江娟</t>
  </si>
  <si>
    <t>桐柏城郊真好吃瓜子厂</t>
  </si>
  <si>
    <t>92411330MA419FRR8T</t>
  </si>
  <si>
    <t>张红胜</t>
  </si>
  <si>
    <t>一里岗</t>
  </si>
  <si>
    <t>桐柏县城关黎娜服装门市部</t>
  </si>
  <si>
    <t>92411330MA4185UW50</t>
  </si>
  <si>
    <t>黎娜</t>
  </si>
  <si>
    <t>桐柏县城郊小爽百货日杂店</t>
  </si>
  <si>
    <t>92411330MA9FW4MTXW</t>
  </si>
  <si>
    <t>陈爽</t>
  </si>
  <si>
    <t>南阳市桐柏县城关镇大王庄居民区四区</t>
  </si>
  <si>
    <t>桐柏县米澜坊美容美发店</t>
  </si>
  <si>
    <t>92411330MA45RP3L5F</t>
  </si>
  <si>
    <t>严永迎</t>
  </si>
  <si>
    <t>河南省南阳市桐柏县城关镇淮安街北段万和商贸城89号</t>
  </si>
  <si>
    <t>桐柏县恒祥便利超市门市部</t>
  </si>
  <si>
    <t>92411330MA9LE9UW6E</t>
  </si>
  <si>
    <t>周海龙</t>
  </si>
  <si>
    <t>河南省南阳市桐柏县政府向北800米</t>
  </si>
  <si>
    <t>桐柏县城关南岗副食部</t>
  </si>
  <si>
    <t>92411330MA43RJ559E</t>
  </si>
  <si>
    <t>王琪</t>
  </si>
  <si>
    <t>桐柏县城郊老王家庭饭店</t>
  </si>
  <si>
    <t>92411330MA44B667XK</t>
  </si>
  <si>
    <t>王凯</t>
  </si>
  <si>
    <t>桐柏县一里岗路东</t>
  </si>
  <si>
    <t>桐柏县城关概念理发店</t>
  </si>
  <si>
    <t>92411330MA42859780</t>
  </si>
  <si>
    <t>华山林</t>
  </si>
  <si>
    <t>桐柏县胡记私密麻椒鸡店</t>
  </si>
  <si>
    <t>92411330MA9F2P6P9N</t>
  </si>
  <si>
    <t>胡吉山</t>
  </si>
  <si>
    <t>河南省南阳市桐柏县淮源大道50号</t>
  </si>
  <si>
    <t>桐柏县东望通讯科技服务店</t>
  </si>
  <si>
    <t>92411330MA46U92A23</t>
  </si>
  <si>
    <t>张骏杰</t>
  </si>
  <si>
    <t>河南省南阳市桐柏县城关镇桐银路128号</t>
  </si>
  <si>
    <t>桐柏县自由行汽车维护中心</t>
  </si>
  <si>
    <t>92411330MA474NXA7A</t>
  </si>
  <si>
    <t>王永敬</t>
  </si>
  <si>
    <t>河南省南阳市桐柏县城关镇林场东555号</t>
  </si>
  <si>
    <t>桐柏县淮北辉玲高粱酒门市部</t>
  </si>
  <si>
    <t>92411330MA457HWQX5</t>
  </si>
  <si>
    <t>马辉玲</t>
  </si>
  <si>
    <t>桐柏县城关镇大王庄居民一区西段路口路南</t>
  </si>
  <si>
    <t>桐柏县淮北顺发商贸行</t>
  </si>
  <si>
    <t>92411330MA44J1E896</t>
  </si>
  <si>
    <t>舒星星</t>
  </si>
  <si>
    <t>桐柏县大王庄居民一区菜市场路南侧</t>
  </si>
  <si>
    <t>桐柏县城关天洋猪肉销售点</t>
  </si>
  <si>
    <t>92411330MA41L99R27</t>
  </si>
  <si>
    <t>张天洋</t>
  </si>
  <si>
    <t>淮源人家市场</t>
  </si>
  <si>
    <t>桐柏县城关多彩日杂店</t>
  </si>
  <si>
    <t>92411330MA42T3DR60</t>
  </si>
  <si>
    <t>王哲</t>
  </si>
  <si>
    <t>桐柏县城关明生装饰材料部</t>
  </si>
  <si>
    <t>92411330MA42JXHU3D</t>
  </si>
  <si>
    <t>刘意意</t>
  </si>
  <si>
    <t>桐柏县城关桐银路</t>
  </si>
  <si>
    <t>桐柏县城关依美服装店</t>
  </si>
  <si>
    <t>92411330MA42TQX72K</t>
  </si>
  <si>
    <t>徐长荣</t>
  </si>
  <si>
    <t>桐柏县城关桐山街南段</t>
  </si>
  <si>
    <t>桐柏县城关王胖子卤菜馆</t>
  </si>
  <si>
    <t>92411330MA42YC020U</t>
  </si>
  <si>
    <t>王善忠</t>
  </si>
  <si>
    <t>桐柏县城关幸运莱日用品门市部</t>
  </si>
  <si>
    <t>92411330MA415EF574</t>
  </si>
  <si>
    <t>吕清云</t>
  </si>
  <si>
    <t>城郊乡政府后院</t>
  </si>
  <si>
    <t>桐柏县等待饮品店</t>
  </si>
  <si>
    <t>92411330MA9G6K54X0</t>
  </si>
  <si>
    <t>程龙</t>
  </si>
  <si>
    <t>河南省南阳市桐柏县山水国际幼儿园楼下1-2号铺</t>
  </si>
  <si>
    <t>桐柏县城关名留美发店</t>
  </si>
  <si>
    <t>92411330MA41EAD522</t>
  </si>
  <si>
    <t>常中玉</t>
  </si>
  <si>
    <t>桐柏县城关晓伟货运部</t>
  </si>
  <si>
    <t>92411330MA465YTT16</t>
  </si>
  <si>
    <t>郭林涛</t>
  </si>
  <si>
    <t>桐柏县城关升达装饰材料门市部</t>
  </si>
  <si>
    <t>92411330MA41CTE33W</t>
  </si>
  <si>
    <t>桐柏县城关程春小吃部</t>
  </si>
  <si>
    <t>92411330MA43FMNX5K</t>
  </si>
  <si>
    <t>程春</t>
  </si>
  <si>
    <t>桐柏县淮北天金豆腐摊</t>
  </si>
  <si>
    <t>92411330MA45WTNA0E</t>
  </si>
  <si>
    <t>朱天金</t>
  </si>
  <si>
    <t>桐柏县城关鑫欣副食部</t>
  </si>
  <si>
    <t>92411330MA43W09L0X</t>
  </si>
  <si>
    <t>芮莹莹</t>
  </si>
  <si>
    <t>桐柏县城关桐山街北段</t>
  </si>
  <si>
    <t>桐柏县城关姬立真美容美发</t>
  </si>
  <si>
    <t>92411330MA43DM673C</t>
  </si>
  <si>
    <t>姬立真</t>
  </si>
  <si>
    <t>城关镇淮安街</t>
  </si>
  <si>
    <t>桐柏县城关进喜小家电经销部</t>
  </si>
  <si>
    <t>92411330MA4188XL2F</t>
  </si>
  <si>
    <t>仵进喜</t>
  </si>
  <si>
    <t>桐柏县城关卡西奇童装店</t>
  </si>
  <si>
    <t>92411330MA412E8H48</t>
  </si>
  <si>
    <t>陆行燕</t>
  </si>
  <si>
    <t>桐柏县城郊小兮美容养生馆</t>
  </si>
  <si>
    <t>92411330MA9F5MD079</t>
  </si>
  <si>
    <t>王舒</t>
  </si>
  <si>
    <t>河南省南阳市桐柏县城郊乡大王庄居民三区聚源宾馆对面</t>
  </si>
  <si>
    <t>桐柏城关永祥塑钢门窗店</t>
  </si>
  <si>
    <t>92411330MA41C4W13B</t>
  </si>
  <si>
    <t>黄奎</t>
  </si>
  <si>
    <t>桐柏县城关名角女士养生馆</t>
  </si>
  <si>
    <t>92411330MA419U9380</t>
  </si>
  <si>
    <t>李丽</t>
  </si>
  <si>
    <t>桐柏县城郊小尹汽配门市部</t>
  </si>
  <si>
    <t>92411330MA43Y6XC7P</t>
  </si>
  <si>
    <t>尹清良</t>
  </si>
  <si>
    <t>城郊淮源大道一里岗路南</t>
  </si>
  <si>
    <t>桐柏县润泽服装店</t>
  </si>
  <si>
    <t>92411330MA46TR7Q9F</t>
  </si>
  <si>
    <t>杜润泽</t>
  </si>
  <si>
    <t>河南省南阳市桐柏县城关镇城关镇新华街23号</t>
  </si>
  <si>
    <t>桐柏县城关百度印象美发店</t>
  </si>
  <si>
    <t>92411330MA42G42L9F</t>
  </si>
  <si>
    <t>桐柏县城关大同街中段</t>
  </si>
  <si>
    <t>桐柏县邓传香调理养生馆</t>
  </si>
  <si>
    <t>92411330MA450HA84T</t>
  </si>
  <si>
    <t>邓传香</t>
  </si>
  <si>
    <t>桐柏县大王庄居民区二区西门口北侧</t>
  </si>
  <si>
    <t>桐柏县城关家常快餐店</t>
  </si>
  <si>
    <t>92411330MA40U2TD4J</t>
  </si>
  <si>
    <t>张玉停</t>
  </si>
  <si>
    <t>桐柏县城关养道美丽汇美容店</t>
  </si>
  <si>
    <t>92411330MA40KTBN0R</t>
  </si>
  <si>
    <t>吕盼盼</t>
  </si>
  <si>
    <t>桐柏县城关小宝副食批发行</t>
  </si>
  <si>
    <t>92411330MA3XHE1H96</t>
  </si>
  <si>
    <t>关全宝</t>
  </si>
  <si>
    <t>桐柏县城郊冬海黄酒销售部</t>
  </si>
  <si>
    <t>92411330MA41H4UU5D</t>
  </si>
  <si>
    <t>胡冬海</t>
  </si>
  <si>
    <t>桐柏县农机校院内</t>
  </si>
  <si>
    <t>桐柏县鑫鼎通讯器材部</t>
  </si>
  <si>
    <t>92411330MA474KCM33</t>
  </si>
  <si>
    <t>唐金顶</t>
  </si>
  <si>
    <t>河南省南阳市桐柏县城关镇大同街中段20号</t>
  </si>
  <si>
    <t>桐柏县靓丽时装店</t>
  </si>
  <si>
    <t>92411330MA9FAA3N6B</t>
  </si>
  <si>
    <t>葛友丽</t>
  </si>
  <si>
    <t>河南省南阳市桐柏县新华街服装城院内9号</t>
  </si>
  <si>
    <t>桐柏县淮北二区庆功文印店</t>
  </si>
  <si>
    <t>92411330MA42NDXJ2G</t>
  </si>
  <si>
    <t>曾庆功</t>
  </si>
  <si>
    <t>桐柏县淮北二区</t>
  </si>
  <si>
    <t>桐柏县城关明磊服装店</t>
  </si>
  <si>
    <t>92411330MA416JH83T</t>
  </si>
  <si>
    <t>李明磊</t>
  </si>
  <si>
    <t>桐柏县城关东北家常炖菜馆</t>
  </si>
  <si>
    <t>92411330MA41YRJG6E</t>
  </si>
  <si>
    <t>李洪国</t>
  </si>
  <si>
    <t>桐柏县月河镇家祥木材加工厂</t>
  </si>
  <si>
    <t>92411330MA414TCTXU</t>
  </si>
  <si>
    <t>徐家祥</t>
  </si>
  <si>
    <t>月河镇张堂村</t>
  </si>
  <si>
    <t>桐柏县城郊王杰副食店</t>
  </si>
  <si>
    <t>92411330MA420HNU4T</t>
  </si>
  <si>
    <t>王杰</t>
  </si>
  <si>
    <t>桐柏县城郊西油库</t>
  </si>
  <si>
    <t>桐柏县兴刚汽车美容店</t>
  </si>
  <si>
    <t>92411330MA9FLLGM07</t>
  </si>
  <si>
    <t>刘兴刚</t>
  </si>
  <si>
    <t>河南省南阳市桐柏县滨河路十二生肖猪对面东5米</t>
  </si>
  <si>
    <t>桐柏县城关自然空间服装店</t>
  </si>
  <si>
    <t>92411330MA43YUJ3XU</t>
  </si>
  <si>
    <t>张爱玲</t>
  </si>
  <si>
    <t>桐柏县城关顺东卤肉馆</t>
  </si>
  <si>
    <t>92411330MA453WNT6E</t>
  </si>
  <si>
    <t>杨顺东</t>
  </si>
  <si>
    <t>桐柏县城关百成汇服装专卖</t>
  </si>
  <si>
    <t>92411330MA433GQY0F</t>
  </si>
  <si>
    <t>文健</t>
  </si>
  <si>
    <t>新华街中段</t>
  </si>
  <si>
    <t>桐柏县城关肖华门业经销处</t>
  </si>
  <si>
    <t>92411330MA41E6841L</t>
  </si>
  <si>
    <t>肖华</t>
  </si>
  <si>
    <t>桐柏县城关新日电动车门市部</t>
  </si>
  <si>
    <t>92411330MA419D9315</t>
  </si>
  <si>
    <t>桐柏县淮北路光明灯具店</t>
  </si>
  <si>
    <t>92411330MA43P60J5W</t>
  </si>
  <si>
    <t>桐柏县大王庄一区</t>
  </si>
  <si>
    <t>桐柏县城关乖乖狗童装店</t>
  </si>
  <si>
    <t>92411330MA41HKWA87</t>
  </si>
  <si>
    <t>赵珍</t>
  </si>
  <si>
    <t>桐柏县城关飘雪蛋糕房</t>
  </si>
  <si>
    <t>92411330MA45BTAM15</t>
  </si>
  <si>
    <t>刘永军</t>
  </si>
  <si>
    <t>桐柏县城关镇淮南新村</t>
  </si>
  <si>
    <t>桐柏县胖子龙虾馆</t>
  </si>
  <si>
    <t>92411330MA46ERR872</t>
  </si>
  <si>
    <t>黄淮</t>
  </si>
  <si>
    <t>桐柏县城郊乡大王庄桥北头30米</t>
  </si>
  <si>
    <t>桐柏县城关绿茶缘茶叶批发门市</t>
  </si>
  <si>
    <t>92411330MA411J2H4B</t>
  </si>
  <si>
    <t>张随君</t>
  </si>
  <si>
    <t>312国道(发展服务中心楼下)</t>
  </si>
  <si>
    <t>桐柏县落净百货零售店</t>
  </si>
  <si>
    <t>92411330MA9NBK8R03</t>
  </si>
  <si>
    <t>罗营</t>
  </si>
  <si>
    <t>河南省南阳市桐柏县城关镇金凤社区大路冲5053号</t>
  </si>
  <si>
    <t>桐柏县悦容润肤美容馆</t>
  </si>
  <si>
    <t>92411330MA486MR73Y</t>
  </si>
  <si>
    <t>袁文璐</t>
  </si>
  <si>
    <t>河南省南阳市桐柏县淮源大道与乐神路交叉路口东50米</t>
  </si>
  <si>
    <t>桐柏县城关文果服装店</t>
  </si>
  <si>
    <t>92411330MA413E974B</t>
  </si>
  <si>
    <t>黄文果</t>
  </si>
  <si>
    <t>桐柏县城郊宏兴百货部</t>
  </si>
  <si>
    <t>92411330MA43KY8T77</t>
  </si>
  <si>
    <t>桐柏县城关镇淮北居民区</t>
  </si>
  <si>
    <t>桐柏县城关诚信通讯合作营业厅</t>
  </si>
  <si>
    <t>92411330MA412F3D2Q</t>
  </si>
  <si>
    <t>摆祥胜</t>
  </si>
  <si>
    <t>桐柏县柏分柏美容店</t>
  </si>
  <si>
    <t>92411330MA47ELBF78</t>
  </si>
  <si>
    <t>黄平</t>
  </si>
  <si>
    <t>河南省南阳市桐柏县文化路东段银杏花园东1米</t>
  </si>
  <si>
    <t>桐柏县城郊小院地锅居</t>
  </si>
  <si>
    <t>92411330MA44LNL92T</t>
  </si>
  <si>
    <t>朱传龙</t>
  </si>
  <si>
    <t>桐柏县老棉纺厂东棉纺大酒店对面</t>
  </si>
  <si>
    <t>桐柏县三国烤串店</t>
  </si>
  <si>
    <t>92411330MA9F7LK77T</t>
  </si>
  <si>
    <t>吴海臣</t>
  </si>
  <si>
    <t>河南省南阳市桐柏县自来水公司北5米</t>
  </si>
  <si>
    <t>桐柏县利伴商贸有限公司</t>
  </si>
  <si>
    <t>91411330MA9EYH2Y95</t>
  </si>
  <si>
    <t>程立信</t>
  </si>
  <si>
    <t>河南省南阳市桐柏县产业集聚区盘古小区8号</t>
  </si>
  <si>
    <t>桐柏县魔发师美发店</t>
  </si>
  <si>
    <t>92411330MA46J5D931</t>
  </si>
  <si>
    <t>仝兆才</t>
  </si>
  <si>
    <t>河南省南阳市桐柏县城关镇新艺巷368号</t>
  </si>
  <si>
    <t>桐柏县城郊爱玲童装店</t>
  </si>
  <si>
    <t>92411330MA420EKA3F</t>
  </si>
  <si>
    <t>李爱玲</t>
  </si>
  <si>
    <t>桐柏县大王庄十字路口</t>
  </si>
  <si>
    <t>桐柏县城关小亮鞋城</t>
  </si>
  <si>
    <t>92411330MA469KLC5H</t>
  </si>
  <si>
    <t>陈德玲</t>
  </si>
  <si>
    <t>桐柏县城关镇胜利巷</t>
  </si>
  <si>
    <t>桐柏县城关周辉猪肉零售点</t>
  </si>
  <si>
    <t>92411330MA42LEWA4G</t>
  </si>
  <si>
    <t>周辉</t>
  </si>
  <si>
    <t>桐柏县佳美王敏冻品铺</t>
  </si>
  <si>
    <t>92411330MA9K492HXC</t>
  </si>
  <si>
    <t>河南省南阳市桐柏县城关镇新华街中段27号</t>
  </si>
  <si>
    <t>桐柏县城关内衣百货平价行</t>
  </si>
  <si>
    <t>92411330MA411GN43X</t>
  </si>
  <si>
    <t>邹刚</t>
  </si>
  <si>
    <t>桐柏县恩修养殖业家庭农场</t>
  </si>
  <si>
    <t>92411330MA9N6Q5Q2L</t>
  </si>
  <si>
    <t>桐柏县城关万兰电器销售部</t>
  </si>
  <si>
    <t>92411330MA45YLK92N</t>
  </si>
  <si>
    <t>潘万兰</t>
  </si>
  <si>
    <t>桐柏县城关镇丫丫孕婴生活馆</t>
  </si>
  <si>
    <t>92411330MA41G99472</t>
  </si>
  <si>
    <t>胡柯</t>
  </si>
  <si>
    <t>文化路中段</t>
  </si>
  <si>
    <t>桐柏县城关建材综合门市部</t>
  </si>
  <si>
    <t>92411330MA4292UE69</t>
  </si>
  <si>
    <t>李万林</t>
  </si>
  <si>
    <t>桐柏县月河镇妈咪宝贝奶粉专营店</t>
  </si>
  <si>
    <t>92411330MA4398BY6W</t>
  </si>
  <si>
    <t>孟相涛</t>
  </si>
  <si>
    <t>桐柏县广金玩具店</t>
  </si>
  <si>
    <t>92411330MA9N908UX6</t>
  </si>
  <si>
    <t>张广金</t>
  </si>
  <si>
    <t>河南省南阳市桐柏县淮源镇板桥村板桥13号</t>
  </si>
  <si>
    <t>桐柏县明芳艳洋信息咨询部</t>
  </si>
  <si>
    <t>92411330MA461DTA7E</t>
  </si>
  <si>
    <t>张海洋</t>
  </si>
  <si>
    <t>河南省南阳市桐柏县安棚镇安棚街安-10号</t>
  </si>
  <si>
    <t>桐柏县懿涵零售铺</t>
  </si>
  <si>
    <t>92411330MA9L3H3550</t>
  </si>
  <si>
    <t>王景成</t>
  </si>
  <si>
    <t>河南省南阳市桐柏县安棚乡新街十字路口1号</t>
  </si>
  <si>
    <t>桐柏县月河博信时尚购物门市</t>
  </si>
  <si>
    <t>92411330MA43EAXD7R</t>
  </si>
  <si>
    <t>冯波</t>
  </si>
  <si>
    <t>月河农贸市场</t>
  </si>
  <si>
    <t>桐柏县红红刀削面馆</t>
  </si>
  <si>
    <t>92411330MA41GKHH4U</t>
  </si>
  <si>
    <t>王红红</t>
  </si>
  <si>
    <t>桐柏县小宇鸭脖店</t>
  </si>
  <si>
    <t>92411330MA47B3957G</t>
  </si>
  <si>
    <t>马作鹏</t>
  </si>
  <si>
    <t>河南省南阳市桐柏县万和商贸城门口东20米</t>
  </si>
  <si>
    <t>桐柏县舒馨物业管理中心</t>
  </si>
  <si>
    <t>92411330MA47LJJR9G</t>
  </si>
  <si>
    <t>郑文兵</t>
  </si>
  <si>
    <t>桐柏县城关世纪大道</t>
  </si>
  <si>
    <t>桐柏县月河镇荣燕饭店</t>
  </si>
  <si>
    <t>92411330MA416BTH1E</t>
  </si>
  <si>
    <t>王修燕</t>
  </si>
  <si>
    <t>月河车站</t>
  </si>
  <si>
    <t>桐柏县城郊刘洋水利水电工程部</t>
  </si>
  <si>
    <t>92411330MA9LA7PC3G</t>
  </si>
  <si>
    <t>刘洋</t>
  </si>
  <si>
    <t>河南省南阳市桐柏县先进制造业开发区周庄村望城岗19号</t>
  </si>
  <si>
    <t>桐柏县城关东芝农膜批发部</t>
  </si>
  <si>
    <t>92411330MA4141RYX5</t>
  </si>
  <si>
    <t>张毅</t>
  </si>
  <si>
    <t>桐柏县月河镇合晶副食店</t>
  </si>
  <si>
    <t>92411330MA45QA9Y30</t>
  </si>
  <si>
    <t>刘合晶</t>
  </si>
  <si>
    <t>桐柏县埠江镇佳友生活广场</t>
  </si>
  <si>
    <t>92411330MA44GKD100</t>
  </si>
  <si>
    <t>张强</t>
  </si>
  <si>
    <t>桐柏县埠江镇中心路和创业路交叉口</t>
  </si>
  <si>
    <t>桐柏县月河顺风摩托配件门市部</t>
  </si>
  <si>
    <t>92411330MA41DMXA8C</t>
  </si>
  <si>
    <t>李中波</t>
  </si>
  <si>
    <t>桐柏县驰轩再生资源有限公司</t>
  </si>
  <si>
    <t>91411330MA9KU2BB02</t>
  </si>
  <si>
    <t>郝秀军</t>
  </si>
  <si>
    <t>河南省南阳市桐柏县淮源风景区溪口村77号</t>
  </si>
  <si>
    <t>桐柏县德刚宾馆店</t>
  </si>
  <si>
    <t>92411330MA4710FE6M</t>
  </si>
  <si>
    <t>候德刚</t>
  </si>
  <si>
    <t>河南省南阳市桐柏县城关镇大同街新艺巷28号</t>
  </si>
  <si>
    <t>桐柏县发明种植部</t>
  </si>
  <si>
    <t>92411330MA9L10A01U</t>
  </si>
  <si>
    <t>韩发明</t>
  </si>
  <si>
    <t>河南省南阳市桐柏县毛集镇毛寨杨庄13号</t>
  </si>
  <si>
    <t>桐柏县中草集化妆品店</t>
  </si>
  <si>
    <t>92411330MA47LLMU8Y</t>
  </si>
  <si>
    <t>闵贺</t>
  </si>
  <si>
    <t>河南省南阳市桐柏县大同街盛源百货南20米</t>
  </si>
  <si>
    <t>桐柏县城关星星网络通讯店</t>
  </si>
  <si>
    <t>92411330MA438PTF67</t>
  </si>
  <si>
    <t>王志平</t>
  </si>
  <si>
    <t>桐柏县黄岗云龙烩面馆</t>
  </si>
  <si>
    <t>92411330MA43ARX999</t>
  </si>
  <si>
    <t>鲍云龙</t>
  </si>
  <si>
    <t>桐柏县黄岗镇复兴路</t>
  </si>
  <si>
    <t>桐柏县城关金勇副食部</t>
  </si>
  <si>
    <t>92411330MA4320X67D</t>
  </si>
  <si>
    <t>张金勇</t>
  </si>
  <si>
    <t>桐柏县城关镇淮源大道加油站西侧</t>
  </si>
  <si>
    <t>桐柏县城郊国同挡风玻璃店</t>
  </si>
  <si>
    <t>92411330MA41QE3W6P</t>
  </si>
  <si>
    <t>朱国同</t>
  </si>
  <si>
    <t>淮源大道700号</t>
  </si>
  <si>
    <t>桐柏县城关爱心婚姻介绍服务中心</t>
  </si>
  <si>
    <t>92411330MA41YUYE3M</t>
  </si>
  <si>
    <t>李美华</t>
  </si>
  <si>
    <t>桐柏县城关大桐灯饰行</t>
  </si>
  <si>
    <t>92411330MA41ABX77N</t>
  </si>
  <si>
    <t>杨东旭</t>
  </si>
  <si>
    <t>桐柏县城关蓝天牛肉汤馆</t>
  </si>
  <si>
    <t>92411330MA4398J92J</t>
  </si>
  <si>
    <t>李千付</t>
  </si>
  <si>
    <t>桐柏县城关陈氏足疗</t>
  </si>
  <si>
    <t>92411330MA415Q2R77</t>
  </si>
  <si>
    <t>桐柏县城关镇文化广场</t>
  </si>
  <si>
    <t>桐柏县城关佳美华鑫老潼关肉夹馍店</t>
  </si>
  <si>
    <t>92411330MA4501DG5K</t>
  </si>
  <si>
    <t>马赛</t>
  </si>
  <si>
    <t>桐柏县安棚镇亿健蜂产品经销店</t>
  </si>
  <si>
    <t>92411330MA461J9E9C</t>
  </si>
  <si>
    <t>李帅民</t>
  </si>
  <si>
    <t>桐柏县安棚镇鹏源新城</t>
  </si>
  <si>
    <t>桐柏县城关文莲文印部</t>
  </si>
  <si>
    <t>92411330MA4389PL66</t>
  </si>
  <si>
    <t>岳文莲</t>
  </si>
  <si>
    <t>桐柏县城关滨河路</t>
  </si>
  <si>
    <t>桐柏县书环百货零售店</t>
  </si>
  <si>
    <t>92411330MA9L3L081B</t>
  </si>
  <si>
    <t>刘书环</t>
  </si>
  <si>
    <t>河南省南阳市桐柏县安棚乡李湾村中组91号</t>
  </si>
  <si>
    <t>桐柏县梦媛化妆品店</t>
  </si>
  <si>
    <t>92411330MA46C5LY0N</t>
  </si>
  <si>
    <t>李梦珠</t>
  </si>
  <si>
    <t>河南省南阳市桐柏县网店网址httpweidian.coms1869630784</t>
  </si>
  <si>
    <t>桐柏县城关龙凤呈祥婚庆礼仪中心</t>
  </si>
  <si>
    <t>92411330MA42204Y00</t>
  </si>
  <si>
    <t>胡海涛</t>
  </si>
  <si>
    <t>河南省南阳市桐柏县淮河路</t>
  </si>
  <si>
    <t>桐柏县城关永凤手机店</t>
  </si>
  <si>
    <t>92411330MA41BB70XE</t>
  </si>
  <si>
    <t>刘永凤</t>
  </si>
  <si>
    <t>桐柏县城关国梅太阳能经营部</t>
  </si>
  <si>
    <t>92411330MA415LR87B</t>
  </si>
  <si>
    <t>刘国梅</t>
  </si>
  <si>
    <t>桐柏永洪荣商贸有限公司</t>
  </si>
  <si>
    <t>91411330MA3XAYQ136</t>
  </si>
  <si>
    <t>余伟</t>
  </si>
  <si>
    <t>桐柏县城关镇淮源大道58号（三和大酒店附近）</t>
  </si>
  <si>
    <t>桐柏县舒氏逍遥牛肉胡辣汤</t>
  </si>
  <si>
    <t>92411330MA4575KJ3L</t>
  </si>
  <si>
    <t>舒荣强</t>
  </si>
  <si>
    <t>桐柏县大王庄路口北150米路东</t>
  </si>
  <si>
    <t>桐柏县城关鑫源便民店</t>
  </si>
  <si>
    <t>92411330MA430H476Q</t>
  </si>
  <si>
    <t>黄琴</t>
  </si>
  <si>
    <t>桐柏县城关新诚电脑店</t>
  </si>
  <si>
    <t>92411330MA41PAFA6L</t>
  </si>
  <si>
    <t>王志忠</t>
  </si>
  <si>
    <t>桐柏县城关雅姿服装店</t>
  </si>
  <si>
    <t>92411330MA415CG82Y</t>
  </si>
  <si>
    <t>程留栓</t>
  </si>
  <si>
    <t>桐柏县城关诸氏方圆服装店</t>
  </si>
  <si>
    <t>92411330MA4143YYX0</t>
  </si>
  <si>
    <t>孟宪莉</t>
  </si>
  <si>
    <t>桐柏县城关淮源信息服务部</t>
  </si>
  <si>
    <t>92411330MA414P3D0U</t>
  </si>
  <si>
    <t>桐柏县城关秀姿服装店</t>
  </si>
  <si>
    <t>92411330MA41CXTF8J</t>
  </si>
  <si>
    <t>熊正芳</t>
  </si>
  <si>
    <t>桐柏县雅雅种植场</t>
  </si>
  <si>
    <t>92411330MA9ND6TL8E</t>
  </si>
  <si>
    <t>桐柏县燕燕美容美甲房</t>
  </si>
  <si>
    <t>92411330MA9L0MGY20</t>
  </si>
  <si>
    <t>河南省南阳市桐柏县安棚乡桐柏化工产业集聚区1005号</t>
  </si>
  <si>
    <t>桐柏县城关美克鞋业</t>
  </si>
  <si>
    <t>92411330MA4179KT2C</t>
  </si>
  <si>
    <t>吴传平</t>
  </si>
  <si>
    <t>桐柏县城关腾达亚通物流部</t>
  </si>
  <si>
    <t>92411330MA44LNNU78</t>
  </si>
  <si>
    <t>范安伟</t>
  </si>
  <si>
    <t>桐柏县城关声榜瓷砖店</t>
  </si>
  <si>
    <t>92411330MA42UFG53H</t>
  </si>
  <si>
    <t>黄声榜</t>
  </si>
  <si>
    <t>桐柏县雨桐农牧业场</t>
  </si>
  <si>
    <t>92411330MA9L155U98</t>
  </si>
  <si>
    <t>张振美</t>
  </si>
  <si>
    <t>河南省南阳市桐柏县安棚乡周岗村焦庄东26号</t>
  </si>
  <si>
    <t>桐柏县爱客希望便民店</t>
  </si>
  <si>
    <t>92411330MA47QC7R0R</t>
  </si>
  <si>
    <t>杨泽艳</t>
  </si>
  <si>
    <t>河南省南阳市桐柏县城关镇凤凰城小区南门99号</t>
  </si>
  <si>
    <t>桐柏城关镇良子健身</t>
  </si>
  <si>
    <t>92411330MA414L9526</t>
  </si>
  <si>
    <t>董辉</t>
  </si>
  <si>
    <t>桐柏县城关镇文化路西段</t>
  </si>
  <si>
    <t>桐柏县九多肉多熟食店</t>
  </si>
  <si>
    <t>92411330MA47RFHW9Y</t>
  </si>
  <si>
    <t>周洁</t>
  </si>
  <si>
    <t>河南省南阳市桐柏县大同街菜市场南20米</t>
  </si>
  <si>
    <t>桐柏县城关和合油漆门市部</t>
  </si>
  <si>
    <t>92411330MA41EHQ031</t>
  </si>
  <si>
    <t>刘丽丽</t>
  </si>
  <si>
    <t>桐柏县城关绿佳电动车经营店</t>
  </si>
  <si>
    <t>92411330MA41DLPTXL</t>
  </si>
  <si>
    <t>李华进</t>
  </si>
  <si>
    <t>桐柏县朱庄永生白石场</t>
  </si>
  <si>
    <t>92411330MA43WKAF2X</t>
  </si>
  <si>
    <t>刘永生</t>
  </si>
  <si>
    <t>桐柏县朱庄乡朱庄村陈大庄</t>
  </si>
  <si>
    <t>桐柏县城关温馨花艺屋</t>
  </si>
  <si>
    <t>92411330MA419MCQ3U</t>
  </si>
  <si>
    <t>胡省</t>
  </si>
  <si>
    <t>桐柏县张悦果树种植场</t>
  </si>
  <si>
    <t>92411330MA9L0H8XX8</t>
  </si>
  <si>
    <t>张悦</t>
  </si>
  <si>
    <t>河南省南阳市桐柏县安棚乡化工园区103</t>
  </si>
  <si>
    <t>桐柏城郊乡张林副食部</t>
  </si>
  <si>
    <t>92411330MA41AA4N0B</t>
  </si>
  <si>
    <t>张林</t>
  </si>
  <si>
    <t>桐柏县城关卓越通讯数码城</t>
  </si>
  <si>
    <t>92411330MA42D5A39B</t>
  </si>
  <si>
    <t>刘征</t>
  </si>
  <si>
    <t>桐柏县玉有现代农业种植场</t>
  </si>
  <si>
    <t>92411330MA9L1C1J25</t>
  </si>
  <si>
    <t>李玉有</t>
  </si>
  <si>
    <t>河南省南阳市桐柏县安棚乡李湾村中组200</t>
  </si>
  <si>
    <t>桐柏县城关小张快餐店</t>
  </si>
  <si>
    <t>92411330MA43LP2Y0Q</t>
  </si>
  <si>
    <t>张明旭</t>
  </si>
  <si>
    <t>桐柏县城关秀林副食部</t>
  </si>
  <si>
    <t>92411330MA41M9PQ1A</t>
  </si>
  <si>
    <t>郭秀林</t>
  </si>
  <si>
    <t>桐柏县城关浩然服装店</t>
  </si>
  <si>
    <t>92411330MA44GE046P</t>
  </si>
  <si>
    <t>彭浩</t>
  </si>
  <si>
    <t>桐柏县城关新起点健康管理中心</t>
  </si>
  <si>
    <t>92411330MA41E48Y11</t>
  </si>
  <si>
    <t>林国辉</t>
  </si>
  <si>
    <t>桐柏县城关镇水利局东巷内</t>
  </si>
  <si>
    <t>桐柏朱庄乡鄂愽副食部</t>
  </si>
  <si>
    <t>92411330MA41G5KA5X</t>
  </si>
  <si>
    <t>王鄂愽</t>
  </si>
  <si>
    <t>馆驿村</t>
  </si>
  <si>
    <t>桐柏县城关体力高睡眠科技第一分店</t>
  </si>
  <si>
    <t>92411330MA41BNFK7T</t>
  </si>
  <si>
    <t>朱玉荣</t>
  </si>
  <si>
    <t>桐柏县城关美丽有约化妆品店</t>
  </si>
  <si>
    <t>92411330MA437UF37L</t>
  </si>
  <si>
    <t>尹太丽</t>
  </si>
  <si>
    <t>桐柏县城关酷巴客冷饮店</t>
  </si>
  <si>
    <t>92411330MA41MGQQ75</t>
  </si>
  <si>
    <t>杜颖</t>
  </si>
  <si>
    <t>桐柏县志鲜综合门市部</t>
  </si>
  <si>
    <t>92411330MA9FD8GG2B</t>
  </si>
  <si>
    <t>刘志鲜</t>
  </si>
  <si>
    <t>河南省南阳市桐柏县世纪大道国税局东300米</t>
  </si>
  <si>
    <t>桐柏县城关楼兰葡萄酒经销部</t>
  </si>
  <si>
    <t>92411330MA42K6X604</t>
  </si>
  <si>
    <t>桐柏县滇君鱼味店</t>
  </si>
  <si>
    <t>92411330MA9FKUMU3X</t>
  </si>
  <si>
    <t>曹海涛</t>
  </si>
  <si>
    <t>河南省南阳市桐柏县安棚乡府前路36号</t>
  </si>
  <si>
    <t>桐柏县王大娘餐饮服务店</t>
  </si>
  <si>
    <t>92411330MA9KNY7T1E</t>
  </si>
  <si>
    <t>李盛顺</t>
  </si>
  <si>
    <t>河南省南阳市桐柏县城关镇淮安街与红叶路交叉口路北大汉王朝西侧172号</t>
  </si>
  <si>
    <t>桐柏县张氏筋骨堂店</t>
  </si>
  <si>
    <t>92411330MA9GFFFD27</t>
  </si>
  <si>
    <t>张立先</t>
  </si>
  <si>
    <t>河南省南阳市桐柏县乐神路7号</t>
  </si>
  <si>
    <t>桐柏县奇麟鲜品生鲜店</t>
  </si>
  <si>
    <t>92411330MA9FW40TXM</t>
  </si>
  <si>
    <t>连翠红</t>
  </si>
  <si>
    <t>河南省南阳市桐柏县城关镇大同街中段二楼9号</t>
  </si>
  <si>
    <t>桐柏县安棚镇玉杰日杂门市</t>
  </si>
  <si>
    <t>92411330MA43MMHPXR</t>
  </si>
  <si>
    <t>王玉杰</t>
  </si>
  <si>
    <t>桐柏县安棚街</t>
  </si>
  <si>
    <t>桐柏县城关伊呀呀饰品店</t>
  </si>
  <si>
    <t>92411330MA4124P14L</t>
  </si>
  <si>
    <t>刘玉珍</t>
  </si>
  <si>
    <t>桐柏城郊乡新磊建筑材料销售部</t>
  </si>
  <si>
    <t>92411330MA41506A2H</t>
  </si>
  <si>
    <t>徐新磊</t>
  </si>
  <si>
    <t>世纪大道中段</t>
  </si>
  <si>
    <t>桐柏县城关幸运童年服装店</t>
  </si>
  <si>
    <t>92411330MA41DGBG0F</t>
  </si>
  <si>
    <t>何帅</t>
  </si>
  <si>
    <t>Y桐柏朱庄乡文良副食部</t>
  </si>
  <si>
    <t>92411330MA41AAQW4F</t>
  </si>
  <si>
    <t>张文良</t>
  </si>
  <si>
    <t>响潭村</t>
  </si>
  <si>
    <t>桐柏县城关科信电脑服务部</t>
  </si>
  <si>
    <t>92411330MA413QPYX8</t>
  </si>
  <si>
    <t>亿红光</t>
  </si>
  <si>
    <t>桐柏县城关骨里香吧佬店</t>
  </si>
  <si>
    <t>92411330MA41D8WK5Q</t>
  </si>
  <si>
    <t>王时珍</t>
  </si>
  <si>
    <t>桐柏东方沙石销售有限公司</t>
  </si>
  <si>
    <t>91411330317539442J</t>
  </si>
  <si>
    <t>刘文转</t>
  </si>
  <si>
    <t>桐柏县埠江镇胡楼村94号</t>
  </si>
  <si>
    <t>桐柏县城关宝贝儿童摄影店</t>
  </si>
  <si>
    <t>92411330MA41B2PH9U</t>
  </si>
  <si>
    <t>杨先鹏</t>
  </si>
  <si>
    <t>桐柏县淮北汇通科技戴尔金钻店</t>
  </si>
  <si>
    <t>92411330MA422DUY1K</t>
  </si>
  <si>
    <t>田兴旺</t>
  </si>
  <si>
    <t>桐柏县淮北新区67号楼一楼</t>
  </si>
  <si>
    <t>桐柏县城关潘浩副食百货店</t>
  </si>
  <si>
    <t>92411330MA4192LB3J</t>
  </si>
  <si>
    <t>潘浩</t>
  </si>
  <si>
    <t>桐柏县城关优玛疤痕修复中心</t>
  </si>
  <si>
    <t>92411330MA41CDU90M</t>
  </si>
  <si>
    <t>尹从伟</t>
  </si>
  <si>
    <t>桐柏县城关八一经济快餐店</t>
  </si>
  <si>
    <t>92411330MA418K7F0N</t>
  </si>
  <si>
    <t>涂焕兵</t>
  </si>
  <si>
    <t>桐柏县杨明生态农业家庭农场</t>
  </si>
  <si>
    <t>92411330MA9L0MEL3D</t>
  </si>
  <si>
    <t>杨书正</t>
  </si>
  <si>
    <t>河南省南阳市桐柏县安棚乡朱洼村宁店东38号</t>
  </si>
  <si>
    <t>桐柏县方宇百货零售场</t>
  </si>
  <si>
    <t>92411330MA9ND60288</t>
  </si>
  <si>
    <t>桐柏县城关来凤鱼火锅店</t>
  </si>
  <si>
    <t>92411330MA41GHUT7Q</t>
  </si>
  <si>
    <t>周爽</t>
  </si>
  <si>
    <t>桐柏县城关长喜小家电门市部</t>
  </si>
  <si>
    <t>92411330MA416UM77X</t>
  </si>
  <si>
    <t>明长喜</t>
  </si>
  <si>
    <t>桐柏月河镇银道副食部</t>
  </si>
  <si>
    <t>92411330MA9GAUA673</t>
  </si>
  <si>
    <t>王银道</t>
  </si>
  <si>
    <t>白庙村</t>
  </si>
  <si>
    <t>桐柏县城郊方圆百货店</t>
  </si>
  <si>
    <t>92411330MA439WBR42</t>
  </si>
  <si>
    <t>葛佑芳</t>
  </si>
  <si>
    <t>桐柏县城关镇大王庄居民区</t>
  </si>
  <si>
    <t>桐柏城郊乡文保副食部</t>
  </si>
  <si>
    <t>92411330MA417Y0G7D</t>
  </si>
  <si>
    <t>徐文保</t>
  </si>
  <si>
    <t>桐柏县月河镇宏军日杂店</t>
  </si>
  <si>
    <t>92411330MA45WXX468</t>
  </si>
  <si>
    <t>李宏军</t>
  </si>
  <si>
    <t>桐柏县城关秋水日用品服务部</t>
  </si>
  <si>
    <t>92411330MA41CGJW7H</t>
  </si>
  <si>
    <t>陈彦秋</t>
  </si>
  <si>
    <t>桐柏县黑闪鞋业店</t>
  </si>
  <si>
    <t>92411330MA9N0D1H52</t>
  </si>
  <si>
    <t>邢杨</t>
  </si>
  <si>
    <t>河南省南阳市桐柏县城关镇世纪大道637号</t>
  </si>
  <si>
    <t>桐柏县月河镇申连租赁站</t>
  </si>
  <si>
    <t>92411330MA41QNL469</t>
  </si>
  <si>
    <t>聂申连</t>
  </si>
  <si>
    <t>太平山</t>
  </si>
  <si>
    <t>桐柏县城关姐弟俩土豆粉店</t>
  </si>
  <si>
    <t>92411330MA413TAM46</t>
  </si>
  <si>
    <t>陈红梅</t>
  </si>
  <si>
    <t>桐柏长寿面粉加工专业合作社</t>
  </si>
  <si>
    <t>93411330594863638H</t>
  </si>
  <si>
    <t>刘甲征</t>
  </si>
  <si>
    <t>桐柏县平氏镇平南村</t>
  </si>
  <si>
    <t>桐柏县妈厨臊子面馆</t>
  </si>
  <si>
    <t>92411330MA45N1PX67</t>
  </si>
  <si>
    <t>陈生闯</t>
  </si>
  <si>
    <t>河南省南阳市桐柏县安棚化工园区碱都大道22号</t>
  </si>
  <si>
    <t>桐柏县城关时尚服装流行馆</t>
  </si>
  <si>
    <t>92411330MA41A77R46</t>
  </si>
  <si>
    <t>陈涛</t>
  </si>
  <si>
    <t>桐柏县城关玖玖鸭脖桐山街店</t>
  </si>
  <si>
    <t>92411330MA41J3JB8K</t>
  </si>
  <si>
    <t>张西玉</t>
  </si>
  <si>
    <t>河南省南阳市桐柏县城关镇桐山街</t>
  </si>
  <si>
    <t>桐柏县聚鑫农资店</t>
  </si>
  <si>
    <t>92411330MA9FPE44X7</t>
  </si>
  <si>
    <t>钟付强</t>
  </si>
  <si>
    <t>河南省南阳市桐柏县新潮大市场东门南路东100米</t>
  </si>
  <si>
    <t>桐柏县城关真心太阳能门市部</t>
  </si>
  <si>
    <t>92411330MA41ELC05Q</t>
  </si>
  <si>
    <t>金大勇</t>
  </si>
  <si>
    <t>淮源大道(建筑公司楼下)</t>
  </si>
  <si>
    <t>桐柏县舒氏商贸店</t>
  </si>
  <si>
    <t>92411330MA9G6QNU3U</t>
  </si>
  <si>
    <t>舒金峰</t>
  </si>
  <si>
    <t>河南省南阳市桐柏县月河镇老街村新庄24号</t>
  </si>
  <si>
    <t>桐柏县城关淘衣阁服装店</t>
  </si>
  <si>
    <t>92411330MA41N3NU01</t>
  </si>
  <si>
    <t>张伟</t>
  </si>
  <si>
    <t>桐柏县城关继成建材门市部</t>
  </si>
  <si>
    <t>92411330MA41B6NK1C</t>
  </si>
  <si>
    <t>张继成</t>
  </si>
  <si>
    <t>桐柏城郊乡尔松重庆馋嘴鸭店</t>
  </si>
  <si>
    <t>92411330MA4181JH18</t>
  </si>
  <si>
    <t>查尔松</t>
  </si>
  <si>
    <t>桐柏县城关新潮市场中心照相馆</t>
  </si>
  <si>
    <t>92411330MA41FM728N</t>
  </si>
  <si>
    <t>朱荣新</t>
  </si>
  <si>
    <t>桐柏县城关思味轩酒店</t>
  </si>
  <si>
    <t>92411330MA41EW738J</t>
  </si>
  <si>
    <t>孙军</t>
  </si>
  <si>
    <t>滨河路</t>
  </si>
  <si>
    <t>桐柏县城关果然有味干果园</t>
  </si>
  <si>
    <t>92411330MA456E739W</t>
  </si>
  <si>
    <t>聂身跃</t>
  </si>
  <si>
    <t>桐柏县城关德银服装店</t>
  </si>
  <si>
    <t>92411330MA41BHP438</t>
  </si>
  <si>
    <t>张德银</t>
  </si>
  <si>
    <t>桐柏县城关烦恼丝美发店</t>
  </si>
  <si>
    <t>92411330MA418U9AXG</t>
  </si>
  <si>
    <t>詹廷花</t>
  </si>
  <si>
    <t>桐柏县城关慧兰服饰</t>
  </si>
  <si>
    <t>92411330MA41236W4Q</t>
  </si>
  <si>
    <t>康选</t>
  </si>
  <si>
    <t>桐柏县鹏军餐饮有限公司</t>
  </si>
  <si>
    <t>91411330MA9KJXKJ8W</t>
  </si>
  <si>
    <t>吴斌</t>
  </si>
  <si>
    <t>河南省南阳市桐柏县产业集聚区阳光半岛东商铺B15号</t>
  </si>
  <si>
    <t>桐柏县城关华宝门市部</t>
  </si>
  <si>
    <t>92411330MA413UQN77</t>
  </si>
  <si>
    <t>孙长保</t>
  </si>
  <si>
    <t>桐柏县安棚镇齐兵水暖店</t>
  </si>
  <si>
    <t>92411330MA41KXWG98</t>
  </si>
  <si>
    <t>安齐兵</t>
  </si>
  <si>
    <t>桐柏城郊乡河湾酒家</t>
  </si>
  <si>
    <t>92411330MA412KDW57</t>
  </si>
  <si>
    <t>叶展</t>
  </si>
  <si>
    <t>桐柏县永爽汽车美容装饰店</t>
  </si>
  <si>
    <t>92411330MA46N6EK4A</t>
  </si>
  <si>
    <t>尹永爽</t>
  </si>
  <si>
    <t>桐柏县安棚洛碱大道</t>
  </si>
  <si>
    <t>桐柏县优越文化传媒有限公司</t>
  </si>
  <si>
    <t>91411330MA9GWJB04N</t>
  </si>
  <si>
    <t>王明秀</t>
  </si>
  <si>
    <t>河南省南阳市桐柏县城关镇大同街43号</t>
  </si>
  <si>
    <t>桐柏县朱庄兴兰白石购销</t>
  </si>
  <si>
    <t>92411330MA42DDBN0J</t>
  </si>
  <si>
    <t>蔡兴兰</t>
  </si>
  <si>
    <t>桐柏县朱庄乡陈大庄</t>
  </si>
  <si>
    <t>桐柏县城关魔法少女精品店</t>
  </si>
  <si>
    <t>92411330MA41EK8071</t>
  </si>
  <si>
    <t>齐保国</t>
  </si>
  <si>
    <t>桐柏县城关魅缘坊服装店</t>
  </si>
  <si>
    <t>92411330MA41ALFN02</t>
  </si>
  <si>
    <t>张忠</t>
  </si>
  <si>
    <t>河南中科明星肥业有限公司</t>
  </si>
  <si>
    <t>914113305870591908</t>
  </si>
  <si>
    <t>潘菁晶</t>
  </si>
  <si>
    <t>其他有限责任公司</t>
  </si>
  <si>
    <t>桐柏县安棚镇胡岗</t>
  </si>
  <si>
    <t>桐柏县朝强种植部</t>
  </si>
  <si>
    <t>92411330MA9LC8D7XR</t>
  </si>
  <si>
    <t>李朝强</t>
  </si>
  <si>
    <t>河南省南阳市桐柏县毛集镇铁山村西梨园9号</t>
  </si>
  <si>
    <t>桐柏县城关联营站食堂</t>
  </si>
  <si>
    <t>92411330MA416B2B0W</t>
  </si>
  <si>
    <t>孙启友</t>
  </si>
  <si>
    <t>桐柏县城关镇淮源大道(联营站院内)</t>
  </si>
  <si>
    <t>桐柏县明选农业发展有限公司</t>
  </si>
  <si>
    <t>91411330MA9M379E09</t>
  </si>
  <si>
    <t>王明选</t>
  </si>
  <si>
    <t>河南省南阳市桐柏县安棚镇府前路安棚派出所东50米</t>
  </si>
  <si>
    <t>92411330MA45GX786J</t>
  </si>
  <si>
    <t>秦永明</t>
  </si>
  <si>
    <t>桐柏县城关建园装饰材料行</t>
  </si>
  <si>
    <t>92411330MA41DWFE34</t>
  </si>
  <si>
    <t>王爱民</t>
  </si>
  <si>
    <t>桐柏县城关五金水暖店</t>
  </si>
  <si>
    <t>92411330MA41C4PE5J</t>
  </si>
  <si>
    <t>陈玉金</t>
  </si>
  <si>
    <t>桐柏县城关郑鹏服装店</t>
  </si>
  <si>
    <t>92411330MA41GCTC8K</t>
  </si>
  <si>
    <t>郑鹏</t>
  </si>
  <si>
    <t>桐柏县城关惠仟家副食部</t>
  </si>
  <si>
    <t>92411330MA412T2F0E</t>
  </si>
  <si>
    <t>毛诗金</t>
  </si>
  <si>
    <t>桐柏县城关少忠副食部</t>
  </si>
  <si>
    <t>92411330MA41TMHM1J</t>
  </si>
  <si>
    <t>何少忠</t>
  </si>
  <si>
    <t>桐柏县城关磊鑫服装店</t>
  </si>
  <si>
    <t>92411330MA4193H6X4</t>
  </si>
  <si>
    <t>梁士玉</t>
  </si>
  <si>
    <t>桐柏县城关读卖书店</t>
  </si>
  <si>
    <t>92411330MA41400C53</t>
  </si>
  <si>
    <t>马娟</t>
  </si>
  <si>
    <t>文化路</t>
  </si>
  <si>
    <t>桐柏相斌花生种植专业合作社</t>
  </si>
  <si>
    <t>93411330063810035L</t>
  </si>
  <si>
    <t>郑相斌</t>
  </si>
  <si>
    <t>桐柏县黄岗镇红叶路</t>
  </si>
  <si>
    <t>桐柏县城关爱车港汽车装饰店</t>
  </si>
  <si>
    <t>92411330MA42FA400X</t>
  </si>
  <si>
    <t>魏云帅</t>
  </si>
  <si>
    <t>桐柏县城关朝阳副食百货店</t>
  </si>
  <si>
    <t>92411330MA444LA43M</t>
  </si>
  <si>
    <t>邓红潮</t>
  </si>
  <si>
    <t>桐柏县安棚镇周飞副食部</t>
  </si>
  <si>
    <t>92411330MA4640C75Y</t>
  </si>
  <si>
    <t>周飞</t>
  </si>
  <si>
    <t>桐柏县王大娘饺子馆二店</t>
  </si>
  <si>
    <t>92411330MA45P8FB25</t>
  </si>
  <si>
    <t>代军</t>
  </si>
  <si>
    <t>河南省南阳市桐柏县大王庄十字口路北50米</t>
  </si>
  <si>
    <t>桐柏县甲青化妆品店</t>
  </si>
  <si>
    <t>92411330MA4758LY1U</t>
  </si>
  <si>
    <t>刘甲青</t>
  </si>
  <si>
    <t>河南省南阳市桐柏县城关镇世纪大道227号</t>
  </si>
  <si>
    <t>桐柏城关镇来德茶叶店</t>
  </si>
  <si>
    <t>92411330MA411H5W04</t>
  </si>
  <si>
    <t>段来德</t>
  </si>
  <si>
    <t>桐柏县晨一星广告服务店</t>
  </si>
  <si>
    <t>92411330MA4691AR67</t>
  </si>
  <si>
    <t>殷春阳</t>
  </si>
  <si>
    <t>河南省南阳市桐柏县城关镇英雄路136号</t>
  </si>
  <si>
    <t>桐柏县成仁茶叶店</t>
  </si>
  <si>
    <t>92411330MA46MMEC71</t>
  </si>
  <si>
    <t>虞成仁</t>
  </si>
  <si>
    <t>桐柏县城郊乡大禹路淮北幼儿园西边一楼</t>
  </si>
  <si>
    <t>桐柏县城关贵云厨卫店</t>
  </si>
  <si>
    <t>92411330MA43N8RY4T</t>
  </si>
  <si>
    <t>常贵云</t>
  </si>
  <si>
    <t>桐柏县城关瑞祥生活超市</t>
  </si>
  <si>
    <t>92411330MA41XDQ49Y</t>
  </si>
  <si>
    <t>杨成怀</t>
  </si>
  <si>
    <t>桐柏县淮北马记牛肉胡辣汤</t>
  </si>
  <si>
    <t>92411330MA44D3QK6Q</t>
  </si>
  <si>
    <t>马年涛</t>
  </si>
  <si>
    <t>桐柏县大王庄四区</t>
  </si>
  <si>
    <t>桐柏县淮北守江水果行</t>
  </si>
  <si>
    <t>92411330MA4561RF9H</t>
  </si>
  <si>
    <t>聂守江</t>
  </si>
  <si>
    <t>桐柏县大王庄红路灯路口西南角</t>
  </si>
  <si>
    <t>桐柏县城关旭日服装品牌折扣店</t>
  </si>
  <si>
    <t>92411330MA421WATXA</t>
  </si>
  <si>
    <t>朱旭</t>
  </si>
  <si>
    <t>桐柏县城关雅玛特茶叶店</t>
  </si>
  <si>
    <t>92411330MA43QGD99R</t>
  </si>
  <si>
    <t>桐柏县城郊池磊名酒城</t>
  </si>
  <si>
    <t>92411330MA45Y3B96T</t>
  </si>
  <si>
    <t>池磊</t>
  </si>
  <si>
    <t>桐柏县大王庄红绿灯路口向东200米</t>
  </si>
  <si>
    <t>桐柏县城关张磊副食部</t>
  </si>
  <si>
    <t>92411330MA425C2330</t>
  </si>
  <si>
    <t>张磊</t>
  </si>
  <si>
    <t>桐柏县城关镇乐神路口</t>
  </si>
  <si>
    <t>桐柏县城关镇魏超副食零售</t>
  </si>
  <si>
    <t>92411330MA43564B64</t>
  </si>
  <si>
    <t>魏超</t>
  </si>
  <si>
    <t>桐柏县城关镇东环社区</t>
  </si>
  <si>
    <t>桐柏县城关良艳名优家电城</t>
  </si>
  <si>
    <t>92411330MA456UU8XF</t>
  </si>
  <si>
    <t>朱良艳</t>
  </si>
  <si>
    <t>桐柏县安棚镇聘聘副食店</t>
  </si>
  <si>
    <t>92411330MA45LQHG35</t>
  </si>
  <si>
    <t>李聘</t>
  </si>
  <si>
    <t>桐柏县御包阁店</t>
  </si>
  <si>
    <t>92411330MA46H3G10A</t>
  </si>
  <si>
    <t>张恒</t>
  </si>
  <si>
    <t>桐柏县城郊乡大王庄红绿灯路口向东150米</t>
  </si>
  <si>
    <t>桐柏县城关意外金喜服装店</t>
  </si>
  <si>
    <t>92411330MA41UE5337</t>
  </si>
  <si>
    <t>桐柏县金点烟酒店</t>
  </si>
  <si>
    <t>92411330MA9G9Q5T7X</t>
  </si>
  <si>
    <t>任英姿</t>
  </si>
  <si>
    <t>河南省南阳市桐柏县城关镇淮源大道联营站东100米30号</t>
  </si>
  <si>
    <t>桐柏县城关纪根日杂店</t>
  </si>
  <si>
    <t>92411330MA41C8JY17</t>
  </si>
  <si>
    <t>刘纪根</t>
  </si>
  <si>
    <t>淮河人家</t>
  </si>
  <si>
    <t>桐柏县城关团聚爱未婚青年服务中心</t>
  </si>
  <si>
    <t>92411330MA447MUN5D</t>
  </si>
  <si>
    <t>陈鑫</t>
  </si>
  <si>
    <t>桐柏县淮北静静贸易部</t>
  </si>
  <si>
    <t>92411330MA433E3D7X</t>
  </si>
  <si>
    <t>陈静</t>
  </si>
  <si>
    <t>桐柏县城关镇淮北新区1区</t>
  </si>
  <si>
    <t>桐柏城关兰月亮服装店</t>
  </si>
  <si>
    <t>92411330MA413AHQXT</t>
  </si>
  <si>
    <t>蔡贵华</t>
  </si>
  <si>
    <t>桐柏县城关武尚购物广场</t>
  </si>
  <si>
    <t>92411330MA421A383D</t>
  </si>
  <si>
    <t>桐柏县城关讯达通讯器材中心</t>
  </si>
  <si>
    <t>92411330MA417PPG1T</t>
  </si>
  <si>
    <t>桐柏城关镇新世纪集美家私</t>
  </si>
  <si>
    <t>92411330MA41G7490N</t>
  </si>
  <si>
    <t>阮超</t>
  </si>
  <si>
    <t>桐柏县城关小党快餐店</t>
  </si>
  <si>
    <t>92411330MA455LAD39</t>
  </si>
  <si>
    <t>李小玉</t>
  </si>
  <si>
    <t>桐柏县城关兄妹快餐店</t>
  </si>
  <si>
    <t>92411330MA43W714XC</t>
  </si>
  <si>
    <t>唐敏</t>
  </si>
  <si>
    <t>桐柏县时代网吧</t>
  </si>
  <si>
    <t>91411330MA4048GD6C</t>
  </si>
  <si>
    <t>刘丛</t>
  </si>
  <si>
    <t>桐柏县埠江镇</t>
  </si>
  <si>
    <t>桐柏县城关光华面条行</t>
  </si>
  <si>
    <t>92411330MA43LNQ857</t>
  </si>
  <si>
    <t>黄光华</t>
  </si>
  <si>
    <t>桐柏县城关天影科技电脑店</t>
  </si>
  <si>
    <t>92411330MA4219AMXU</t>
  </si>
  <si>
    <t>石显战</t>
  </si>
  <si>
    <t>桐柏县城关金水烟酒副食批发部</t>
  </si>
  <si>
    <t>92411330MA431BDT2F</t>
  </si>
  <si>
    <t>朱德俊</t>
  </si>
  <si>
    <t>桐柏县城关镇世纪大道西段</t>
  </si>
  <si>
    <t>桐柏县城关首艺造型美发店</t>
  </si>
  <si>
    <t>92411330MA41UCL72Y</t>
  </si>
  <si>
    <t>邓磊</t>
  </si>
  <si>
    <t>桐柏县赵记烧烤店</t>
  </si>
  <si>
    <t>92411330MA42GAFM6C</t>
  </si>
  <si>
    <t>吴改风</t>
  </si>
  <si>
    <t>桐柏县体育路</t>
  </si>
  <si>
    <t>桐柏县城关恒嘉科技电脑店</t>
  </si>
  <si>
    <t>92411330MA41NX4F96</t>
  </si>
  <si>
    <t>江忠强</t>
  </si>
  <si>
    <t>桐柏县城关志强名烟名酒副食门市部</t>
  </si>
  <si>
    <t>92411330MA416CGH1W</t>
  </si>
  <si>
    <t>王志强</t>
  </si>
  <si>
    <t>桐柏县淮安街（车站对面）</t>
  </si>
  <si>
    <t>河南王冠贸易有限公司</t>
  </si>
  <si>
    <t>91411330MA47271Y51</t>
  </si>
  <si>
    <t>王冠</t>
  </si>
  <si>
    <t>河南省南阳市桐柏县城关镇桐山街中段252号附1号</t>
  </si>
  <si>
    <t>桐柏县城关安钱副食部</t>
  </si>
  <si>
    <t>92411330MA419X5G72</t>
  </si>
  <si>
    <t>王安钱</t>
  </si>
  <si>
    <t>桐柏县城关兴武建材总汇</t>
  </si>
  <si>
    <t>92411330MA41DMQG2K</t>
  </si>
  <si>
    <t>张兴武</t>
  </si>
  <si>
    <t>桐柏县淮北鑫源建材批零部</t>
  </si>
  <si>
    <t>92411330MA417LE0X8</t>
  </si>
  <si>
    <t>宋学军</t>
  </si>
  <si>
    <t>桐柏县鼎力咨询服务有限公司</t>
  </si>
  <si>
    <t>91411330MA45A1C61P</t>
  </si>
  <si>
    <t>郭运温</t>
  </si>
  <si>
    <t>河南省南阳市桐柏县城关镇爱民路128号</t>
  </si>
  <si>
    <t>桐柏县城关镇刘靖加工店</t>
  </si>
  <si>
    <t>92411330MA42PPFKXM</t>
  </si>
  <si>
    <t>刘靖</t>
  </si>
  <si>
    <t>桐柏县城关天然食家</t>
  </si>
  <si>
    <t>92411330MA4164MU43</t>
  </si>
  <si>
    <t>崔晓举</t>
  </si>
  <si>
    <t>桐柏县城关源通货运信息部</t>
  </si>
  <si>
    <t>92411330MA41Y46W1F</t>
  </si>
  <si>
    <t>赵东</t>
  </si>
  <si>
    <t>河南省桐柏县城关新华街41号</t>
  </si>
  <si>
    <t>桐柏县城关未来超市</t>
  </si>
  <si>
    <t>92411330MA419XHF5Y</t>
  </si>
  <si>
    <t>桐柏城关镇宏良服装店</t>
  </si>
  <si>
    <t>92411330MA418XYR6E</t>
  </si>
  <si>
    <t>王印良</t>
  </si>
  <si>
    <t>桐柏县城关黎明副食部</t>
  </si>
  <si>
    <t>92411330MA41UAWBXM</t>
  </si>
  <si>
    <t>王黎明</t>
  </si>
  <si>
    <t>桐柏县城关豆豆鞋休闲店</t>
  </si>
  <si>
    <t>92411330MA42EJ6R3E</t>
  </si>
  <si>
    <t>张双青</t>
  </si>
  <si>
    <t>桐柏县城关桐山街</t>
  </si>
  <si>
    <t>桐柏县城关镇金城服装店</t>
  </si>
  <si>
    <t>92411330MA417XCH9H</t>
  </si>
  <si>
    <t>游金城</t>
  </si>
  <si>
    <t>桐柏县城关淮源人家张磊调味品店</t>
  </si>
  <si>
    <t>92411330MA41D9RE70</t>
  </si>
  <si>
    <t>淮源人家院内</t>
  </si>
  <si>
    <t>桐柏县城关奥丝蓝黛服饰店</t>
  </si>
  <si>
    <t>92411330MA423EWE9G</t>
  </si>
  <si>
    <t>左光峰</t>
  </si>
  <si>
    <t>桐柏县锦秀汽车装饰用品有限公司</t>
  </si>
  <si>
    <t>91411330MA9FUU3U75</t>
  </si>
  <si>
    <t>王秀秀</t>
  </si>
  <si>
    <t>河南省南阳市桐柏县产业聚集区工业路6号楼</t>
  </si>
  <si>
    <t>桐柏城关小白发苑</t>
  </si>
  <si>
    <t>92411330MA41ATCK95</t>
  </si>
  <si>
    <t>白金聚</t>
  </si>
  <si>
    <t>河南仁人益药业有限公司</t>
  </si>
  <si>
    <t>91411330MA9MA0DU6K</t>
  </si>
  <si>
    <t>徐帅</t>
  </si>
  <si>
    <t>河南省南阳市桐柏县先进制造业开发区东区火车站站台东100米</t>
  </si>
  <si>
    <t>桐柏县城关金脚印鞋行</t>
  </si>
  <si>
    <t>92411330MA41DTAB9Q</t>
  </si>
  <si>
    <t>熊建党</t>
  </si>
  <si>
    <t>桐柏县城关东尼造型发型室</t>
  </si>
  <si>
    <t>92411330MA41QQW79H</t>
  </si>
  <si>
    <t>鞠玉柱</t>
  </si>
  <si>
    <t>桐柏县城关镇中心商场</t>
  </si>
  <si>
    <t>河南冠坤房地产开发有限公司</t>
  </si>
  <si>
    <t>91411330MA9L42ET6M</t>
  </si>
  <si>
    <t>李干银</t>
  </si>
  <si>
    <t>河南省南阳市桐柏县产业集聚区盘古大道南段9号</t>
  </si>
  <si>
    <t>桐柏县朱庄乡西云综合门市部</t>
  </si>
  <si>
    <t>92411330MA415L1M6D</t>
  </si>
  <si>
    <t>朱西云</t>
  </si>
  <si>
    <t>朱庄街</t>
  </si>
  <si>
    <t>桐柏城关镇女人花服装店</t>
  </si>
  <si>
    <t>92411330MA41DYDD8M</t>
  </si>
  <si>
    <t>韩保成</t>
  </si>
  <si>
    <t>桐柏县新华街西段</t>
  </si>
  <si>
    <t>桐柏县城关大香名烟名酒店</t>
  </si>
  <si>
    <t>92411330MA41FDQC6H</t>
  </si>
  <si>
    <t>靳定华</t>
  </si>
  <si>
    <t>桐柏县城关心意西饼屋</t>
  </si>
  <si>
    <t>92411330MA412DDT1D</t>
  </si>
  <si>
    <t>许合军</t>
  </si>
  <si>
    <t>桐柏县城关明金调味品店</t>
  </si>
  <si>
    <t>92411330MA41G1YM1E</t>
  </si>
  <si>
    <t>陈明金</t>
  </si>
  <si>
    <t>桐柏县城关淮河源酒直销处</t>
  </si>
  <si>
    <t>92411330MA414D467P</t>
  </si>
  <si>
    <t>袁伟</t>
  </si>
  <si>
    <t>桐柏县城关明发个体运输</t>
  </si>
  <si>
    <t>92411330MA414P7K32</t>
  </si>
  <si>
    <t>董明发</t>
  </si>
  <si>
    <t>流动</t>
  </si>
  <si>
    <t>桐柏城郊乡安明制香厂</t>
  </si>
  <si>
    <t>92411330MA412WEF5G</t>
  </si>
  <si>
    <t>李安明</t>
  </si>
  <si>
    <t>东环村肖庄</t>
  </si>
  <si>
    <t>桐柏县城关诚信联创科技电脑店</t>
  </si>
  <si>
    <t>92411330MA41CB0U63</t>
  </si>
  <si>
    <t>吴聃</t>
  </si>
  <si>
    <t>桐柏县城关森地电动车经销部</t>
  </si>
  <si>
    <t>92411330MA41FHN0XX</t>
  </si>
  <si>
    <t>张森</t>
  </si>
  <si>
    <t>桐柏县佳佳化妆护理品馆</t>
  </si>
  <si>
    <t>92411330MA9L0GRT54</t>
  </si>
  <si>
    <t>赵佳</t>
  </si>
  <si>
    <t>河南省南阳市桐柏县安棚乡淮源热能17号</t>
  </si>
  <si>
    <t>桐柏城郊乡田伟日用品门市部</t>
  </si>
  <si>
    <t>92411330MA411FJ61U</t>
  </si>
  <si>
    <t>田伟</t>
  </si>
  <si>
    <t>桐柏县银凤小区27号</t>
  </si>
  <si>
    <t>桐柏县鹅鹅鹅火锅店</t>
  </si>
  <si>
    <t>92411330MA47JDXD6M</t>
  </si>
  <si>
    <t>肖庆</t>
  </si>
  <si>
    <t>河南省南阳市桐柏县凤凰城南门西20 米</t>
  </si>
  <si>
    <t>桐柏县城关金阳副食部</t>
  </si>
  <si>
    <t>92411330MA41LNT4XK</t>
  </si>
  <si>
    <t>刘金阳</t>
  </si>
  <si>
    <t>桐柏县渔种厂门口</t>
  </si>
  <si>
    <t>桐柏县城关杨峰童装店</t>
  </si>
  <si>
    <t>92411330MA41CYRN3U</t>
  </si>
  <si>
    <t>杨峰</t>
  </si>
  <si>
    <t>桐柏县城关晓禅眼镜店</t>
  </si>
  <si>
    <t>92411330MA42AMWR58</t>
  </si>
  <si>
    <t>何晓禅</t>
  </si>
  <si>
    <t>桐柏县城关纽伦服装店</t>
  </si>
  <si>
    <t>92411330MA4129R96J</t>
  </si>
  <si>
    <t>曹军</t>
  </si>
  <si>
    <t>桐柏县城关菲思曼净水器售后服务部</t>
  </si>
  <si>
    <t>92411330MA43LG5P13</t>
  </si>
  <si>
    <t>张文明</t>
  </si>
  <si>
    <t>桐柏县城关滨海水暖电料经营部</t>
  </si>
  <si>
    <t>92411330MA41QY5YX0</t>
  </si>
  <si>
    <t>何祖海</t>
  </si>
  <si>
    <t>桐柏县宜在来理发店</t>
  </si>
  <si>
    <t>92411330MA9GT1CC38</t>
  </si>
  <si>
    <t>党清涛</t>
  </si>
  <si>
    <t>河南省南阳市桐柏县城关镇乐神路中段79号</t>
  </si>
  <si>
    <t>桐柏县安棚园区玉谦文具店</t>
  </si>
  <si>
    <t>92411330MA44QP3W9R</t>
  </si>
  <si>
    <t>黄丽</t>
  </si>
  <si>
    <t>桐柏县安棚碱都学校门口</t>
  </si>
  <si>
    <t>桐柏县城关丫丫爱婴中心</t>
  </si>
  <si>
    <t>92411330MA41D4UP21</t>
  </si>
  <si>
    <t>桐柏县畅歌娱乐中心</t>
  </si>
  <si>
    <t>92411330MA43C6TC1Q</t>
  </si>
  <si>
    <t>李刚</t>
  </si>
  <si>
    <t>桐柏县明巧商业零售铺</t>
  </si>
  <si>
    <t>92411330MA9L3GDL77</t>
  </si>
  <si>
    <t>白明巧</t>
  </si>
  <si>
    <t>河南省南阳市桐柏县安棚乡商贸街东段二号</t>
  </si>
  <si>
    <t>桐柏县城郊老家常休闲山庄</t>
  </si>
  <si>
    <t>92411330MA4538NR4N</t>
  </si>
  <si>
    <t>许灵霞</t>
  </si>
  <si>
    <t>桐柏县城郊乡一里岗变电站北200米</t>
  </si>
  <si>
    <t>桐柏县城关明星摩托配件门市部</t>
  </si>
  <si>
    <t>92411330MA41UH9K6D</t>
  </si>
  <si>
    <t>吴明星</t>
  </si>
  <si>
    <t>桐柏县城关卡尔菲持服装店</t>
  </si>
  <si>
    <t>92411330MA41L07Q79</t>
  </si>
  <si>
    <t>孙钻伟</t>
  </si>
  <si>
    <t>桐柏县淮北李丁小卖部</t>
  </si>
  <si>
    <t>92411330MA45DK4J59</t>
  </si>
  <si>
    <t>李丁</t>
  </si>
  <si>
    <t>桐柏县淮北大王庄一区东段</t>
  </si>
  <si>
    <t>桐柏县凯胜汽修汽配店</t>
  </si>
  <si>
    <t>92411330MA480N8Q88</t>
  </si>
  <si>
    <t>王平</t>
  </si>
  <si>
    <t>河南省南阳市桐柏县安棚乡碱都大道82号</t>
  </si>
  <si>
    <t>桐柏县城郊泰鑫商贸</t>
  </si>
  <si>
    <t>92411330MA44QNEQ4D</t>
  </si>
  <si>
    <t>黄广菊</t>
  </si>
  <si>
    <t>桐柏县恒信花园东门口</t>
  </si>
  <si>
    <t>桐柏县城关方城烩面</t>
  </si>
  <si>
    <t>92411330MA43NDPB79</t>
  </si>
  <si>
    <t>王广军</t>
  </si>
  <si>
    <t>桐柏县城关八一路</t>
  </si>
  <si>
    <t>桐柏县鹏辉日用品店</t>
  </si>
  <si>
    <t>92411330MA9FNLFY3K</t>
  </si>
  <si>
    <t>彭玉</t>
  </si>
  <si>
    <t>河南省南阳市桐柏县新华街105号3楼</t>
  </si>
  <si>
    <t>桐柏县康英化妆品店</t>
  </si>
  <si>
    <t>92411330MA47DXTW87</t>
  </si>
  <si>
    <t>康英</t>
  </si>
  <si>
    <t>河南省南阳市桐柏县世纪大道阳光花园西300米</t>
  </si>
  <si>
    <t>桐柏县城关世纪沐浴中心</t>
  </si>
  <si>
    <t>92411330MA41FX0B7Y</t>
  </si>
  <si>
    <t>任雪</t>
  </si>
  <si>
    <t>桐柏县安棚镇新建维修部</t>
  </si>
  <si>
    <t>92411330MA4204B90F</t>
  </si>
  <si>
    <t>郑新建</t>
  </si>
  <si>
    <t>桐柏县安棚镇大倪岗村</t>
  </si>
  <si>
    <t>桐柏县淮北明照肉摊</t>
  </si>
  <si>
    <t>92411330MA45WX513K</t>
  </si>
  <si>
    <t>张明照</t>
  </si>
  <si>
    <t>桐柏县城关宏图家居体验馆</t>
  </si>
  <si>
    <t>92411330MA4132Q887</t>
  </si>
  <si>
    <t>舒信</t>
  </si>
  <si>
    <t>桐柏县嘟嘟旺旺劳务服务有限公司</t>
  </si>
  <si>
    <t>91411330MA9GGJ5L00</t>
  </si>
  <si>
    <t>段立娟</t>
  </si>
  <si>
    <t>河南省南阳市桐柏县城关镇教师新村东头河边169号</t>
  </si>
  <si>
    <t>桐柏县城关思美康化妆品店</t>
  </si>
  <si>
    <t>92411330MA43HBX85W</t>
  </si>
  <si>
    <t>王瑞玲</t>
  </si>
  <si>
    <t>桐柏县城关名居装饰门市部</t>
  </si>
  <si>
    <t>92411330MA424MAX1B</t>
  </si>
  <si>
    <t>史权德</t>
  </si>
  <si>
    <t>桐柏县城关红岩日杂批发部</t>
  </si>
  <si>
    <t>92411330MA41D09Q6B</t>
  </si>
  <si>
    <t>李红岩</t>
  </si>
  <si>
    <t>桐柏县淮安大药房</t>
  </si>
  <si>
    <t>92411330MA4224RQ24</t>
  </si>
  <si>
    <t>马海玉</t>
  </si>
  <si>
    <t>桐柏县城关万邦干果门市部</t>
  </si>
  <si>
    <t>92411330MA4361PJ7X</t>
  </si>
  <si>
    <t>张国月</t>
  </si>
  <si>
    <t>桐柏县城关可爱宝贝童装店</t>
  </si>
  <si>
    <t>92411330MA41QB330M</t>
  </si>
  <si>
    <t>程帮国</t>
  </si>
  <si>
    <t>桐柏县城关依恋坊服装店</t>
  </si>
  <si>
    <t>92411330MA42T0KX11</t>
  </si>
  <si>
    <t>尹化</t>
  </si>
  <si>
    <t>桐柏县城关北方机电矿山设备直销处</t>
  </si>
  <si>
    <t>92411330MA41JPTYX6</t>
  </si>
  <si>
    <t>蒋英河</t>
  </si>
  <si>
    <t>桐柏县城关秦记日杂部</t>
  </si>
  <si>
    <t>92411330MA41ANH35P</t>
  </si>
  <si>
    <t>秦伯伦</t>
  </si>
  <si>
    <t>桐柏县城关简爱造型理发店</t>
  </si>
  <si>
    <t>92411330MA4562N54X</t>
  </si>
  <si>
    <t>孟祥富</t>
  </si>
  <si>
    <t>桐柏县城关每日一妆化妆品店</t>
  </si>
  <si>
    <t>92411330MA437K6LXD</t>
  </si>
  <si>
    <t>李冬亚</t>
  </si>
  <si>
    <t>河南省桐柏县城关镇淮河路西段</t>
  </si>
  <si>
    <t>桐柏县卢飞农牧养殖产业场</t>
  </si>
  <si>
    <t>92411330MA9L2J4D7K</t>
  </si>
  <si>
    <t>卢飞</t>
  </si>
  <si>
    <t>河南省南阳市桐柏县安棚乡安棚安五43号</t>
  </si>
  <si>
    <t>桐柏县胖子便民超市世纪大道店</t>
  </si>
  <si>
    <t>92411330MA9KB9U07T</t>
  </si>
  <si>
    <t>付兴虎</t>
  </si>
  <si>
    <t>河南省南阳市桐柏县城关镇世纪大道西段居民区59号</t>
  </si>
  <si>
    <t>桐柏城关叮当猫童装店</t>
  </si>
  <si>
    <t>92411330MA437KL89J</t>
  </si>
  <si>
    <t>郭琪娴</t>
  </si>
  <si>
    <t>桐柏县城郊秋菊土特产店</t>
  </si>
  <si>
    <t>92411330MA48649F5P</t>
  </si>
  <si>
    <t>赵强</t>
  </si>
  <si>
    <t>桐柏县妙音美容店</t>
  </si>
  <si>
    <t>92411330MA9G2AGE25</t>
  </si>
  <si>
    <t>周荣誉</t>
  </si>
  <si>
    <t>河南省南阳市桐柏县世纪大道阳光花园对面西50米</t>
  </si>
  <si>
    <t>桐柏腾源商贸有限公司</t>
  </si>
  <si>
    <t>91411330MA3X6KGM1Q</t>
  </si>
  <si>
    <t>李梁</t>
  </si>
  <si>
    <t>桐柏县城关镇大同街凤凰城东门对面</t>
  </si>
  <si>
    <t>桐柏县城郊锦饰隆装饰材料行</t>
  </si>
  <si>
    <t>92411330MA9F1ABP4X</t>
  </si>
  <si>
    <t>张现奇</t>
  </si>
  <si>
    <t>桐柏县城郊乡桐银路气象站斜对面10米</t>
  </si>
  <si>
    <t>桐柏县久泰美发店</t>
  </si>
  <si>
    <t>92411330MA4861904F</t>
  </si>
  <si>
    <t>魏泽彬</t>
  </si>
  <si>
    <t>河南省南阳市桐柏县文化路大茶壶淮源文化广场你型我塑2楼</t>
  </si>
  <si>
    <t>桐柏县城郊家侦日杂部</t>
  </si>
  <si>
    <t>92411330MA45383142</t>
  </si>
  <si>
    <t>徐家侦</t>
  </si>
  <si>
    <t>桐柏县城郊一里岗中段</t>
  </si>
  <si>
    <t>桐柏县城关先锋针纺门市部</t>
  </si>
  <si>
    <t>92411330MA41M64M78</t>
  </si>
  <si>
    <t>李先锋</t>
  </si>
  <si>
    <t>桐柏县城关镇布匹市场</t>
  </si>
  <si>
    <t>桐柏县城关小百货批发部</t>
  </si>
  <si>
    <t>92411330MA411DA18G</t>
  </si>
  <si>
    <t>桐柏县新华街中段</t>
  </si>
  <si>
    <t>桐柏县城关宏运服装店</t>
  </si>
  <si>
    <t>92411330MA4216948X</t>
  </si>
  <si>
    <t>江宏运</t>
  </si>
  <si>
    <t>桐柏县城关梅雪皮草总汇服装店</t>
  </si>
  <si>
    <t>92411330MA419GX24L</t>
  </si>
  <si>
    <t>徐梅雪</t>
  </si>
  <si>
    <t>桐柏城关博文工程队</t>
  </si>
  <si>
    <t>92411330MA44LHUU5A</t>
  </si>
  <si>
    <t>桐柏县城关明云水暖店</t>
  </si>
  <si>
    <t>92411330MA41K4G23E</t>
  </si>
  <si>
    <t>程明云</t>
  </si>
  <si>
    <t>桐柏县安棚乡馋嘴鸭卤菜店</t>
  </si>
  <si>
    <t>92411330MA41CGGH5L</t>
  </si>
  <si>
    <t>左秀猛</t>
  </si>
  <si>
    <t>桐柏县城关童闲阁服装店</t>
  </si>
  <si>
    <t>92411330MA41D52TX1</t>
  </si>
  <si>
    <t>韩先美</t>
  </si>
  <si>
    <t>桐柏县潮品童装店</t>
  </si>
  <si>
    <t>92411330MA46KL6Q79</t>
  </si>
  <si>
    <t>陈广州</t>
  </si>
  <si>
    <t>河南省南阳市桐柏县城关镇桐山街中段408号</t>
  </si>
  <si>
    <t>桐柏县长茂烤鱼店</t>
  </si>
  <si>
    <t>92411330MA46NCGK3X</t>
  </si>
  <si>
    <t>桂长茂</t>
  </si>
  <si>
    <t>河南省南阳市桐柏县城关镇滨河路226号</t>
  </si>
  <si>
    <t>桐柏县城关曾家油坊</t>
  </si>
  <si>
    <t>92411330MA41UADX95</t>
  </si>
  <si>
    <t>曾宪用</t>
  </si>
  <si>
    <t>桐柏县城关新华街小百货摊</t>
  </si>
  <si>
    <t>92411330MA419NHQ8Y</t>
  </si>
  <si>
    <t>李凤玉</t>
  </si>
  <si>
    <t>桐柏县城关光明眼镜店</t>
  </si>
  <si>
    <t>92411330MA42QJ544K</t>
  </si>
  <si>
    <t>门宏玉</t>
  </si>
  <si>
    <t>桐柏县城关金蔚达酒店</t>
  </si>
  <si>
    <t>92411330MA41FJDX19</t>
  </si>
  <si>
    <t>桐柏县城关小清鸭血粉丝汤店</t>
  </si>
  <si>
    <t>92411330MA45GYFG5C</t>
  </si>
  <si>
    <t>危小清</t>
  </si>
  <si>
    <t>桐柏县鑫润农业发展有限公司</t>
  </si>
  <si>
    <t>91411330092252810L</t>
  </si>
  <si>
    <t>程立</t>
  </si>
  <si>
    <t>桐柏县淮源镇淮源村</t>
  </si>
  <si>
    <t>桐柏县城关雷诺玛床上用品</t>
  </si>
  <si>
    <t>92411330MA413Y370G</t>
  </si>
  <si>
    <t>彭尚芳</t>
  </si>
  <si>
    <t>桐柏县城关世纪大道便民超市</t>
  </si>
  <si>
    <t>92411330MA4429MF6R</t>
  </si>
  <si>
    <t>张关贺</t>
  </si>
  <si>
    <t>桐柏县城关发明风味小吃店</t>
  </si>
  <si>
    <t>92411330MA412BG406</t>
  </si>
  <si>
    <t>柳发明</t>
  </si>
  <si>
    <t>桐柏县城关爱家装饰材料门市部</t>
  </si>
  <si>
    <t>92411330MA4187N8XP</t>
  </si>
  <si>
    <t>胡玲</t>
  </si>
  <si>
    <t>92411330MA41CDJG8J</t>
  </si>
  <si>
    <t>黄发永</t>
  </si>
  <si>
    <t>桐柏县城关广明包子店</t>
  </si>
  <si>
    <t>92411330MA41GGXY4P</t>
  </si>
  <si>
    <t>郑广明</t>
  </si>
  <si>
    <t>桐柏县城关小江卤肉馆</t>
  </si>
  <si>
    <t>92411330MA426ET015</t>
  </si>
  <si>
    <t>方德斌</t>
  </si>
  <si>
    <t>桐柏县城关红梅服饰店</t>
  </si>
  <si>
    <t>92411330MA43XXK475</t>
  </si>
  <si>
    <t>路韩梅</t>
  </si>
  <si>
    <t>桐柏县城关商会连锁超市</t>
  </si>
  <si>
    <t>92411330MA41R22L2E</t>
  </si>
  <si>
    <t>闻发伟</t>
  </si>
  <si>
    <t>桐柏县城关善康宝养生馆</t>
  </si>
  <si>
    <t>92411330MA446D3F8M</t>
  </si>
  <si>
    <t>万玉飞</t>
  </si>
  <si>
    <t>桐柏县城关欣衣之秀服装店</t>
  </si>
  <si>
    <t>92411330MA4197T16P</t>
  </si>
  <si>
    <t>耿新荣</t>
  </si>
  <si>
    <t>桐柏县城关俊华门经销处</t>
  </si>
  <si>
    <t>92411330MA420KL55A</t>
  </si>
  <si>
    <t>舒海霞</t>
  </si>
  <si>
    <t>桐柏县月河镇同新服装店</t>
  </si>
  <si>
    <t>92411330MA42586F6F</t>
  </si>
  <si>
    <t>陈同新</t>
  </si>
  <si>
    <t>月河镇农贸街</t>
  </si>
  <si>
    <t>桐柏县城关盈乐馨炒鸡店</t>
  </si>
  <si>
    <t>92411330MA417XLP1C</t>
  </si>
  <si>
    <t>马伟兵</t>
  </si>
  <si>
    <t>桐柏县城关淮源风情礼仪中心</t>
  </si>
  <si>
    <t>92411330MA416Q623H</t>
  </si>
  <si>
    <t>潘志伟</t>
  </si>
  <si>
    <t>桐柏县城关美人鱼水族馆</t>
  </si>
  <si>
    <t>92411330MA415EN07N</t>
  </si>
  <si>
    <t>贾驿江</t>
  </si>
  <si>
    <t>桐柏县胡芬服装店</t>
  </si>
  <si>
    <t>92411330MA9MKX3L3E</t>
  </si>
  <si>
    <t>胡立芬</t>
  </si>
  <si>
    <t>桐柏县市场监督管理局吴城市场监督管理所</t>
  </si>
  <si>
    <t>桐柏县吴城镇朝城村壕东组19号</t>
  </si>
  <si>
    <t>桐柏县毛集镇罗汉山萤石矿</t>
  </si>
  <si>
    <t>92411330MA41F4E58N</t>
  </si>
  <si>
    <t>陈根有</t>
  </si>
  <si>
    <t>毛集罗汉山</t>
  </si>
  <si>
    <t>桐柏县城关爱唯一婚庆礼仪用品店</t>
  </si>
  <si>
    <t>92411330MA444CXB2U</t>
  </si>
  <si>
    <t>河南省南阳市桐柏县城关镇滨河路生肖虎斜对面88号</t>
  </si>
  <si>
    <t>桐柏县太东建材销售部</t>
  </si>
  <si>
    <t>92411330MA47XKHG4Y</t>
  </si>
  <si>
    <t>尹太东</t>
  </si>
  <si>
    <t>河南省南阳市桐柏县城关镇棉纺小区莲花堰18号</t>
  </si>
  <si>
    <t>桐柏县月河镇高敬五金建材经销部</t>
  </si>
  <si>
    <t>92411330MA41GW4J0P</t>
  </si>
  <si>
    <t>高敬</t>
  </si>
  <si>
    <t>月河街农贸市场</t>
  </si>
  <si>
    <t>桐柏县城关金梅服装店</t>
  </si>
  <si>
    <t>92411330MA41QE726K</t>
  </si>
  <si>
    <t>李金梅</t>
  </si>
  <si>
    <t>桐柏县城关小玲家具店</t>
  </si>
  <si>
    <t>92411330MA41E4547P</t>
  </si>
  <si>
    <t>黄小岭</t>
  </si>
  <si>
    <t>桐柏县城关欧式脆皮蛋糕房</t>
  </si>
  <si>
    <t>92411330MA41CG5P0W</t>
  </si>
  <si>
    <t>熊太平</t>
  </si>
  <si>
    <t>桐柏城关甲有服装店</t>
  </si>
  <si>
    <t>92411330MA414U3LXR</t>
  </si>
  <si>
    <t>胡甲有</t>
  </si>
  <si>
    <t>桐柏县城关弘毅健身器材店</t>
  </si>
  <si>
    <t>92411330MA45201G7X</t>
  </si>
  <si>
    <t>张飞</t>
  </si>
  <si>
    <t>桐柏县城关鑫涛快餐店</t>
  </si>
  <si>
    <t>92411330MA415M4P2B</t>
  </si>
  <si>
    <t>桐柏县城关小脚丫童鞋店</t>
  </si>
  <si>
    <t>92411330MA41QY245R</t>
  </si>
  <si>
    <t>桐柏县城关立表服装店</t>
  </si>
  <si>
    <t>92411330MA41YK4B0U</t>
  </si>
  <si>
    <t>刘立表</t>
  </si>
  <si>
    <t>桐柏县城关鸿兴名酒行</t>
  </si>
  <si>
    <t>92411330MA41AQCJ20</t>
  </si>
  <si>
    <t>倪刚</t>
  </si>
  <si>
    <t>桐柏县城关爱鑫童鞋店</t>
  </si>
  <si>
    <t>92411330MA43098J87</t>
  </si>
  <si>
    <t>陈冬梅</t>
  </si>
  <si>
    <t>桐柏县城关镇武装部巷内</t>
  </si>
  <si>
    <t>桐柏县元青蔬菜批发行</t>
  </si>
  <si>
    <t>92411330MA47MR75XM</t>
  </si>
  <si>
    <t>陈元青</t>
  </si>
  <si>
    <t>河南省南阳市桐柏县新潮东市场自东向西38号</t>
  </si>
  <si>
    <t>桐柏县城关长江百货门市部</t>
  </si>
  <si>
    <t>92411330MA41AHY88U</t>
  </si>
  <si>
    <t>张长江</t>
  </si>
  <si>
    <t>桐柏县城关黑山茶叶直销店</t>
  </si>
  <si>
    <t>92411330MA41M3GPXW</t>
  </si>
  <si>
    <t>黄建升</t>
  </si>
  <si>
    <t>河南省南阳市桐柏县城关镇淮河路东段368号</t>
  </si>
  <si>
    <t>桐柏县星光餐饮服务部</t>
  </si>
  <si>
    <t>92411330MA46187A32</t>
  </si>
  <si>
    <t>王安心</t>
  </si>
  <si>
    <t>河南省南阳市桐柏县淮源大道188号</t>
  </si>
  <si>
    <t>桐柏县城关王平修补轮胎</t>
  </si>
  <si>
    <t>92411330MA4317F238</t>
  </si>
  <si>
    <t>桐柏县喜洋洋包子店</t>
  </si>
  <si>
    <t>92411330MA9FNN7N8U</t>
  </si>
  <si>
    <t>高远</t>
  </si>
  <si>
    <t>河南省南阳市桐柏县世纪大道往四小巷内30米</t>
  </si>
  <si>
    <t>桐柏县城关香衣贝贝服装店</t>
  </si>
  <si>
    <t>92411330MA42BM583M</t>
  </si>
  <si>
    <t>肖发强</t>
  </si>
  <si>
    <t>河南省桐柏县城关镇胜利巷</t>
  </si>
  <si>
    <t>桐柏县城关秦氏酱香饼店</t>
  </si>
  <si>
    <t>92411330MA42T7CC80</t>
  </si>
  <si>
    <t>秦东海</t>
  </si>
  <si>
    <t>桐柏县城关新兴百货批另总汇</t>
  </si>
  <si>
    <t>92411330MA416N2115</t>
  </si>
  <si>
    <t>张锟</t>
  </si>
  <si>
    <t>桐柏县城关明涛副食部</t>
  </si>
  <si>
    <t>92411330MA41DKAT1W</t>
  </si>
  <si>
    <t>赵明涛</t>
  </si>
  <si>
    <t>桐柏县城关沛东家具店</t>
  </si>
  <si>
    <t>92411330MA41BJ146U</t>
  </si>
  <si>
    <t>吴绍军</t>
  </si>
  <si>
    <t>桐柏县城关镇大路冲</t>
  </si>
  <si>
    <t>桐柏溢香食品有限公司</t>
  </si>
  <si>
    <t>91411330093294131M</t>
  </si>
  <si>
    <t>吴冬</t>
  </si>
  <si>
    <t>桐柏县益丰贸易有限公司</t>
  </si>
  <si>
    <t>91411330MA9MD788XL</t>
  </si>
  <si>
    <t>马会</t>
  </si>
  <si>
    <t>河南省南阳市桐柏县城关镇大王庄三区西段56号</t>
  </si>
  <si>
    <t>桐柏县城关保梅小家电门市部</t>
  </si>
  <si>
    <t>92411330MA4131MC2G</t>
  </si>
  <si>
    <t>陈保梅</t>
  </si>
  <si>
    <t>桐柏县黄岗新军早餐店</t>
  </si>
  <si>
    <t>92411330MA45C4FK4H</t>
  </si>
  <si>
    <t>耿新军</t>
  </si>
  <si>
    <t>桐柏县城关运生副食部</t>
  </si>
  <si>
    <t>92411330MA415MX88C</t>
  </si>
  <si>
    <t>刘运生</t>
  </si>
  <si>
    <t>桐柏县城关镇南岗</t>
  </si>
  <si>
    <t>桐柏县城关李洪敏油条店</t>
  </si>
  <si>
    <t>92411330MA423WRT91</t>
  </si>
  <si>
    <t>李洪敏</t>
  </si>
  <si>
    <t>桐柏县少年宫教育咨询有限公司</t>
  </si>
  <si>
    <t>91411330MA9F79NG7Q</t>
  </si>
  <si>
    <t>杨海琰</t>
  </si>
  <si>
    <t>河南省南阳市桐柏县城关镇淮河路66号</t>
  </si>
  <si>
    <t>桐柏县安棚初见糕点</t>
  </si>
  <si>
    <t>92411330MA40QAAJ29</t>
  </si>
  <si>
    <t>施安</t>
  </si>
  <si>
    <t>桐柏县安棚新街路段</t>
  </si>
  <si>
    <t>桐柏县宛兰苑农业有限公司</t>
  </si>
  <si>
    <t>91411330MA9FT4AY85</t>
  </si>
  <si>
    <t>李武</t>
  </si>
  <si>
    <t>河南省南阳市桐柏县产业集聚区周庄村李西庄组3号</t>
  </si>
  <si>
    <t>桐柏县彤格服装店</t>
  </si>
  <si>
    <t>92411330MA9NBPF327</t>
  </si>
  <si>
    <t>桐柏县登喜肉牛养殖专业合作社</t>
  </si>
  <si>
    <t>93411330555701863Y</t>
  </si>
  <si>
    <t>杨登喜</t>
  </si>
  <si>
    <t>桐柏县固县镇杨楼村</t>
  </si>
  <si>
    <t>桐柏县朵依娜美容店</t>
  </si>
  <si>
    <t>92411330MA9K38TT18</t>
  </si>
  <si>
    <t>魏海燕</t>
  </si>
  <si>
    <t>河南省南阳市桐柏县安棚乡政府南500米</t>
  </si>
  <si>
    <t>桐柏县安莉商贸有限公司</t>
  </si>
  <si>
    <t>91411330MA9EYH0U34</t>
  </si>
  <si>
    <t>河南省南阳市桐柏县产业集聚区盘古小区16号</t>
  </si>
  <si>
    <t>桐柏县信美网络科技有限公司</t>
  </si>
  <si>
    <t>91411330MA9K2A288W</t>
  </si>
  <si>
    <t>王海姣</t>
  </si>
  <si>
    <t>河南省南阳市桐柏县产业集聚区汇通商贸城10号楼116号3楼</t>
  </si>
  <si>
    <t>桐柏县中师新途径教育咨询有限公司</t>
  </si>
  <si>
    <t>91411330MA9M41X40W</t>
  </si>
  <si>
    <t>河南省南阳市桐柏县城关镇书香路中段13号</t>
  </si>
  <si>
    <t>桐柏县海隆百货店</t>
  </si>
  <si>
    <t>92411330MA9NBPBX2B</t>
  </si>
  <si>
    <t>桐柏县俏歪嘴休闲食品店</t>
  </si>
  <si>
    <t>92411330MA47W6KM99</t>
  </si>
  <si>
    <t>常林青</t>
  </si>
  <si>
    <t>河南省南阳市桐柏县安棚乡安棚街中段76号</t>
  </si>
  <si>
    <t>桐柏县德华种植部</t>
  </si>
  <si>
    <t>92411330MA9L0RJH67</t>
  </si>
  <si>
    <t>王德华</t>
  </si>
  <si>
    <t>河南省南阳市桐柏县毛集镇光武村彭沟29号</t>
  </si>
  <si>
    <t>桐柏县喜宇房地产开发有限公司</t>
  </si>
  <si>
    <t>91411330MA9KJDBA21</t>
  </si>
  <si>
    <t>安甫</t>
  </si>
  <si>
    <t>河南省南阳市桐柏县城郊乡河坎村张庄组7号</t>
  </si>
  <si>
    <t>桐柏县云智慧科技有限公司</t>
  </si>
  <si>
    <t>91411330MA467TBT40</t>
  </si>
  <si>
    <t>焦雁红</t>
  </si>
  <si>
    <t>河南省南阳市桐柏县城关镇大同街北段99号</t>
  </si>
  <si>
    <t>桐柏县易先森农业有限公司</t>
  </si>
  <si>
    <t>91411330MA9LUKPXX0</t>
  </si>
  <si>
    <t>易柳国</t>
  </si>
  <si>
    <t>河南省南阳市桐柏县月河镇沈庄村易庄24号</t>
  </si>
  <si>
    <t>桐柏县廷荣百货店</t>
  </si>
  <si>
    <t>92411330MA47R6L91J</t>
  </si>
  <si>
    <t>马廷荣</t>
  </si>
  <si>
    <t>河南省南阳市桐柏县朱庄乡朱庄街36号</t>
  </si>
  <si>
    <t>桐柏县城关快消百货店</t>
  </si>
  <si>
    <t>92411330MA3XHRUH99</t>
  </si>
  <si>
    <t>王二兵</t>
  </si>
  <si>
    <t>桐柏县付磊种植部</t>
  </si>
  <si>
    <t>92411330MA9LCC5B2R</t>
  </si>
  <si>
    <t>付磊</t>
  </si>
  <si>
    <t>河南省南阳市桐柏县毛集镇田木湾村付庄9号</t>
  </si>
  <si>
    <t>桐柏县城关大华裤行一店</t>
  </si>
  <si>
    <t>92411330MA417XGR67</t>
  </si>
  <si>
    <t>桐柏县乐橙儿商贸店</t>
  </si>
  <si>
    <t>92411330MA9H00623X</t>
  </si>
  <si>
    <t>程苗苗</t>
  </si>
  <si>
    <t>河南省南阳市桐柏县安棚乡新街25号</t>
  </si>
  <si>
    <t>桐柏县城关光勤电焊加工店</t>
  </si>
  <si>
    <t>92411330MA415W3N7N</t>
  </si>
  <si>
    <t>杨光勤</t>
  </si>
  <si>
    <t>桐柏县南岗居民区</t>
  </si>
  <si>
    <t>92411330MA45KANG2H</t>
  </si>
  <si>
    <t>鲁晓</t>
  </si>
  <si>
    <t>河南省南阳市桐柏县城关镇恒信小区大王庄二区109号一楼</t>
  </si>
  <si>
    <t>桐柏县小鹏副食店</t>
  </si>
  <si>
    <t>92411330MA9KY6QB9Q</t>
  </si>
  <si>
    <t>刘凇鹏</t>
  </si>
  <si>
    <t>河南省南阳市桐柏县世纪大道尚一特酒店东200米</t>
  </si>
  <si>
    <t>桐柏县安棚镇瑞会酒行</t>
  </si>
  <si>
    <t>92411330MA46X2R15J</t>
  </si>
  <si>
    <t>石家会</t>
  </si>
  <si>
    <t>安棚镇市场监督管理所东200米</t>
  </si>
  <si>
    <t>桐柏县城郊腾达亚通配货站</t>
  </si>
  <si>
    <t>92411330MA421UK00H</t>
  </si>
  <si>
    <t>欧亚丽</t>
  </si>
  <si>
    <t>桐柏县世纪大道中段</t>
  </si>
  <si>
    <t>桐柏县城郊快修哥汽修店</t>
  </si>
  <si>
    <t>92411330MA442XU0X4</t>
  </si>
  <si>
    <t>裴付尊</t>
  </si>
  <si>
    <t>桐柏县一里岗派出所东100米</t>
  </si>
  <si>
    <t>桐柏县新合种植家庭农场</t>
  </si>
  <si>
    <t>92411330MA9L7C9A2Q</t>
  </si>
  <si>
    <t>王新合</t>
  </si>
  <si>
    <t>河南省南阳市桐柏县黄岗镇黄岗村西南14号</t>
  </si>
  <si>
    <t>桐柏县小霞早餐店</t>
  </si>
  <si>
    <t>92411330MA9KACX41M</t>
  </si>
  <si>
    <t>程远霞</t>
  </si>
  <si>
    <t>河南省南阳市桐柏县安棚乡碱都大道18号</t>
  </si>
  <si>
    <t>桐柏县叶大哥水果店</t>
  </si>
  <si>
    <t>92411330MA9NBMNY92</t>
  </si>
  <si>
    <t>叶长有</t>
  </si>
  <si>
    <t>河南省南阳市桐柏县城关镇淮安街社区工行小区1号附1号</t>
  </si>
  <si>
    <t>桐柏县安棚运长副食部</t>
  </si>
  <si>
    <t>92411330MA42AFAX5T</t>
  </si>
  <si>
    <t>李运长</t>
  </si>
  <si>
    <t>桐柏县舒心缘食品商贸有限公司</t>
  </si>
  <si>
    <t>91411330MA472CMB40</t>
  </si>
  <si>
    <t>河南省南阳市桐柏县城郊乡金亭村甘庄小区1号</t>
  </si>
  <si>
    <t>桐柏县城关成春副食部</t>
  </si>
  <si>
    <t>92411330MA413JPJ8F</t>
  </si>
  <si>
    <t>刘成春</t>
  </si>
  <si>
    <t>桐柏县娇曼姿服饰店</t>
  </si>
  <si>
    <t>92411330MA9N4EUG6X</t>
  </si>
  <si>
    <t>蔡勇</t>
  </si>
  <si>
    <t>河南省南阳市桐柏县城关镇新华街龙翔苑中心商城A区2号楼</t>
  </si>
  <si>
    <t>桐柏县城关明良日用品店</t>
  </si>
  <si>
    <t>92411330MA4123CJ6N</t>
  </si>
  <si>
    <t>李明良</t>
  </si>
  <si>
    <t>桐柏县亚妮广告服务部</t>
  </si>
  <si>
    <t>92411330MA464810XD</t>
  </si>
  <si>
    <t>胡双庆</t>
  </si>
  <si>
    <t>河南省南阳市桐柏县城郊乡聚河向西100米88号</t>
  </si>
  <si>
    <t>桐柏县尚全百货店</t>
  </si>
  <si>
    <t>92411330MA9L60TL12</t>
  </si>
  <si>
    <t>王志敏</t>
  </si>
  <si>
    <t>河南省南阳市桐柏县城关镇东环社区庵上小区55号</t>
  </si>
  <si>
    <t>桐柏县科顺贸易有限公司</t>
  </si>
  <si>
    <t>91411330MA471MMG7P</t>
  </si>
  <si>
    <t>河南省南阳市桐柏县产业集聚区货站路79号</t>
  </si>
  <si>
    <t>桐柏县智宸建材贸易有限公司</t>
  </si>
  <si>
    <t>91411330MA46QHCR5A</t>
  </si>
  <si>
    <t>刘敏</t>
  </si>
  <si>
    <t>河南省南阳市桐柏县毛集镇铁山水泥厂68号</t>
  </si>
  <si>
    <t>桐柏县城关尹静名烟名酒店</t>
  </si>
  <si>
    <t>92411330MA41FT8J2E</t>
  </si>
  <si>
    <t>桐柏县立卫家具销售部</t>
  </si>
  <si>
    <t>92411330MA9L453H6G</t>
  </si>
  <si>
    <t>李立卫</t>
  </si>
  <si>
    <t>河南省南阳市桐柏县安棚乡四组59号</t>
  </si>
  <si>
    <t>桐柏县城郊任雪综合门市部</t>
  </si>
  <si>
    <t>92411330MA41WN3D87</t>
  </si>
  <si>
    <t>桐柏县城郊世纪大道1号</t>
  </si>
  <si>
    <t>桐柏县城关和合装饰材料门市部</t>
  </si>
  <si>
    <t>92411330MA415C582G</t>
  </si>
  <si>
    <t>桐柏县安棚镇张犇照相馆</t>
  </si>
  <si>
    <t>92411330MA41KXWC6T</t>
  </si>
  <si>
    <t>张犇</t>
  </si>
  <si>
    <t>桐柏县城关魏丽烟酒副食部</t>
  </si>
  <si>
    <t>92411330MA419ELKX2</t>
  </si>
  <si>
    <t>魏丽</t>
  </si>
  <si>
    <t>桐柏县迈腾二手车交易有限公司</t>
  </si>
  <si>
    <t>91411330MA47C4M07H</t>
  </si>
  <si>
    <t>河南省南阳市桐柏县产业集聚区货站路东段6号</t>
  </si>
  <si>
    <t>桐柏县月河镇西湾金敏家家乐百货门市部</t>
  </si>
  <si>
    <t>92411330MA43TMAC79</t>
  </si>
  <si>
    <t>胡金敏</t>
  </si>
  <si>
    <t>桐柏县月河镇西湾村</t>
  </si>
  <si>
    <t>桐柏县城关华林百货日用品店</t>
  </si>
  <si>
    <t>92411330MA43YGEN3Q</t>
  </si>
  <si>
    <t>华林</t>
  </si>
  <si>
    <t>桐柏县淮北家峰鲜肉店</t>
  </si>
  <si>
    <t>92411330MA440JFG6A</t>
  </si>
  <si>
    <t>郝家峰</t>
  </si>
  <si>
    <t>淮北大王庄市场内</t>
  </si>
  <si>
    <t>桐柏县城关农家土菜馆</t>
  </si>
  <si>
    <t>92411330MA4187RR0G</t>
  </si>
  <si>
    <t>张绍林</t>
  </si>
  <si>
    <t>桐柏县鹏宏劳务服务有限公司</t>
  </si>
  <si>
    <t>91411330MA47XK7K39</t>
  </si>
  <si>
    <t>吴留中</t>
  </si>
  <si>
    <t>河南省南阳市桐柏县月河镇月河村北一组36号</t>
  </si>
  <si>
    <t>桐柏县大黄蜂儿童用品店</t>
  </si>
  <si>
    <t>92411330MA9KXQ125T</t>
  </si>
  <si>
    <t>王明聚</t>
  </si>
  <si>
    <t>桐柏县川辈儿麻酱米线二店</t>
  </si>
  <si>
    <t>92411330MA9K8YFJ90</t>
  </si>
  <si>
    <t>王金宏</t>
  </si>
  <si>
    <t>河南省南阳市桐柏县淮源大道与八一路交叉口南100米</t>
  </si>
  <si>
    <t>桐柏县城关涵美美容连锁机构</t>
  </si>
  <si>
    <t>92411330MA4205PN7X</t>
  </si>
  <si>
    <t>李中娥</t>
  </si>
  <si>
    <t>通柏县城关云霞服装店</t>
  </si>
  <si>
    <t>92411330MA419G3H6N</t>
  </si>
  <si>
    <t>唐云霞</t>
  </si>
  <si>
    <t>新华服装城院内</t>
  </si>
  <si>
    <t>桐柏县城关小贵族童装店</t>
  </si>
  <si>
    <t>92411330MA419WJ377</t>
  </si>
  <si>
    <t>朱新旺</t>
  </si>
  <si>
    <t>桐柏县城关生禄服装店</t>
  </si>
  <si>
    <t>92411330MA41EE616F</t>
  </si>
  <si>
    <t>王生禄</t>
  </si>
  <si>
    <t>桐柏县城关小木马童装店</t>
  </si>
  <si>
    <t>92411330MA41CDM650</t>
  </si>
  <si>
    <t>赖梅花</t>
  </si>
  <si>
    <t>桐柏县月河镇江海服装店</t>
  </si>
  <si>
    <t>92411330MA41BPYP42</t>
  </si>
  <si>
    <t>江海</t>
  </si>
  <si>
    <t>桐柏县城关温暖水暖店</t>
  </si>
  <si>
    <t>92411330MA43YCQR1H</t>
  </si>
  <si>
    <t>左明香</t>
  </si>
  <si>
    <t>桐柏县城关烟草内餐部</t>
  </si>
  <si>
    <t>92411330MA417DJ77F</t>
  </si>
  <si>
    <t>孙玉</t>
  </si>
  <si>
    <t>桐柏县三分利食品店</t>
  </si>
  <si>
    <t>92411330MA9L71F09N</t>
  </si>
  <si>
    <t>刘皓冉</t>
  </si>
  <si>
    <t>河南省南阳市桐柏县淮源大道中段205号</t>
  </si>
  <si>
    <t>桐柏金桥螺旋藻养殖基地</t>
  </si>
  <si>
    <t>92411330MA41AYMTXA</t>
  </si>
  <si>
    <t>月河镇金桥村</t>
  </si>
  <si>
    <t>南阳远洋新能源科技有限公司</t>
  </si>
  <si>
    <t>91411330MA3XC1W630</t>
  </si>
  <si>
    <t>张民立</t>
  </si>
  <si>
    <t>桐柏县城郊乡金亭村（建材城院内）</t>
  </si>
  <si>
    <t>桐柏县城关景阳停车场</t>
  </si>
  <si>
    <t>92411330MA41B35EXP</t>
  </si>
  <si>
    <t>王景阳</t>
  </si>
  <si>
    <t>乐神路（泡花碱厂院内）</t>
  </si>
  <si>
    <t>桐柏县林岩食用菌场</t>
  </si>
  <si>
    <t>92411330MA9L159Q13</t>
  </si>
  <si>
    <t>岳南</t>
  </si>
  <si>
    <t>河南省南阳市桐柏县安棚乡岭东村四方庄组南边路东第二家</t>
  </si>
  <si>
    <t>桐柏县泓翔轿车维修店</t>
  </si>
  <si>
    <t>92411330MA47PR174P</t>
  </si>
  <si>
    <t>李洪堂</t>
  </si>
  <si>
    <t>河南省南阳市桐柏县312国道佛教学院山门东150米</t>
  </si>
  <si>
    <t>桐柏县城关黄聘太阳能销售处</t>
  </si>
  <si>
    <t>92411330MA4180287F</t>
  </si>
  <si>
    <t>黄聘</t>
  </si>
  <si>
    <t>桐柏县回龙乡分水岭萤石矿</t>
  </si>
  <si>
    <t>92411330MA416MTX26</t>
  </si>
  <si>
    <t>黄日胜</t>
  </si>
  <si>
    <t>桐柏县回龙乡分水岭</t>
  </si>
  <si>
    <t>桐柏县老地方网吧厅</t>
  </si>
  <si>
    <t>91411330MA9LKTXJ64</t>
  </si>
  <si>
    <t>李新灵</t>
  </si>
  <si>
    <t>河南省南阳市桐柏县淮河路中段住建局对面二楼27号</t>
  </si>
  <si>
    <t>桐柏县城关山晕子土特产加工厂</t>
  </si>
  <si>
    <t>92411330MA41ARGPXN</t>
  </si>
  <si>
    <t>王广娟</t>
  </si>
  <si>
    <t>桐柏县城关和顺食品批零部</t>
  </si>
  <si>
    <t>92411330MA41EE8HXJ</t>
  </si>
  <si>
    <t>魏士菊</t>
  </si>
  <si>
    <t>桐柏县国兰茶叶铺</t>
  </si>
  <si>
    <t>92411330MA9N8C158M</t>
  </si>
  <si>
    <t>易国兰</t>
  </si>
  <si>
    <t>河南省南阳市桐柏县吴城镇王湾村土门4号</t>
  </si>
  <si>
    <t>桐柏县忠山医药有限公司</t>
  </si>
  <si>
    <t>91411330MA9NBD7R5L</t>
  </si>
  <si>
    <t>王慧</t>
  </si>
  <si>
    <t>河南省南阳市桐柏县城关镇三源大道中山医院166号</t>
  </si>
  <si>
    <t>桐柏县飞浩电子材料铺</t>
  </si>
  <si>
    <t>92411330MA9ND5G19X</t>
  </si>
  <si>
    <t>桐柏县城关兰州拉面二店</t>
  </si>
  <si>
    <t>92411330MA416HLE2P</t>
  </si>
  <si>
    <t>马云明</t>
  </si>
  <si>
    <t>桐柏县城郊小姿服装店</t>
  </si>
  <si>
    <t>92411330MA41N0XN9R</t>
  </si>
  <si>
    <t>袁姿</t>
  </si>
  <si>
    <t>桐柏县杨庄医院对面</t>
  </si>
  <si>
    <t>桐柏县城关宏伟服装门市部</t>
  </si>
  <si>
    <t>92411330MA413QQ75U</t>
  </si>
  <si>
    <t>胡明</t>
  </si>
  <si>
    <t>桐柏县毛集镇西二道岗莹石矿</t>
  </si>
  <si>
    <t>92411330MA418W268T</t>
  </si>
  <si>
    <t>陆忠华</t>
  </si>
  <si>
    <t>西道岗</t>
  </si>
  <si>
    <t>桐柏县安棚镇刚阳干菜店</t>
  </si>
  <si>
    <t>92411330MA42YR1D8K</t>
  </si>
  <si>
    <t>丁赵东</t>
  </si>
  <si>
    <t>桐柏县城郊元纪百货店</t>
  </si>
  <si>
    <t>92411330MA9MLTFW40</t>
  </si>
  <si>
    <t>范远记</t>
  </si>
  <si>
    <t>河南省南阳市桐柏县西十里村大王庄23号</t>
  </si>
  <si>
    <t>桐柏县城关新潮布艺门市部</t>
  </si>
  <si>
    <t>92411330MA41A49M84</t>
  </si>
  <si>
    <t>杨传爽</t>
  </si>
  <si>
    <t>桐柏县城关万维手机维修中心</t>
  </si>
  <si>
    <t>92411330MA41A23W6L</t>
  </si>
  <si>
    <t>詹爽</t>
  </si>
  <si>
    <t>桐柏县城关康奈皮鞋店</t>
  </si>
  <si>
    <t>92411330MA415E8D8P</t>
  </si>
  <si>
    <t>杨保芝</t>
  </si>
  <si>
    <t>桐柏城关发如红美发店</t>
  </si>
  <si>
    <t>92411330MA419DP250</t>
  </si>
  <si>
    <t>安可焕</t>
  </si>
  <si>
    <t>桐柏县宛方药业有限公司</t>
  </si>
  <si>
    <t>91411330MA9L2E9U4B</t>
  </si>
  <si>
    <t>张友国</t>
  </si>
  <si>
    <t>河南省南阳市桐柏县毛集镇熊寨村邱庄组7号</t>
  </si>
  <si>
    <t>桐柏县英群百货店</t>
  </si>
  <si>
    <t>92411330MA9GJNHU8D</t>
  </si>
  <si>
    <t>陈云英</t>
  </si>
  <si>
    <t>河南省南阳市桐柏县城关镇新华街305号</t>
  </si>
  <si>
    <t>桐柏县玲玲御果水果店</t>
  </si>
  <si>
    <t>92411330MA9M8EH11J</t>
  </si>
  <si>
    <t>韩玲</t>
  </si>
  <si>
    <t>河南省南阳市桐柏县城关镇淮安街北段滨河路小区30号</t>
  </si>
  <si>
    <t>桐柏县城郊海霞门业经营部</t>
  </si>
  <si>
    <t>92411330MA41AXAR46</t>
  </si>
  <si>
    <t>丁海霞</t>
  </si>
  <si>
    <t>桐柏县城关会巧馋嘴鸭店</t>
  </si>
  <si>
    <t>92411330MA41966172</t>
  </si>
  <si>
    <t>刘会巧</t>
  </si>
  <si>
    <t>桐柏县城关秀合空压机销售门市部</t>
  </si>
  <si>
    <t>92411330MA41FM242R</t>
  </si>
  <si>
    <t>冯秀合</t>
  </si>
  <si>
    <t>桐柏县城关镇淮源大道中段</t>
  </si>
  <si>
    <t>桐柏城关镇远见副食部</t>
  </si>
  <si>
    <t>92411330MA41C41246</t>
  </si>
  <si>
    <t>郭远见</t>
  </si>
  <si>
    <t>桐柏县城关荣现经营店</t>
  </si>
  <si>
    <t>92411330MA4359DW35</t>
  </si>
  <si>
    <t>郑荣现</t>
  </si>
  <si>
    <t>桐柏县城关金百合婚庆礼仪店</t>
  </si>
  <si>
    <t>92411330MA42H9C0XD</t>
  </si>
  <si>
    <t>张伟哲</t>
  </si>
  <si>
    <t>桐柏县城郊孙家豆腐店</t>
  </si>
  <si>
    <t>92411330MA44415P96</t>
  </si>
  <si>
    <t>孙仁兵</t>
  </si>
  <si>
    <t>桐柏县城关镇东环村一里岗居民区路北侧中石油对面</t>
  </si>
  <si>
    <t>桐柏县城关孙强水晶坊</t>
  </si>
  <si>
    <t>92411330MA417QN78Q</t>
  </si>
  <si>
    <t>桐柏县城关向阳化妆品店</t>
  </si>
  <si>
    <t>92411330MA41YTTL67</t>
  </si>
  <si>
    <t>刘向阳</t>
  </si>
  <si>
    <t>桐柏县城关最高鸡密糕点房</t>
  </si>
  <si>
    <t>92411330MA42BXAD6A</t>
  </si>
  <si>
    <t>王先丽</t>
  </si>
  <si>
    <t>桐柏县城关富贵娃孕婴生活馆</t>
  </si>
  <si>
    <t>92411330MA41J8X94P</t>
  </si>
  <si>
    <t>曹帅</t>
  </si>
  <si>
    <t>桐柏县城关永翔美发店</t>
  </si>
  <si>
    <t>92411330MA41MT565Q</t>
  </si>
  <si>
    <t>邱祥</t>
  </si>
  <si>
    <t>桐柏县城郊旺财百货商行</t>
  </si>
  <si>
    <t>92411330MA42EY1E6N</t>
  </si>
  <si>
    <t>陈发兵</t>
  </si>
  <si>
    <t>桐柏县城关建新副食店</t>
  </si>
  <si>
    <t>92411330MA41A6N37N</t>
  </si>
  <si>
    <t>李建新</t>
  </si>
  <si>
    <t>桐柏县城关李琴牛肉汤</t>
  </si>
  <si>
    <t>92411330MA41F1MXXJ</t>
  </si>
  <si>
    <t>李琴</t>
  </si>
  <si>
    <t>桐柏县城关伊美服装店</t>
  </si>
  <si>
    <t>92411330MA43HTHP18</t>
  </si>
  <si>
    <t>石从雪</t>
  </si>
  <si>
    <t>桐柏县城关金凤凰布艺店</t>
  </si>
  <si>
    <t>92411330MA41L12EXX</t>
  </si>
  <si>
    <t>石玉兵</t>
  </si>
  <si>
    <t>桐柏县城关红金酒业经销部</t>
  </si>
  <si>
    <t>92411330MA414J7C1G</t>
  </si>
  <si>
    <t>郑大略</t>
  </si>
  <si>
    <t>桐柏县城关胡文君餐馆</t>
  </si>
  <si>
    <t>92411330MA428DXH49</t>
  </si>
  <si>
    <t>胡文军</t>
  </si>
  <si>
    <t>桐柏县城关正方科技门市部</t>
  </si>
  <si>
    <t>92411330MA41DWHJ70</t>
  </si>
  <si>
    <t>李麦麦</t>
  </si>
  <si>
    <t>桐柏县康驻万家按摩店</t>
  </si>
  <si>
    <t>92411330MA9FK14N29</t>
  </si>
  <si>
    <t>宁有立</t>
  </si>
  <si>
    <t>河南省南阳市桐柏县淮河人家市场内东门向西100米</t>
  </si>
  <si>
    <t>桐柏县城关保同副食部</t>
  </si>
  <si>
    <t>92411330MA41FWLP26</t>
  </si>
  <si>
    <t>刘保同</t>
  </si>
  <si>
    <t>桐柏县城关柳叶石锅鱼饭店</t>
  </si>
  <si>
    <t>92411330MA42H3BL93</t>
  </si>
  <si>
    <t>项发祥</t>
  </si>
  <si>
    <t>桐柏县城郊艳艳家纺店</t>
  </si>
  <si>
    <t>92411330MA9GTW6CXR</t>
  </si>
  <si>
    <t>张艳艳</t>
  </si>
  <si>
    <t>桐柏县城关桐银路烟酒副食门市部</t>
  </si>
  <si>
    <t>92411330MA41AN3X1N</t>
  </si>
  <si>
    <t>程长富</t>
  </si>
  <si>
    <t>桐银路15号</t>
  </si>
  <si>
    <t>桐柏县宋涛涛中药材种植场</t>
  </si>
  <si>
    <t>92411330MA9L0MJW5J</t>
  </si>
  <si>
    <t>宋文照</t>
  </si>
  <si>
    <t>河南省南阳市桐柏县安棚乡深井西85号</t>
  </si>
  <si>
    <t>桐柏县城郊美之缘氧身馆</t>
  </si>
  <si>
    <t>92411330MA47F6XA06</t>
  </si>
  <si>
    <t>古长玲</t>
  </si>
  <si>
    <t>桐柏县城郊乡大王庄居民区二区</t>
  </si>
  <si>
    <t>桐柏县城关皇钻钻石画店</t>
  </si>
  <si>
    <t>92411330MA42EFTH7E</t>
  </si>
  <si>
    <t>张敬羊</t>
  </si>
  <si>
    <t>桐柏县城关滴水鱼庄饭店</t>
  </si>
  <si>
    <t>92411330MA41DCHU26</t>
  </si>
  <si>
    <t>岳清德</t>
  </si>
  <si>
    <t>桐柏县城关双椒鱼火锅店</t>
  </si>
  <si>
    <t>92411330MA43TP29XB</t>
  </si>
  <si>
    <t>谌兴鹏</t>
  </si>
  <si>
    <t>桐柏县城关学军石碑雕刻店</t>
  </si>
  <si>
    <t>92411330MA41ERQ00H</t>
  </si>
  <si>
    <t>张学军</t>
  </si>
  <si>
    <t>时众然（天津）建筑工程有限公司南阳分公司</t>
  </si>
  <si>
    <t>91411330MA9LW3M3XX</t>
  </si>
  <si>
    <t>邓延安</t>
  </si>
  <si>
    <t>有限责任公司分公司(自然人投资或控股的法人独资)</t>
  </si>
  <si>
    <t>河南省南阳市桐柏县毛集镇新庄村胡庄组125号</t>
  </si>
  <si>
    <t>桐柏城关镇帮赛皮鞋店</t>
  </si>
  <si>
    <t>92411330MA41DGM18H</t>
  </si>
  <si>
    <t>吴怀敏</t>
  </si>
  <si>
    <t>桐柏城关聂菊鲜花工艺礼品店</t>
  </si>
  <si>
    <t>92411330MA4156ML06</t>
  </si>
  <si>
    <t>聂菊</t>
  </si>
  <si>
    <t>淮河路(农业局楼下)</t>
  </si>
  <si>
    <t>桐柏县城关春梅副食经营部</t>
  </si>
  <si>
    <t>92411330MA41GHE40J</t>
  </si>
  <si>
    <t>李春梅</t>
  </si>
  <si>
    <t>桐柏县城关冉冉副食店</t>
  </si>
  <si>
    <t>92411330MA44BA7A1J</t>
  </si>
  <si>
    <t>杜庆安</t>
  </si>
  <si>
    <t>桐柏县城关金麦穗蛋糕房</t>
  </si>
  <si>
    <t>92411330MA41G5LT7A</t>
  </si>
  <si>
    <t>陈文爱</t>
  </si>
  <si>
    <t>新潮大市场东门对面</t>
  </si>
  <si>
    <t>桐柏县安棚镇宏力门业</t>
  </si>
  <si>
    <t>92411330MA42GNNH17</t>
  </si>
  <si>
    <t>姚明帅</t>
  </si>
  <si>
    <t>桐柏县城关香八里削面馆</t>
  </si>
  <si>
    <t>92411330MA4147M304</t>
  </si>
  <si>
    <t>王梅</t>
  </si>
  <si>
    <t>桐柏县城关居安信息中介咨询服务中心</t>
  </si>
  <si>
    <t>92411330MA41NJKL18</t>
  </si>
  <si>
    <t>李天红</t>
  </si>
  <si>
    <t>桐柏县城关诚信建材门市部</t>
  </si>
  <si>
    <t>92411330MA424GGR4E</t>
  </si>
  <si>
    <t>舒波林</t>
  </si>
  <si>
    <t>桐柏县城关吸引力二店</t>
  </si>
  <si>
    <t>92411330MA46M3059E</t>
  </si>
  <si>
    <t>柯冬金</t>
  </si>
  <si>
    <t>桐柏县城关镇龙祥苑</t>
  </si>
  <si>
    <t>桐柏县城关时代韩风美发店</t>
  </si>
  <si>
    <t>92411330MA41XTAD47</t>
  </si>
  <si>
    <t>代满春</t>
  </si>
  <si>
    <t>桐柏县城关外贸运动服装店</t>
  </si>
  <si>
    <t>92411330MA41FCTM4Q</t>
  </si>
  <si>
    <t>朱忠峰</t>
  </si>
  <si>
    <t>桐柏县国粹精品店</t>
  </si>
  <si>
    <t>92411330MA9GBYBM00</t>
  </si>
  <si>
    <t>梁孟</t>
  </si>
  <si>
    <t>河南省南阳市桐柏县城关镇淮源大道325号</t>
  </si>
  <si>
    <t>桐柏县康华床垫销售门市部</t>
  </si>
  <si>
    <t>92411330MA47RT5U4R</t>
  </si>
  <si>
    <t>王天华</t>
  </si>
  <si>
    <t>河南省南阳市桐柏县淮河路城关镇政府西墙外巷内15米</t>
  </si>
  <si>
    <t>桐柏县君梅日用品信息咨询服务部</t>
  </si>
  <si>
    <t>92411330MA9F3AT641</t>
  </si>
  <si>
    <t>夏松梅</t>
  </si>
  <si>
    <t>河南省南阳市桐柏县淮安街新华书店南20米路东</t>
  </si>
  <si>
    <t>桐柏县小吴地摊小方桌碳锅羊肉店</t>
  </si>
  <si>
    <t>92411330MA9K0RLD5Q</t>
  </si>
  <si>
    <t>吴迪</t>
  </si>
  <si>
    <t>河南省南阳市桐柏县城关镇体育路13号</t>
  </si>
  <si>
    <t>桐柏县城关王萍皮具行</t>
  </si>
  <si>
    <t>92411330MA416BJ766</t>
  </si>
  <si>
    <t>桐柏县淮北玲丹养生馆</t>
  </si>
  <si>
    <t>92411330MA40WYFD33</t>
  </si>
  <si>
    <t>潘金玲</t>
  </si>
  <si>
    <t>桐柏县大王庄三区</t>
  </si>
  <si>
    <t>桐柏县城关金利来服装部</t>
  </si>
  <si>
    <t>92411330MA43FJLF7A</t>
  </si>
  <si>
    <t>高朝荣</t>
  </si>
  <si>
    <t>桐柏县安棚镇叁加壹托养中心</t>
  </si>
  <si>
    <t>92411330MA9FTRKA88</t>
  </si>
  <si>
    <t>潘连营</t>
  </si>
  <si>
    <t>河南省南阳市桐柏县安棚乡碱矿6号</t>
  </si>
  <si>
    <t>桐柏县城关佳人裤装店</t>
  </si>
  <si>
    <t>92411330MA41L8466C</t>
  </si>
  <si>
    <t>马宏超</t>
  </si>
  <si>
    <t>桐柏县城关精武门业</t>
  </si>
  <si>
    <t>92411330MA41MNCM40</t>
  </si>
  <si>
    <t>李奥会</t>
  </si>
  <si>
    <t>桐柏县士红烙馍卷菜店</t>
  </si>
  <si>
    <t>92411330MA9KBAEAXN</t>
  </si>
  <si>
    <t>钟士红</t>
  </si>
  <si>
    <t>河南省南阳市桐柏县城关镇新华街中心商城B区2号</t>
  </si>
  <si>
    <t>桐柏县城关万安门业经销部</t>
  </si>
  <si>
    <t>92411330MA425A692B</t>
  </si>
  <si>
    <t>藏顺彩</t>
  </si>
  <si>
    <t>桐柏县城关华美倚兰纯水机专卖店</t>
  </si>
  <si>
    <t>92411330MA41FCXK3L</t>
  </si>
  <si>
    <t>罗平海</t>
  </si>
  <si>
    <t>桐柏县城关青青面条铺</t>
  </si>
  <si>
    <t>92411330MA40L8AR5C</t>
  </si>
  <si>
    <t>谢青青</t>
  </si>
  <si>
    <t>桐柏县城关高勤服装店</t>
  </si>
  <si>
    <t>92411330MA43A0KH81</t>
  </si>
  <si>
    <t>吴高勤</t>
  </si>
  <si>
    <t>桐柏县城关惠达卫浴店</t>
  </si>
  <si>
    <t>92411330MA41LKB39R</t>
  </si>
  <si>
    <t>魏占定</t>
  </si>
  <si>
    <t>桐柏县城关风度咖啡店</t>
  </si>
  <si>
    <t>92411330MA414QE582</t>
  </si>
  <si>
    <t>王玉平</t>
  </si>
  <si>
    <t>桐柏县文化路</t>
  </si>
  <si>
    <t>桐柏县城关李凯化妆品店</t>
  </si>
  <si>
    <t>92411330MA44L10K9H</t>
  </si>
  <si>
    <t>李凯</t>
  </si>
  <si>
    <t>桐柏县城郊中海百货店</t>
  </si>
  <si>
    <t>92411330MA43G8BJ17</t>
  </si>
  <si>
    <t>焦中海</t>
  </si>
  <si>
    <t>大王庄居民区三区</t>
  </si>
  <si>
    <t>桐柏县爱贝贝月子工作室</t>
  </si>
  <si>
    <t>92411330MA47ANTH1C</t>
  </si>
  <si>
    <t>郑立春</t>
  </si>
  <si>
    <t>河南省南阳市桐柏县世纪大道53号</t>
  </si>
  <si>
    <t>桐柏城郊乡福星门业加工厂</t>
  </si>
  <si>
    <t>92411330MA415F556F</t>
  </si>
  <si>
    <t>徐颖</t>
  </si>
  <si>
    <t>桐柏县佳钓尼钓具连锁店</t>
  </si>
  <si>
    <t>92411330MA45AF6B20</t>
  </si>
  <si>
    <t>胡瑞帅</t>
  </si>
  <si>
    <t>河南省南阳市桐柏县城关镇乐神路16号</t>
  </si>
  <si>
    <t>桐柏城郊乡志频铝合金加工部</t>
  </si>
  <si>
    <t>92411330MA419P2J02</t>
  </si>
  <si>
    <t>洪志频</t>
  </si>
  <si>
    <t>桐柏县城关镇大禹路</t>
  </si>
  <si>
    <t>桐柏县城关金貂熹珂服装店</t>
  </si>
  <si>
    <t>92411330MA43T9YG78</t>
  </si>
  <si>
    <t>刘丹</t>
  </si>
  <si>
    <t>桐柏县周聘童装店</t>
  </si>
  <si>
    <t>92411330MA9FFA0W8D</t>
  </si>
  <si>
    <t>周峰</t>
  </si>
  <si>
    <t>河南省南阳市桐柏县城关镇淮河路西段城关一初中附近</t>
  </si>
  <si>
    <t>桐柏县城关豫煌灯饰店</t>
  </si>
  <si>
    <t>92411330MA41W66G5E</t>
  </si>
  <si>
    <t>胡保会</t>
  </si>
  <si>
    <t>桐柏县城关品牌十字绣形象店</t>
  </si>
  <si>
    <t>92411330MA42BFG686</t>
  </si>
  <si>
    <t>桐柏县淮北现成豆芽摊</t>
  </si>
  <si>
    <t>92411330MA45WU0F8N</t>
  </si>
  <si>
    <t>林现成</t>
  </si>
  <si>
    <t>桐柏县城关鑫源生活广场</t>
  </si>
  <si>
    <t>92411330MA41DQHF83</t>
  </si>
  <si>
    <t>梁士鑫</t>
  </si>
  <si>
    <t>桐柏县城关鸿洋广告部</t>
  </si>
  <si>
    <t>92411330MA40N1TM76</t>
  </si>
  <si>
    <t>郭可俊</t>
  </si>
  <si>
    <t>桐柏县城关宝颜化妆品经营部</t>
  </si>
  <si>
    <t>92411330MA44AM7B7X</t>
  </si>
  <si>
    <t>顾强</t>
  </si>
  <si>
    <t>桐柏县城关镇新华街256号</t>
  </si>
  <si>
    <t>桐柏县胜润农业家庭农场</t>
  </si>
  <si>
    <t>92411330MA9L463MX3</t>
  </si>
  <si>
    <t>姚红梅</t>
  </si>
  <si>
    <t>河南省南阳市桐柏县安棚乡朱洼村刘岗西85号</t>
  </si>
  <si>
    <t>桐柏县城关佰联馍店</t>
  </si>
  <si>
    <t>92411330MA43YQYU5Q</t>
  </si>
  <si>
    <t>赵豫</t>
  </si>
  <si>
    <t>桐柏县城关大同街佰联超市二楼</t>
  </si>
  <si>
    <t>桐柏县城郊丁梦家具店</t>
  </si>
  <si>
    <t>92411330MA46658E1N</t>
  </si>
  <si>
    <t>丁梦</t>
  </si>
  <si>
    <t>桐柏县城郊乡东环村一里岗居民区</t>
  </si>
  <si>
    <t>桐柏县城关联营汽车配件门市部</t>
  </si>
  <si>
    <t>92411330MA41AMU51Y</t>
  </si>
  <si>
    <t>张阳新</t>
  </si>
  <si>
    <t>桐柏县城关车站副食店</t>
  </si>
  <si>
    <t>92411330MA45YLD55R</t>
  </si>
  <si>
    <t>李红</t>
  </si>
  <si>
    <t>桐柏县城关飘逸标榜美发店</t>
  </si>
  <si>
    <t>92411330MA457X5L0B</t>
  </si>
  <si>
    <t>李保强</t>
  </si>
  <si>
    <t>桐柏县尚品优焙糕点食品店</t>
  </si>
  <si>
    <t>92411330MA4611921C</t>
  </si>
  <si>
    <t>鲍俊</t>
  </si>
  <si>
    <t>河南省桐柏县城关镇滨河路梅园公寓八楼</t>
  </si>
  <si>
    <t>桐柏县城关冬晨副食门市部</t>
  </si>
  <si>
    <t>92411330MA41R2Y12R</t>
  </si>
  <si>
    <t>张付强</t>
  </si>
  <si>
    <t>桐柏县城关宏旺副食批发部</t>
  </si>
  <si>
    <t>92411330MA43RTJ47T</t>
  </si>
  <si>
    <t>夏新千</t>
  </si>
  <si>
    <t>桐柏淮北良洁花卉店</t>
  </si>
  <si>
    <t>92411330MA43MNCP0T</t>
  </si>
  <si>
    <t>高良洁</t>
  </si>
  <si>
    <t>桐柏县恒信花园东侧</t>
  </si>
  <si>
    <t>桐柏县城郊刘玲日用品零售部</t>
  </si>
  <si>
    <t>92411330MA4211NY9H</t>
  </si>
  <si>
    <t>刘玲</t>
  </si>
  <si>
    <t>桐柏县教师新村</t>
  </si>
  <si>
    <t>桐柏城郊乡金达易庄村农家店</t>
  </si>
  <si>
    <t>92411330MA41DXNTX0</t>
  </si>
  <si>
    <t>谌洋洋</t>
  </si>
  <si>
    <t>桐柏县城关镇东环村小王庄组</t>
  </si>
  <si>
    <t>桐柏县王方烧烤大排档经营部</t>
  </si>
  <si>
    <t>92411330MA484LH92R</t>
  </si>
  <si>
    <t>王方</t>
  </si>
  <si>
    <t>河南省南阳市桐柏县安棚乡碱都大道5号</t>
  </si>
  <si>
    <t>桐柏县城关先来副食店</t>
  </si>
  <si>
    <t>92411330MA419M282F</t>
  </si>
  <si>
    <t>马先来</t>
  </si>
  <si>
    <t>桐柏县跃成猪肉店</t>
  </si>
  <si>
    <t>92411330MA9F5TBP8W</t>
  </si>
  <si>
    <t>喻跃成</t>
  </si>
  <si>
    <t>河南省南阳市桐柏县城关镇新潮大市场内3号</t>
  </si>
  <si>
    <t>南阳市马道岭矿业有限公司</t>
  </si>
  <si>
    <t>91411330MA4048GQ2B</t>
  </si>
  <si>
    <t>赵雪锋</t>
  </si>
  <si>
    <t>桐柏县黄岗乡工业园区1号</t>
  </si>
  <si>
    <t>桐柏县淮北太白峰茶叶店</t>
  </si>
  <si>
    <t>92411330MA43BJE595</t>
  </si>
  <si>
    <t>刘桐宾</t>
  </si>
  <si>
    <t>桐柏县聚河大酒店北50米</t>
  </si>
  <si>
    <t>桐柏县城郊宋河粮液欢乐名烟名酒</t>
  </si>
  <si>
    <t>92411330MA420P3Q6D</t>
  </si>
  <si>
    <t>徐永立</t>
  </si>
  <si>
    <t>桐柏县教师新村桥头</t>
  </si>
  <si>
    <t>桐柏县张文中药材种植农场</t>
  </si>
  <si>
    <t>92411330MA9NDP7Y6H</t>
  </si>
  <si>
    <t>张兴文</t>
  </si>
  <si>
    <t>河南省南阳市桐柏县毛集镇潘庄村梁湾14号</t>
  </si>
  <si>
    <t>桐柏县城关爱都服装店</t>
  </si>
  <si>
    <t>92411330MA417YYQ5R</t>
  </si>
  <si>
    <t>冀磊</t>
  </si>
  <si>
    <t>桐柏县城关淮源书画社</t>
  </si>
  <si>
    <t>92411330MA436MRX1J</t>
  </si>
  <si>
    <t>梁诗合</t>
  </si>
  <si>
    <t>桐柏县城关华中希望读书社五书社</t>
  </si>
  <si>
    <t>92411330MA415PUK5H</t>
  </si>
  <si>
    <t>卢玉道</t>
  </si>
  <si>
    <t>桐柏县城关海天食化店</t>
  </si>
  <si>
    <t>92411330MA4294FE6K</t>
  </si>
  <si>
    <t>韩士敏</t>
  </si>
  <si>
    <t>桐柏县圣诺食品店</t>
  </si>
  <si>
    <t>92411330MA45EXRM7R</t>
  </si>
  <si>
    <t>陆晨旭</t>
  </si>
  <si>
    <t>桐柏县城关新文电动车行</t>
  </si>
  <si>
    <t>92411330MA41LQK59D</t>
  </si>
  <si>
    <t>王新文</t>
  </si>
  <si>
    <t>桐柏县城关华川农机配件门市部</t>
  </si>
  <si>
    <t>92411330MA41CQL481</t>
  </si>
  <si>
    <t>刘真伟</t>
  </si>
  <si>
    <t>桐柏县城关波斯登服装店</t>
  </si>
  <si>
    <t>92411330MA417AWE90</t>
  </si>
  <si>
    <t>范潇潇</t>
  </si>
  <si>
    <t>桐柏县城关万和通讯部</t>
  </si>
  <si>
    <t>92411330MA42X5AA52</t>
  </si>
  <si>
    <t>丁林静</t>
  </si>
  <si>
    <t>桐柏县城关金凯悦精致酒店</t>
  </si>
  <si>
    <t>92411330MA41M5B5XC</t>
  </si>
  <si>
    <t>桐柏县城关御香王烧鸡城快餐店</t>
  </si>
  <si>
    <t>92411330MA414EYA3A</t>
  </si>
  <si>
    <t>林法汉</t>
  </si>
  <si>
    <t>桐柏县韩丹鸟服装店</t>
  </si>
  <si>
    <t>92411330MA46E1T70K</t>
  </si>
  <si>
    <t>苏长云</t>
  </si>
  <si>
    <t>桐柏县城关新华街佳美一店旁巷内5米</t>
  </si>
  <si>
    <t>桐柏县城关能武瓦罐汤</t>
  </si>
  <si>
    <t>92411330MA41L96962</t>
  </si>
  <si>
    <t>吴能武</t>
  </si>
  <si>
    <t>桐柏县星辰汽车美容店</t>
  </si>
  <si>
    <t>92411330MA9F6QX6XU</t>
  </si>
  <si>
    <t>赵飞</t>
  </si>
  <si>
    <t>河南省南阳市桐柏县大同街七小南5米</t>
  </si>
  <si>
    <t>桐柏县城关金叶美发店</t>
  </si>
  <si>
    <t>92411330MA41MPB38B</t>
  </si>
  <si>
    <t>叶启艳</t>
  </si>
  <si>
    <t>桐柏付亭农作物种植专业合作社</t>
  </si>
  <si>
    <t>93411330396833091E</t>
  </si>
  <si>
    <t>康先如</t>
  </si>
  <si>
    <t>桐柏县黄岗镇光荣庄村</t>
  </si>
  <si>
    <t>桐柏县城关大众理发一店</t>
  </si>
  <si>
    <t>92411330MA42222C3R</t>
  </si>
  <si>
    <t>余保青</t>
  </si>
  <si>
    <t>桐柏县城关王博服装店</t>
  </si>
  <si>
    <t>92411330MA42RGLJ6N</t>
  </si>
  <si>
    <t>王博</t>
  </si>
  <si>
    <t>桐柏县城关果唯依水果店</t>
  </si>
  <si>
    <t>92411330MA45GCLF5M</t>
  </si>
  <si>
    <t>马昌霞</t>
  </si>
  <si>
    <t>桐柏县城关赵氏牛肉汤馆</t>
  </si>
  <si>
    <t>92411330MA42EGXP07</t>
  </si>
  <si>
    <t>赵中强</t>
  </si>
  <si>
    <t>桐柏县兴野服装店</t>
  </si>
  <si>
    <t>92411330MA9K3BL28Q</t>
  </si>
  <si>
    <t>周野</t>
  </si>
  <si>
    <t>河南省南阳市桐柏县城关镇老县政府C区128号</t>
  </si>
  <si>
    <t>桐柏县城关秀英发廊</t>
  </si>
  <si>
    <t>92411330MA413976X8</t>
  </si>
  <si>
    <t>苏秀英</t>
  </si>
  <si>
    <t>桐柏县果然甘甜水果经营店</t>
  </si>
  <si>
    <t>92411330MA46RC827J</t>
  </si>
  <si>
    <t>张地</t>
  </si>
  <si>
    <t>河南省南阳市桐柏县城关镇城关镇乐神路西杨庄社区党校门口6号</t>
  </si>
  <si>
    <t>桐柏县城关吉祥茶楼</t>
  </si>
  <si>
    <t>92411330MA43FY3M01</t>
  </si>
  <si>
    <t>王文欢</t>
  </si>
  <si>
    <t>桐柏县城关思媚秀时装店</t>
  </si>
  <si>
    <t>92411330MA4253DK8D</t>
  </si>
  <si>
    <t>许友均</t>
  </si>
  <si>
    <t>桐柏县城关众生大药房</t>
  </si>
  <si>
    <t>92411330MA4186LB9A</t>
  </si>
  <si>
    <t>孙崇芳</t>
  </si>
  <si>
    <t>桐柏县城关春明电动车行</t>
  </si>
  <si>
    <t>92411330MA41F4D43G</t>
  </si>
  <si>
    <t>李春明</t>
  </si>
  <si>
    <t>桐柏县城郊金美通讯</t>
  </si>
  <si>
    <t>92411330MA43NXBM2K</t>
  </si>
  <si>
    <t>陈瑶瑶</t>
  </si>
  <si>
    <t>桐柏县城郊乡棉纺路中段</t>
  </si>
  <si>
    <t>桐柏县城关顺发卤羊肉店</t>
  </si>
  <si>
    <t>92411330MA42PW149W</t>
  </si>
  <si>
    <t>肜景吉</t>
  </si>
  <si>
    <t>桐柏城关永翔发型造型社</t>
  </si>
  <si>
    <t>92411330MA415K0A9E</t>
  </si>
  <si>
    <t>桐柏县城关有平百货店</t>
  </si>
  <si>
    <t>92411330MA438G637R</t>
  </si>
  <si>
    <t>刘有平</t>
  </si>
  <si>
    <t>桐柏县城关淮江调味品店</t>
  </si>
  <si>
    <t>92411330MA41ERUE01</t>
  </si>
  <si>
    <t>周淮江</t>
  </si>
  <si>
    <t>桐柏县童记茶叶茶具批发部</t>
  </si>
  <si>
    <t>92411330MA9K61JD4B</t>
  </si>
  <si>
    <t>摆菁菁</t>
  </si>
  <si>
    <t>河南省南阳市桐柏县城关镇淮源大道中段58号</t>
  </si>
  <si>
    <t>桐柏县城关银锁摩托车配件门市部</t>
  </si>
  <si>
    <t>92411330MA41KLLC33</t>
  </si>
  <si>
    <t>张银锁</t>
  </si>
  <si>
    <t>桐柏县城关卓越化妆品经销店</t>
  </si>
  <si>
    <t>92411330MA437LPP61</t>
  </si>
  <si>
    <t>大同街中段</t>
  </si>
  <si>
    <t>桐柏县城关光影世家</t>
  </si>
  <si>
    <t>92411330MA4198W77K</t>
  </si>
  <si>
    <t>刘玉</t>
  </si>
  <si>
    <t>桐柏县城关建华百货店</t>
  </si>
  <si>
    <t>92411330MA42LK2G9N</t>
  </si>
  <si>
    <t>聂建华</t>
  </si>
  <si>
    <t>桐柏县城关镇天恩生活超市</t>
  </si>
  <si>
    <t>92411330MA43KP3F6R</t>
  </si>
  <si>
    <t>天恩</t>
  </si>
  <si>
    <t>桐柏县城关镇西关社区</t>
  </si>
  <si>
    <t>桐柏县海底捞时尚火锅店</t>
  </si>
  <si>
    <t>92411330MA41QPYT99</t>
  </si>
  <si>
    <t>杨勇</t>
  </si>
  <si>
    <t>桐柏县城关淮安真皮鞋行</t>
  </si>
  <si>
    <t>92411330MA415MGY2N</t>
  </si>
  <si>
    <t>刘士运</t>
  </si>
  <si>
    <t>河南省南阳市桐柏县城关镇新华街中段268号</t>
  </si>
  <si>
    <t>桐柏县城关遇见你农家菜馆</t>
  </si>
  <si>
    <t>92411330MA45BMGF33</t>
  </si>
  <si>
    <t>岳中胜</t>
  </si>
  <si>
    <t>桐柏县静强百货店</t>
  </si>
  <si>
    <t>92411330MA9GFDGR8D</t>
  </si>
  <si>
    <t>朱静静</t>
  </si>
  <si>
    <t>河南省南阳市桐柏县城关镇大同街555号</t>
  </si>
  <si>
    <t>桐柏县城关玉兰日用品店</t>
  </si>
  <si>
    <t>92411330MA41EAC56Q</t>
  </si>
  <si>
    <t>陈玉兰</t>
  </si>
  <si>
    <t>桐柏县桐佰便民超市</t>
  </si>
  <si>
    <t>92411330MA9G5E329Q</t>
  </si>
  <si>
    <t>毛佑</t>
  </si>
  <si>
    <t>河南省南阳市桐柏县文化路六小学东50米</t>
  </si>
  <si>
    <t>南阳驰轩电商科技有限公司</t>
  </si>
  <si>
    <t>91411330MA9KETQQ5H</t>
  </si>
  <si>
    <t>张亚超</t>
  </si>
  <si>
    <t>河南省南阳市桐柏县产业集聚区今达物流园202号</t>
  </si>
  <si>
    <t>桐柏县城关海洋火锅店</t>
  </si>
  <si>
    <t>92411330MA44JTAX4A</t>
  </si>
  <si>
    <t>王海洋</t>
  </si>
  <si>
    <t>桐柏县粮源农业有限公司</t>
  </si>
  <si>
    <t>91411330MA9M2G5262</t>
  </si>
  <si>
    <t>孙朋祥</t>
  </si>
  <si>
    <t>河南省南阳市桐柏县新集乡杨湾村白石沟组9号</t>
  </si>
  <si>
    <t>桐柏县城关碗碗香小吃店</t>
  </si>
  <si>
    <t>92411330MA42MNME3B</t>
  </si>
  <si>
    <t>程闯</t>
  </si>
  <si>
    <t>桐柏县安棚镇大青粮食收购部</t>
  </si>
  <si>
    <t>92411330MA41L73AXT</t>
  </si>
  <si>
    <t>倪大青</t>
  </si>
  <si>
    <t>桐柏县城郊金兵广告店</t>
  </si>
  <si>
    <t>92411330MA427FD91K</t>
  </si>
  <si>
    <t>谢金兵</t>
  </si>
  <si>
    <t>桐柏县城关镇一里岗中段</t>
  </si>
  <si>
    <t>桐柏县桃喜服装店</t>
  </si>
  <si>
    <t>92411330MA9KK3L96U</t>
  </si>
  <si>
    <t>胡定露</t>
  </si>
  <si>
    <t>河南省南阳市桐柏县城关镇新华街服装城院内12号</t>
  </si>
  <si>
    <t>桐柏县炉火火火锅店</t>
  </si>
  <si>
    <t>92411330MA9FWJ6L36</t>
  </si>
  <si>
    <t>谢柳</t>
  </si>
  <si>
    <t>河南省南阳市桐柏县世纪大道世纪佳园西200米</t>
  </si>
  <si>
    <t>桐柏城郊乡俊朗灯饰店</t>
  </si>
  <si>
    <t>92411330MA419NDK3K</t>
  </si>
  <si>
    <t>汤杰恒</t>
  </si>
  <si>
    <t>桐柏县城关镇大王庄</t>
  </si>
  <si>
    <t>桐柏县金鑫源广告设计制作部</t>
  </si>
  <si>
    <t>92411330MA46W7EX24</t>
  </si>
  <si>
    <t>常鑫</t>
  </si>
  <si>
    <t>河南省南阳市桐柏县城关镇城关镇新华街487号</t>
  </si>
  <si>
    <t>桐柏县城关齐心烙馍</t>
  </si>
  <si>
    <t>92411330MA43TY50XM</t>
  </si>
  <si>
    <t>齐令伟</t>
  </si>
  <si>
    <t>桐柏县淮北特富来汽车美容</t>
  </si>
  <si>
    <t>92411330MA43KFUH7D</t>
  </si>
  <si>
    <t>任永晓</t>
  </si>
  <si>
    <t>桐柏县大王庄三源路与大禹路交叉口</t>
  </si>
  <si>
    <t>桐柏县城关章宏副食部</t>
  </si>
  <si>
    <t>92411330MA46F0183G</t>
  </si>
  <si>
    <t>章宏</t>
  </si>
  <si>
    <t>桐柏县城关新星装饰材料销售部</t>
  </si>
  <si>
    <t>92411330MA4113412K</t>
  </si>
  <si>
    <t>张现军</t>
  </si>
  <si>
    <t>桐柏县城关穿骨香手撕烤鸭店</t>
  </si>
  <si>
    <t>92411330MA40KAA98U</t>
  </si>
  <si>
    <t>陈希艳</t>
  </si>
  <si>
    <t>桐柏县城关穆常青板栗收购</t>
  </si>
  <si>
    <t>92411330MA9J2Y1T8L</t>
  </si>
  <si>
    <t>王先家</t>
  </si>
  <si>
    <t>桐柏县城关牛牛休闲鞋屋</t>
  </si>
  <si>
    <t>92411330MA41G86N0N</t>
  </si>
  <si>
    <t>牛犇</t>
  </si>
  <si>
    <t>桐柏县康康按摩店</t>
  </si>
  <si>
    <t>92411330MA9F21X6XN</t>
  </si>
  <si>
    <t>石怀琴</t>
  </si>
  <si>
    <t>河南省南阳市桐柏县二小家属院一排</t>
  </si>
  <si>
    <t>桐柏县城郊张成建材店</t>
  </si>
  <si>
    <t>92411330MA474QHM1D</t>
  </si>
  <si>
    <t>张英成</t>
  </si>
  <si>
    <t>桐柏县城郊乡大王庄居民区3区21号</t>
  </si>
  <si>
    <t>桐柏县广忠文化信息咨询店</t>
  </si>
  <si>
    <t>92411330MA9GYNCN00</t>
  </si>
  <si>
    <t>刘博文</t>
  </si>
  <si>
    <t>河南省南阳市桐柏县城关镇桐银路南段66号</t>
  </si>
  <si>
    <t>桐柏县隆鑫名烟名酒店</t>
  </si>
  <si>
    <t>92411330MA471UU5XT</t>
  </si>
  <si>
    <t>李子岩</t>
  </si>
  <si>
    <t>河南省南阳市桐柏县文化路万和商贸城西50米</t>
  </si>
  <si>
    <t>桐柏县城关锦江白浪墙暖地暖店</t>
  </si>
  <si>
    <t>92411330MA41UDXP9F</t>
  </si>
  <si>
    <t>齐晴</t>
  </si>
  <si>
    <t>桐柏县城关蓝翔家私店</t>
  </si>
  <si>
    <t>92411330MA4269HK5X</t>
  </si>
  <si>
    <t>叶江涛</t>
  </si>
  <si>
    <t>桐柏县城郊李氏足疗店</t>
  </si>
  <si>
    <t>92411330MA9K22NH3B</t>
  </si>
  <si>
    <t>李士亮</t>
  </si>
  <si>
    <t>河南省南阳市桐柏县城关镇书香路中段89号</t>
  </si>
  <si>
    <t>桐柏县城关康尔寿保健品店</t>
  </si>
  <si>
    <t>92411330MA41NCBG4L</t>
  </si>
  <si>
    <t>贾民立</t>
  </si>
  <si>
    <t>桐柏县城关同春服装店</t>
  </si>
  <si>
    <t>92411330MA40RU2Y41</t>
  </si>
  <si>
    <t>朱桐春</t>
  </si>
  <si>
    <t>桐柏县城郊鑫益劳务部</t>
  </si>
  <si>
    <t>92411330MA9G46GB87</t>
  </si>
  <si>
    <t>张绍从</t>
  </si>
  <si>
    <t>桐柏县城关宝姿精品女装店</t>
  </si>
  <si>
    <t>92411330MA418TA87Q</t>
  </si>
  <si>
    <t>朱海军</t>
  </si>
  <si>
    <t>桐柏县城郊芳盈服装商行</t>
  </si>
  <si>
    <t>92411330MA43Y6ELXY</t>
  </si>
  <si>
    <t>张芳</t>
  </si>
  <si>
    <t>桐柏县城关喜悦酒店</t>
  </si>
  <si>
    <t>92411330MA40K2JQ2C</t>
  </si>
  <si>
    <t>黄玉华</t>
  </si>
  <si>
    <t>桐柏县城关保华副食店</t>
  </si>
  <si>
    <t>92411330MA43H6NTXX</t>
  </si>
  <si>
    <t>池保华</t>
  </si>
  <si>
    <t>桐柏县城关鑫源酒店</t>
  </si>
  <si>
    <t>92411330MA43ALB5XQ</t>
  </si>
  <si>
    <t>吴凤霞</t>
  </si>
  <si>
    <t>桐柏县城关坦克兄烧烤店</t>
  </si>
  <si>
    <t>92411330MA42XKFM62</t>
  </si>
  <si>
    <t>刘哲</t>
  </si>
  <si>
    <t>桐柏县城关镇教师新村桥头</t>
  </si>
  <si>
    <t>桐柏县城关夏勤包子店</t>
  </si>
  <si>
    <t>92411330MA43KL2U1B</t>
  </si>
  <si>
    <t>夏勤</t>
  </si>
  <si>
    <t>桐柏县顺行机械租赁站店</t>
  </si>
  <si>
    <t>92411330MA9FH7DM14</t>
  </si>
  <si>
    <t>赵青</t>
  </si>
  <si>
    <t>河南省南阳市桐柏县321国道佛教学院门口西300米路北</t>
  </si>
  <si>
    <t>桐柏县城关卡洛密欧服装店</t>
  </si>
  <si>
    <t>92411330MA41YU4B8E</t>
  </si>
  <si>
    <t>付渝</t>
  </si>
  <si>
    <t>桐柏县城关敦有文化用品门市部</t>
  </si>
  <si>
    <t>92411330MA415AKN59</t>
  </si>
  <si>
    <t>周敦有</t>
  </si>
  <si>
    <t>桐柏县龙翔汽修部</t>
  </si>
  <si>
    <t>92411330MA9FU98M63</t>
  </si>
  <si>
    <t>李金成</t>
  </si>
  <si>
    <t>河南省南阳市桐柏县安棚乡北环路16号</t>
  </si>
  <si>
    <t>桐柏县城关星哲副食部</t>
  </si>
  <si>
    <t>92411330MA4211PK7M</t>
  </si>
  <si>
    <t>王素艳</t>
  </si>
  <si>
    <t>桐柏城关镇如意日用品门市部</t>
  </si>
  <si>
    <t>92411330MA41205LXJ</t>
  </si>
  <si>
    <t>梁士茹</t>
  </si>
  <si>
    <t>桐柏县城郊东旭预制构件厂</t>
  </si>
  <si>
    <t>92411330MA42BU622D</t>
  </si>
  <si>
    <t>刘志华</t>
  </si>
  <si>
    <t>桐柏县城关镇东环一里岗</t>
  </si>
  <si>
    <t>桐柏县城关小霞副食店</t>
  </si>
  <si>
    <t>92411330MA42WNME81</t>
  </si>
  <si>
    <t>靳小霞</t>
  </si>
  <si>
    <t>河南省南阳市桐柏县鸡鸭随你熟食店</t>
  </si>
  <si>
    <t>92411330MA44P18C6M</t>
  </si>
  <si>
    <t>陈烨</t>
  </si>
  <si>
    <t>南阳隽峰贸易有限公司</t>
  </si>
  <si>
    <t>91411330MA44AXFT5H</t>
  </si>
  <si>
    <t>沈伟峰</t>
  </si>
  <si>
    <t>桐柏县雪吖百货经营部</t>
  </si>
  <si>
    <t>92411330MA9KBA1133</t>
  </si>
  <si>
    <t>姚瑞雪</t>
  </si>
  <si>
    <t>河南省南阳市桐柏县城关镇桐银路南段109号</t>
  </si>
  <si>
    <t>桐柏县圆圆日用百货店</t>
  </si>
  <si>
    <t>92411330MA46FLC3XT</t>
  </si>
  <si>
    <t>王圆圆</t>
  </si>
  <si>
    <t>河南省南阳市桐柏县城关镇大同街261号</t>
  </si>
  <si>
    <t>桐柏县衣佳衣服装店</t>
  </si>
  <si>
    <t>92411330MA9GKELRXB</t>
  </si>
  <si>
    <t>刘自然</t>
  </si>
  <si>
    <t>河南省南阳市桐柏县桐山街兰亭宾馆大门北2号</t>
  </si>
  <si>
    <t>桐柏县英静百货店</t>
  </si>
  <si>
    <t>92411330MA9GJPF722</t>
  </si>
  <si>
    <t>河南省南阳市桐柏县城关镇新华街304号</t>
  </si>
  <si>
    <t>桐柏县朱庄秀云白石场</t>
  </si>
  <si>
    <t>92411330MA430R6E3U</t>
  </si>
  <si>
    <t>郭秀云</t>
  </si>
  <si>
    <t>桐柏县朱庄乡郭湾村</t>
  </si>
  <si>
    <t>桐柏县城关友车邦汽车美容装饰店</t>
  </si>
  <si>
    <t>92411330MA41DTM05F</t>
  </si>
  <si>
    <t>孙兵</t>
  </si>
  <si>
    <t>桐柏县城关阿琅倚服装店</t>
  </si>
  <si>
    <t>92411330MA42117C7K</t>
  </si>
  <si>
    <t>程木敏</t>
  </si>
  <si>
    <t>桐柏县芮丽服装店</t>
  </si>
  <si>
    <t>92411330MA9FWWY48M</t>
  </si>
  <si>
    <t>河南省南阳市桐柏县铜山街老沁园向南50米</t>
  </si>
  <si>
    <t>桐柏县双琴一生态茶叶农场</t>
  </si>
  <si>
    <t>92411330MA9NB6BK4C</t>
  </si>
  <si>
    <t>闵双琴</t>
  </si>
  <si>
    <t>河南省南阳市桐柏县吴城镇岳畈村胡岭组50号</t>
  </si>
  <si>
    <t>桐柏县城关红叶窗帘布艺店</t>
  </si>
  <si>
    <t>92411330MA44BBGP4K</t>
  </si>
  <si>
    <t>付治云</t>
  </si>
  <si>
    <t>桐柏县城郊金诺手机店</t>
  </si>
  <si>
    <t>92411330MA471GJJ6E</t>
  </si>
  <si>
    <t>梁士宝</t>
  </si>
  <si>
    <t>桐柏县城郊乡大王庄二区</t>
  </si>
  <si>
    <t>桐柏县王记米粉店</t>
  </si>
  <si>
    <t>92411330MA9FQFLJ9H</t>
  </si>
  <si>
    <t>王和林</t>
  </si>
  <si>
    <t>河南省南阳市桐柏县新华街西段360号</t>
  </si>
  <si>
    <t>桐柏县城关李燕文体用品部</t>
  </si>
  <si>
    <t>92411330MA44NBC26J</t>
  </si>
  <si>
    <t>桐柏县小熊不维尼服装店</t>
  </si>
  <si>
    <t>92411330MA9F639M5P</t>
  </si>
  <si>
    <t>李坦燃</t>
  </si>
  <si>
    <t>河南省南阳市桐柏县淮源大道与桐山街交叉口西100米</t>
  </si>
  <si>
    <t>桐柏县城关龙翔装饰材料部</t>
  </si>
  <si>
    <t>92411330MA42T7EM22</t>
  </si>
  <si>
    <t>李全进</t>
  </si>
  <si>
    <t>桐柏县城关盛世汽车美容店</t>
  </si>
  <si>
    <t>92411330MA42BXCX2R</t>
  </si>
  <si>
    <t>伍红岑</t>
  </si>
  <si>
    <t>桐柏县城关面对面餐馆</t>
  </si>
  <si>
    <t>92411330MA44BA4P5B</t>
  </si>
  <si>
    <t>向玲</t>
  </si>
  <si>
    <t>桐柏县王豪主题餐饮店</t>
  </si>
  <si>
    <t>92411330MA9NCMTUXB</t>
  </si>
  <si>
    <t>王豪</t>
  </si>
  <si>
    <t>河南省南阳市桐柏县城关镇三源大道恒信花园西30米</t>
  </si>
  <si>
    <t>桐柏县城关周强百货店</t>
  </si>
  <si>
    <t>92411330MA41D9DC17</t>
  </si>
  <si>
    <t>桐柏县城郊王磊日杂店</t>
  </si>
  <si>
    <t>92411330MA40XW546K</t>
  </si>
  <si>
    <t>王磊</t>
  </si>
  <si>
    <t>桐柏县城郊乡东环村一里岗小区</t>
  </si>
  <si>
    <t>桐柏县城关成斌副食部</t>
  </si>
  <si>
    <t>92411330MA41GHW96R</t>
  </si>
  <si>
    <t>罗成斌</t>
  </si>
  <si>
    <t>桐柏县城关镇淮河人家</t>
  </si>
  <si>
    <t>桐柏县城关李林服装店</t>
  </si>
  <si>
    <t>92411330MA4167MP1B</t>
  </si>
  <si>
    <t>李林</t>
  </si>
  <si>
    <t>桐柏县城关一初中学生服务部</t>
  </si>
  <si>
    <t>92411330MA421AC994</t>
  </si>
  <si>
    <t>牛子源</t>
  </si>
  <si>
    <t>桐柏县城关全印学生服装店</t>
  </si>
  <si>
    <t>92411330MA41KXA837</t>
  </si>
  <si>
    <t>李全印</t>
  </si>
  <si>
    <t>桐柏县城关锅锅香石锅鱼</t>
  </si>
  <si>
    <t>92411330MA42DCK4X0</t>
  </si>
  <si>
    <t>刘广辉</t>
  </si>
  <si>
    <t>桐柏县城关镇体育路小吃街</t>
  </si>
  <si>
    <t>桐柏县朴氏小吃服务店</t>
  </si>
  <si>
    <t>92411330MA9N4TCYX5</t>
  </si>
  <si>
    <t>朴春南</t>
  </si>
  <si>
    <t>河南省南阳市桐柏县城关镇南岗东新潮市场16号</t>
  </si>
  <si>
    <t>桐柏县陈哥餐饮店</t>
  </si>
  <si>
    <t>92411330MA9MY88R2A</t>
  </si>
  <si>
    <t>陈中国</t>
  </si>
  <si>
    <t>河南省南阳市桐柏县城关镇大同路11号</t>
  </si>
  <si>
    <t>桐柏县城关海青茶叶店</t>
  </si>
  <si>
    <t>92411330MA41F1AR4J</t>
  </si>
  <si>
    <t>张海青</t>
  </si>
  <si>
    <t>桐柏县城关王浩日用品门市部</t>
  </si>
  <si>
    <t>92411330MA416G9H8P</t>
  </si>
  <si>
    <t>桐柏县城关刘家鞋店</t>
  </si>
  <si>
    <t>92411330MA415X4C66</t>
  </si>
  <si>
    <t>刘国永</t>
  </si>
  <si>
    <t>桐柏县城关邓阳干鲜菜店</t>
  </si>
  <si>
    <t>92411330MA42E7HXX2</t>
  </si>
  <si>
    <t>邓阳</t>
  </si>
  <si>
    <t>桐柏城关镇大同烙馍村</t>
  </si>
  <si>
    <t>92411330MA41907332</t>
  </si>
  <si>
    <t>孙克</t>
  </si>
  <si>
    <t>桐柏县城关俊宝化妆品门市部</t>
  </si>
  <si>
    <t>92411330MA41BM6A51</t>
  </si>
  <si>
    <t>王根成</t>
  </si>
  <si>
    <t>桐柏县周魏副食部</t>
  </si>
  <si>
    <t>92411330MA46HA4N3P</t>
  </si>
  <si>
    <t>周魏</t>
  </si>
  <si>
    <t>桐柏城关镇无名综合部</t>
  </si>
  <si>
    <t>92411330MA412AG48P</t>
  </si>
  <si>
    <t>罗曼丽</t>
  </si>
  <si>
    <t>桐柏县城关镇淮河路52号</t>
  </si>
  <si>
    <t>桐柏县月河镇刘东养殖场</t>
  </si>
  <si>
    <t>92411330MA43YT5Q69</t>
  </si>
  <si>
    <t>刘东</t>
  </si>
  <si>
    <t>河南省桐柏县月河镇闵庄村</t>
  </si>
  <si>
    <t>桐柏县安棚镇明芝副食部</t>
  </si>
  <si>
    <t>92411330MA46358X0U</t>
  </si>
  <si>
    <t>陈明芝</t>
  </si>
  <si>
    <t>桐柏县城关长生堂药店</t>
  </si>
  <si>
    <t>92411330MA46Y9XJ55</t>
  </si>
  <si>
    <t>孔令江</t>
  </si>
  <si>
    <t>桐柏县城关镇世纪大道中段</t>
  </si>
  <si>
    <t>桐柏县祥和农牧专业合作社</t>
  </si>
  <si>
    <t>93411330MA45GLLP18</t>
  </si>
  <si>
    <t>沈正华</t>
  </si>
  <si>
    <t>河南省南阳市桐柏县月河镇晏庄村中湾组9号</t>
  </si>
  <si>
    <t>桐柏月河镇家发百货店</t>
  </si>
  <si>
    <t>92411330MA41353A6H</t>
  </si>
  <si>
    <t>程家发</t>
  </si>
  <si>
    <t>桐柏县城关丛中笑美容院</t>
  </si>
  <si>
    <t>92411330MA4135B56R</t>
  </si>
  <si>
    <t>杨丛蓉</t>
  </si>
  <si>
    <t>桐柏县佳源童乐服装店</t>
  </si>
  <si>
    <t>92411330MA9MT88F7G</t>
  </si>
  <si>
    <t>宋丹丹</t>
  </si>
  <si>
    <t>河南省南阳市桐柏县安棚乡安棚新街56号</t>
  </si>
  <si>
    <t>桐柏县博纳贸易有限公司</t>
  </si>
  <si>
    <t>91411330MA46JRQX2L</t>
  </si>
  <si>
    <t>白玉光</t>
  </si>
  <si>
    <t>河南省南阳市桐柏县安棚乡食品站家属院122号</t>
  </si>
  <si>
    <t>桐柏县城关向前饰品门市部</t>
  </si>
  <si>
    <t>92411330MA41CAB16F</t>
  </si>
  <si>
    <t>路前进</t>
  </si>
  <si>
    <t>桐柏县志兰豆腐店</t>
  </si>
  <si>
    <t>92411330MA47DU8717</t>
  </si>
  <si>
    <t>徐志兰</t>
  </si>
  <si>
    <t>河南省南阳市桐柏县佛教学院山门东50米</t>
  </si>
  <si>
    <t>桐柏明辰新能源有限公司</t>
  </si>
  <si>
    <t>91411330MA3X6B5J2G</t>
  </si>
  <si>
    <t>郭明英</t>
  </si>
  <si>
    <t>桐柏县毛集镇中心大道水泥厂南</t>
  </si>
  <si>
    <t>桐柏县城关田玉副食店</t>
  </si>
  <si>
    <t>92411330MA437CET41</t>
  </si>
  <si>
    <t>河南乡帅农业科技有限公司</t>
  </si>
  <si>
    <t>91411330MA9N0U0N4N</t>
  </si>
  <si>
    <t>郑帅</t>
  </si>
  <si>
    <t>河南省南阳市桐柏县城郊乡黄棚村常岗组11号</t>
  </si>
  <si>
    <t>桐柏县城关松方小吃部</t>
  </si>
  <si>
    <t>92411330MA42MTKX29</t>
  </si>
  <si>
    <t>周明献</t>
  </si>
  <si>
    <t>大同街南段</t>
  </si>
  <si>
    <t>桐柏县城关乐奉化妆品经销店</t>
  </si>
  <si>
    <t>92411330MA42B6N687</t>
  </si>
  <si>
    <t>刘凤</t>
  </si>
  <si>
    <t>河南省桐柏县城关大同街中段</t>
  </si>
  <si>
    <t>桐柏县丸碧美容品店</t>
  </si>
  <si>
    <t>92411330MA9L0MCA0E</t>
  </si>
  <si>
    <t>刘磊</t>
  </si>
  <si>
    <t>河南省南阳市桐柏县安棚乡碱矿3号</t>
  </si>
  <si>
    <t>桐柏县城关永基通讯店</t>
  </si>
  <si>
    <t>92411330MA411JBP7X</t>
  </si>
  <si>
    <t>张丽</t>
  </si>
  <si>
    <t>桐柏县城关金迪雪服饰</t>
  </si>
  <si>
    <t>92411330MA41E3LK75</t>
  </si>
  <si>
    <t>吕双梅</t>
  </si>
  <si>
    <t>桐柏县老关山板栗专业合作社</t>
  </si>
  <si>
    <t>934113305569460379</t>
  </si>
  <si>
    <t>汪瑞仁</t>
  </si>
  <si>
    <t>桐柏县朱庄乡朱庄村老关山</t>
  </si>
  <si>
    <t>桐柏县初心发型量身定制店</t>
  </si>
  <si>
    <t>92411330MA4780B206</t>
  </si>
  <si>
    <t>张野</t>
  </si>
  <si>
    <t>河南省南阳市桐柏县安棚街信用社西100米</t>
  </si>
  <si>
    <t>桐柏城郊郑芬综合批零部</t>
  </si>
  <si>
    <t>92411330MA414RJK55</t>
  </si>
  <si>
    <t>郑芬</t>
  </si>
  <si>
    <t>淮源大道西段</t>
  </si>
  <si>
    <t>桐柏县亚楠石材批发</t>
  </si>
  <si>
    <t>92411330MA46A9RT85</t>
  </si>
  <si>
    <t>王红梅</t>
  </si>
  <si>
    <t>桐柏县城郊汇聚商贸行</t>
  </si>
  <si>
    <t>92411330MA9GJJBW56</t>
  </si>
  <si>
    <t>李天成</t>
  </si>
  <si>
    <t>南阳市桐柏县城关镇一里岗城关派出所对面向东30米</t>
  </si>
  <si>
    <t>桐柏县城关金浩裤业</t>
  </si>
  <si>
    <t>92411330MA42QA7A12</t>
  </si>
  <si>
    <t>徐运锋</t>
  </si>
  <si>
    <t>桐柏县安棚镇新东街生活化妆品店</t>
  </si>
  <si>
    <t>92411330MA44490G50</t>
  </si>
  <si>
    <t>白西香</t>
  </si>
  <si>
    <t>桐柏县安棚镇新东街</t>
  </si>
  <si>
    <t>桐柏县安棚明生家电部</t>
  </si>
  <si>
    <t>92411330MA41CTD539</t>
  </si>
  <si>
    <t>姚明生</t>
  </si>
  <si>
    <t>桐柏县千富家具店</t>
  </si>
  <si>
    <t>92411330MA9GGBBX55</t>
  </si>
  <si>
    <t>邱俊玲</t>
  </si>
  <si>
    <t>河南省南阳市桐柏县城关镇红叶路348号</t>
  </si>
  <si>
    <t>桐柏县巨晶农业有限公司</t>
  </si>
  <si>
    <t>91411330MA9JXB0Q38</t>
  </si>
  <si>
    <t>郑军周</t>
  </si>
  <si>
    <t>河南省南阳市桐柏县埠江镇府南路13号</t>
  </si>
  <si>
    <t>桐柏县小马蔬菜店</t>
  </si>
  <si>
    <t>92411330MA9MHYPAXX</t>
  </si>
  <si>
    <t>马车忠</t>
  </si>
  <si>
    <t>河南省南阳市桐柏县城关镇桐山街淮河人家市场院内20号</t>
  </si>
  <si>
    <t>桐柏黄岗镇道全农产品销售部</t>
  </si>
  <si>
    <t>92411330MA4126766K</t>
  </si>
  <si>
    <t>梅道全</t>
  </si>
  <si>
    <t>光明大道</t>
  </si>
  <si>
    <t>桐柏县城关青山个体运输</t>
  </si>
  <si>
    <t>92411330MA41D4NL5T</t>
  </si>
  <si>
    <t>艾青山</t>
  </si>
  <si>
    <t>桐柏县安棚镇飞飞化妆品零售店</t>
  </si>
  <si>
    <t>92411330MA43YH7E8F</t>
  </si>
  <si>
    <t>余青</t>
  </si>
  <si>
    <t>桐柏县安棚新街粮所楼下</t>
  </si>
  <si>
    <t>桐柏县红芬农业农场</t>
  </si>
  <si>
    <t>92411330MA9MRC4X9K</t>
  </si>
  <si>
    <t>陈红芬</t>
  </si>
  <si>
    <t>河南省南阳市桐柏县城郊乡金庄村刘老庄13号</t>
  </si>
  <si>
    <t>桐柏县城郊付海美食苑</t>
  </si>
  <si>
    <t>92411330MA41WYYQ10</t>
  </si>
  <si>
    <t>付振海</t>
  </si>
  <si>
    <t>世纪大道阳光花园对面</t>
  </si>
  <si>
    <t>桐柏县桂桂生态茶叶场</t>
  </si>
  <si>
    <t>92411330MA9L1CEXXX</t>
  </si>
  <si>
    <t>蔡桂书</t>
  </si>
  <si>
    <t>河南省南阳市桐柏县安棚乡化工园区215</t>
  </si>
  <si>
    <t>桐柏县尚品乐茶道坊</t>
  </si>
  <si>
    <t>92411330MA475BPK04</t>
  </si>
  <si>
    <t>尚小乐</t>
  </si>
  <si>
    <t>河南省南阳市桐柏县安棚乡碱都大道 1号</t>
  </si>
  <si>
    <t>桐柏县安棚镇书燕副食部</t>
  </si>
  <si>
    <t>92411330MA433WPY89</t>
  </si>
  <si>
    <t>董玉梅</t>
  </si>
  <si>
    <t>桐柏县安棚镇中学院内</t>
  </si>
  <si>
    <t>桐柏县胜富建材有限公司</t>
  </si>
  <si>
    <t>91411330MA471GNG79</t>
  </si>
  <si>
    <t>周胜付</t>
  </si>
  <si>
    <t>河南省南阳市桐柏县产业集聚区果园路口北300米路西</t>
  </si>
  <si>
    <t>桐柏县城郊乡布衣服装店</t>
  </si>
  <si>
    <t>92411330MA3XHGTB3R</t>
  </si>
  <si>
    <t>王彦</t>
  </si>
  <si>
    <t>桐柏县城郊乡大王庄三区</t>
  </si>
  <si>
    <t>桐柏县新辰教育咨询有限公司</t>
  </si>
  <si>
    <t>91411330MA9F1JA75P</t>
  </si>
  <si>
    <t>王明泽</t>
  </si>
  <si>
    <t>河南省南阳市桐柏县城关镇大同街二小对面中心商城A区B栋二楼201号</t>
  </si>
  <si>
    <t>河南长发园林绿化有限公司</t>
  </si>
  <si>
    <t>91411330MA468FBG51</t>
  </si>
  <si>
    <t>艾明发</t>
  </si>
  <si>
    <t>河南省南阳市桐柏县吴城镇罗畈村胡老庄组21号</t>
  </si>
  <si>
    <t>桐柏县城关传霞副食批发部</t>
  </si>
  <si>
    <t>92411330MA4181167Y</t>
  </si>
  <si>
    <t>邓传霞</t>
  </si>
  <si>
    <t>桐柏县城关总动员玩具店</t>
  </si>
  <si>
    <t>92411330MA41L1CJ4D</t>
  </si>
  <si>
    <t>胡传金</t>
  </si>
  <si>
    <t>桐柏县城关三正手机维修店</t>
  </si>
  <si>
    <t>92411330MA41DCR354</t>
  </si>
  <si>
    <t>高磊</t>
  </si>
  <si>
    <t>桐柏县安达碱业有限公司</t>
  </si>
  <si>
    <t>91411330757125729X</t>
  </si>
  <si>
    <t>付维怀</t>
  </si>
  <si>
    <t>安棚镇安岭村</t>
  </si>
  <si>
    <t>桐柏县城关义财皮鞋店</t>
  </si>
  <si>
    <t>92411330MA4183W6XT</t>
  </si>
  <si>
    <t>陈义财</t>
  </si>
  <si>
    <t>桐柏县淮安街中段(店内经营)</t>
  </si>
  <si>
    <t>桐柏城关伟达鞋业</t>
  </si>
  <si>
    <t>92411330MA417TQ08B</t>
  </si>
  <si>
    <t>王云周</t>
  </si>
  <si>
    <t>淮安街143号</t>
  </si>
  <si>
    <t>桐柏县兴林便利店</t>
  </si>
  <si>
    <t>92411330MA9NDYGMX5</t>
  </si>
  <si>
    <t>范春林</t>
  </si>
  <si>
    <t>河南省南阳市桐柏县城关镇一里岗兴林小区楼下</t>
  </si>
  <si>
    <t>桐柏县城关冰姿日化店</t>
  </si>
  <si>
    <t>92411330MA416MWCXK</t>
  </si>
  <si>
    <t>王朝军</t>
  </si>
  <si>
    <t>桐柏县淮安街中段</t>
  </si>
  <si>
    <t>桐柏县果缘水果店</t>
  </si>
  <si>
    <t>92411330MA9NBPCL0H</t>
  </si>
  <si>
    <t>桐柏美佳矿业有限公司</t>
  </si>
  <si>
    <t>91411330790628854N</t>
  </si>
  <si>
    <t>胡广红</t>
  </si>
  <si>
    <t>朱庄乡新集村</t>
  </si>
  <si>
    <t>桐柏县城关利民农机配件门市部</t>
  </si>
  <si>
    <t>92411330MA41DTJP0N</t>
  </si>
  <si>
    <t>王祥明</t>
  </si>
  <si>
    <t>桐柏县安棚镇士华服装部</t>
  </si>
  <si>
    <t>92411330MA434G774B</t>
  </si>
  <si>
    <t>刘士华</t>
  </si>
  <si>
    <t>桐柏县城郊合同汽车配件门市部</t>
  </si>
  <si>
    <t>92411330MA41MYM16E</t>
  </si>
  <si>
    <t>刘合同</t>
  </si>
  <si>
    <t>桐柏县启明服装有限公司</t>
  </si>
  <si>
    <t>91411330MA9L5QPD62</t>
  </si>
  <si>
    <t>王伟</t>
  </si>
  <si>
    <t>河南省南阳市桐柏县产业集聚区盘古大道标准化厂房8号楼2-3楼</t>
  </si>
  <si>
    <t>桐柏县城关马氏特价商品店</t>
  </si>
  <si>
    <t>92411330MA41ETN82U</t>
  </si>
  <si>
    <t>桐柏县老赵卤肉馆</t>
  </si>
  <si>
    <t>92411330MA9H1WK175</t>
  </si>
  <si>
    <t>赵立强</t>
  </si>
  <si>
    <t>河南省南阳市桐柏县安棚乡碱都大道104号</t>
  </si>
  <si>
    <t>桐柏县城关精品童装店</t>
  </si>
  <si>
    <t>92411330MA41CPQ8XM</t>
  </si>
  <si>
    <t>黄政</t>
  </si>
  <si>
    <t>桐柏县城关文明干鲜果店</t>
  </si>
  <si>
    <t>92411330MA42UL8U3Y</t>
  </si>
  <si>
    <t>桐柏县鸿邦茶叶有限公司</t>
  </si>
  <si>
    <t>91411330MA9L0N8D2B</t>
  </si>
  <si>
    <t>章功旭</t>
  </si>
  <si>
    <t>河南省南阳市桐柏县产业集聚区汇通商贸城608室</t>
  </si>
  <si>
    <t>桐柏县城关协兴餐饮服务中心</t>
  </si>
  <si>
    <t>92411330MA416AXK93</t>
  </si>
  <si>
    <t>郝身来</t>
  </si>
  <si>
    <t>桐柏县月河金桥电器修理部</t>
  </si>
  <si>
    <t>92411330MA42C1Y6X9</t>
  </si>
  <si>
    <t>江稳</t>
  </si>
  <si>
    <t>月河镇金桥街</t>
  </si>
  <si>
    <t>桐柏县安棚镇蓝色印象服装店</t>
  </si>
  <si>
    <t>92411330MA44MNUYXK</t>
  </si>
  <si>
    <t>安大霜</t>
  </si>
  <si>
    <t>桐柏县安棚镇安棚街五州购物中心旁</t>
  </si>
  <si>
    <t>桐柏县安棚镇书有修理部</t>
  </si>
  <si>
    <t>92411330MA41KU5AXY</t>
  </si>
  <si>
    <t>郭书有</t>
  </si>
  <si>
    <t>桐柏县辉煌振兴农贸有限公司</t>
  </si>
  <si>
    <t>91411330MA9NC2UU14</t>
  </si>
  <si>
    <t>梅欢</t>
  </si>
  <si>
    <t>河南省南阳市桐柏县城关镇恒信花园2-17号</t>
  </si>
  <si>
    <t>桐柏县吴城镇克高日杂店</t>
  </si>
  <si>
    <t>92411330MA482T36XN</t>
  </si>
  <si>
    <t>付克高</t>
  </si>
  <si>
    <t>桐柏县吴城镇吴城街</t>
  </si>
  <si>
    <t>桐柏县城关江海通讯专营店</t>
  </si>
  <si>
    <t>92411330MA41EDBN57</t>
  </si>
  <si>
    <t>谢朝丽</t>
  </si>
  <si>
    <t>桐柏县城关同瑞服装店</t>
  </si>
  <si>
    <t>92411330MA416Q5J6M</t>
  </si>
  <si>
    <t>周同瑞</t>
  </si>
  <si>
    <t>桐柏县城关新林家电维修店</t>
  </si>
  <si>
    <t>92411330MA414P2H70</t>
  </si>
  <si>
    <t>付新林</t>
  </si>
  <si>
    <t>桐柏县城关晓东服装店</t>
  </si>
  <si>
    <t>92411330MA41BUAC9H</t>
  </si>
  <si>
    <t>张哓东</t>
  </si>
  <si>
    <t>桐柏县付合种植家庭农场</t>
  </si>
  <si>
    <t>92411330MA9L0HLR3P</t>
  </si>
  <si>
    <t>陈付合</t>
  </si>
  <si>
    <t>河南省南阳市桐柏县淮源镇淮源村东上18号</t>
  </si>
  <si>
    <t>桐柏县城关养殖技术服务中心</t>
  </si>
  <si>
    <t>92411330MA414KCJ3G</t>
  </si>
  <si>
    <t>彭传中</t>
  </si>
  <si>
    <t>桐柏县城关永久电动车修理部</t>
  </si>
  <si>
    <t>92411330MA41DXTF3T</t>
  </si>
  <si>
    <t>马辉照</t>
  </si>
  <si>
    <t>桐柏县城关玉贵副食店</t>
  </si>
  <si>
    <t>92411330MA411YN77J</t>
  </si>
  <si>
    <t>耿玉贵</t>
  </si>
  <si>
    <t>桐柏县城关付华净水器销售处</t>
  </si>
  <si>
    <t>92411330MA4180C80J</t>
  </si>
  <si>
    <t>李付华</t>
  </si>
  <si>
    <t>桐柏县米亚商贸店</t>
  </si>
  <si>
    <t>92411330MA9F21UP6M</t>
  </si>
  <si>
    <t>郭先会</t>
  </si>
  <si>
    <t>河南省南阳市桐柏县安棚乡府前路向南90号</t>
  </si>
  <si>
    <t>桐柏县老张卤肉馆</t>
  </si>
  <si>
    <t>92411330MA483G7W8J</t>
  </si>
  <si>
    <t>张中正</t>
  </si>
  <si>
    <t>桐柏县元哥农业店</t>
  </si>
  <si>
    <t>92411330MA9MY16Y84</t>
  </si>
  <si>
    <t>河南省南阳市桐柏县城关镇大同路14号</t>
  </si>
  <si>
    <t>桐柏县城关毛锋太阳能经销店</t>
  </si>
  <si>
    <t>92411330MA41EJDE0Y</t>
  </si>
  <si>
    <t>毛锋</t>
  </si>
  <si>
    <t>桐柏县城关逸阳服装店</t>
  </si>
  <si>
    <t>92411330MA412FWF3U</t>
  </si>
  <si>
    <t>桐柏县春东餐饮管理酒店</t>
  </si>
  <si>
    <t>92411330MA9L0MD059</t>
  </si>
  <si>
    <t>王春东</t>
  </si>
  <si>
    <t>河南省南阳市桐柏县安棚乡碱矿2号</t>
  </si>
  <si>
    <t>桐柏县城关中北门业经销处</t>
  </si>
  <si>
    <t>92411330MA4175KD0U</t>
  </si>
  <si>
    <t>车红涛</t>
  </si>
  <si>
    <t>桐柏煜东门业有限公司</t>
  </si>
  <si>
    <t>914113303975424993</t>
  </si>
  <si>
    <t>欧伟东</t>
  </si>
  <si>
    <t>桐柏县产业集聚区淮渎路与兴业路交叉口</t>
  </si>
  <si>
    <t>桐柏县培培服装店</t>
  </si>
  <si>
    <t>92411330MA9N4HAM68</t>
  </si>
  <si>
    <t>朱广培</t>
  </si>
  <si>
    <t>河南省南阳市桐柏县城关镇世纪大道长线局小区66号</t>
  </si>
  <si>
    <t>桐柏县城关立伟热干面店</t>
  </si>
  <si>
    <t>92411330MA41TEWM5T</t>
  </si>
  <si>
    <t>张立伟</t>
  </si>
  <si>
    <t>桐柏县城关喜中鸡汁米线店</t>
  </si>
  <si>
    <t>92411330MA42KQXB6X</t>
  </si>
  <si>
    <t>陈喜中</t>
  </si>
  <si>
    <t>桐柏县城关国珍保健品经营部</t>
  </si>
  <si>
    <t>92411330MA41EFRG5Y</t>
  </si>
  <si>
    <t>夏海林</t>
  </si>
  <si>
    <t>桐柏县城关老街小吃店</t>
  </si>
  <si>
    <t>92411330MA455U3E1Y</t>
  </si>
  <si>
    <t>王亭相</t>
  </si>
  <si>
    <t>桐柏县景林烧烤店</t>
  </si>
  <si>
    <t>92411330MA9K3552X9</t>
  </si>
  <si>
    <t>仵春雨</t>
  </si>
  <si>
    <t>河南省南阳市桐柏县安棚乡碱都大道132号</t>
  </si>
  <si>
    <t>桐柏县城关大自然家具店</t>
  </si>
  <si>
    <t>92411330MA415KGGXD</t>
  </si>
  <si>
    <t>胡保斌</t>
  </si>
  <si>
    <t>桐柏县淮源印象营销策划工作室</t>
  </si>
  <si>
    <t>92411330MA43MNEJ4D</t>
  </si>
  <si>
    <t>池俊</t>
  </si>
  <si>
    <t>桐柏县城关康达副食部</t>
  </si>
  <si>
    <t>92411330MA42MW2G79</t>
  </si>
  <si>
    <t>桂林普</t>
  </si>
  <si>
    <t>桐柏县淮北正迪照明</t>
  </si>
  <si>
    <t>92411330MA42N20N5R</t>
  </si>
  <si>
    <t>桐柏县淮北红绿灯北30米处</t>
  </si>
  <si>
    <t>桐柏县城关战良砂锅店</t>
  </si>
  <si>
    <t>92411330MA43X53R0W</t>
  </si>
  <si>
    <t>杨战良</t>
  </si>
  <si>
    <t>桐柏县城关镭鑫综合部</t>
  </si>
  <si>
    <t>92411330MA41BRQ399</t>
  </si>
  <si>
    <t>郭连勤</t>
  </si>
  <si>
    <t>桐柏县城关镇交通局对面</t>
  </si>
  <si>
    <t>桐柏县城关万喜家电销售中心</t>
  </si>
  <si>
    <t>92411330MA418RWR79</t>
  </si>
  <si>
    <t>姚中献</t>
  </si>
  <si>
    <t>桐柏县城关镇万和商贸城</t>
  </si>
  <si>
    <t>桐柏县城关金波洛童装店</t>
  </si>
  <si>
    <t>92411330MA4219RWX8</t>
  </si>
  <si>
    <t>李协宽</t>
  </si>
  <si>
    <t>桐柏县城关陆立方服装店</t>
  </si>
  <si>
    <t>92411330MA41D0FA3M</t>
  </si>
  <si>
    <t>王庆华</t>
  </si>
  <si>
    <t>南阳市岽启网络服务有限公司</t>
  </si>
  <si>
    <t>91411330MA9L3KLQX0</t>
  </si>
  <si>
    <t>范登科</t>
  </si>
  <si>
    <t>河南省南阳市桐柏县产业聚集区汇通商贸城4号楼110室</t>
  </si>
  <si>
    <t>桐柏仁生茶叶专业合作社</t>
  </si>
  <si>
    <t>93411330MA3X646X4Y</t>
  </si>
  <si>
    <t>陈仁生</t>
  </si>
  <si>
    <t>桐柏县月河镇北湾村周堂1号</t>
  </si>
  <si>
    <t>桐柏县冰玉咨询服务有限公司</t>
  </si>
  <si>
    <t>91411330MA45QD6L6N</t>
  </si>
  <si>
    <t>王冰冰</t>
  </si>
  <si>
    <t>河南省南阳市桐柏县新集乡张盖村张盖组68号</t>
  </si>
  <si>
    <t>河南样样红农业发展有限公司</t>
  </si>
  <si>
    <t>91411330MA9NACYM8D</t>
  </si>
  <si>
    <t>石磊</t>
  </si>
  <si>
    <t>河南省南阳市桐柏县先进制造业开发区东区滨湖春城128号</t>
  </si>
  <si>
    <t>桐柏县城关丽丽副食店</t>
  </si>
  <si>
    <t>92411330MA44D0MN78</t>
  </si>
  <si>
    <t>蔡丽</t>
  </si>
  <si>
    <t>桐柏县柚子女装服装店</t>
  </si>
  <si>
    <t>92411330MA9KDWJ19P</t>
  </si>
  <si>
    <t>张玲</t>
  </si>
  <si>
    <t>河南省南阳市桐柏县安棚乡新街024号</t>
  </si>
  <si>
    <t>桐柏县安棚镇凯旋服装店</t>
  </si>
  <si>
    <t>92411330MA43CQ7T5R</t>
  </si>
  <si>
    <t>崔凯旋</t>
  </si>
  <si>
    <t>安棚街西头</t>
  </si>
  <si>
    <t>桐柏城郊乡世东副食部</t>
  </si>
  <si>
    <t>92411330MA41HEEPX2</t>
  </si>
  <si>
    <t>刘世东</t>
  </si>
  <si>
    <t>淮源大道西</t>
  </si>
  <si>
    <t>桐柏县城关仙丽日用品经营部</t>
  </si>
  <si>
    <t>92411330MA43D0TA4C</t>
  </si>
  <si>
    <t>尹灿</t>
  </si>
  <si>
    <t>桐柏县城关新新日化部</t>
  </si>
  <si>
    <t>92411330MA3XJ43066</t>
  </si>
  <si>
    <t>胡新新</t>
  </si>
  <si>
    <t>桐柏县鑫源肥牛火锅店</t>
  </si>
  <si>
    <t>92411330MA46F87249</t>
  </si>
  <si>
    <t>张术斌</t>
  </si>
  <si>
    <t>河南省南阳市桐柏县城关镇红叶路19号</t>
  </si>
  <si>
    <t>桐柏县福禄电子烟店</t>
  </si>
  <si>
    <t>92411330MA9GUYWP2L</t>
  </si>
  <si>
    <t>河南省南阳市桐柏县新华街中段318号</t>
  </si>
  <si>
    <t>桐柏县城关靓衣坊</t>
  </si>
  <si>
    <t>92411330MA414LN19H</t>
  </si>
  <si>
    <t>张品</t>
  </si>
  <si>
    <t>桐柏县小燕食品销售店</t>
  </si>
  <si>
    <t>92411330MA9ND7L40A</t>
  </si>
  <si>
    <t>高舒铭</t>
  </si>
  <si>
    <t>河南省南阳市桐柏县城关镇淮河路东段119号</t>
  </si>
  <si>
    <t>桐柏县马本堰中药材种植农家院</t>
  </si>
  <si>
    <t>92411330MA9N6QAP6C</t>
  </si>
  <si>
    <t>桐柏县晶佳商行</t>
  </si>
  <si>
    <t>92411330MA9GG0NCXW</t>
  </si>
  <si>
    <t>王从先</t>
  </si>
  <si>
    <t>桐柏县乾昊餐饮服务店</t>
  </si>
  <si>
    <t>92411330MA9M3FAY2C</t>
  </si>
  <si>
    <t>李萍</t>
  </si>
  <si>
    <t>河南省南阳市桐柏县安棚乡府前路335号</t>
  </si>
  <si>
    <t>桐柏县城关清雅饭店</t>
  </si>
  <si>
    <t>92411330MA414LA164</t>
  </si>
  <si>
    <t>叶清军</t>
  </si>
  <si>
    <t>桐柏县民主路西段</t>
  </si>
  <si>
    <t>桐柏县吴洋副食店</t>
  </si>
  <si>
    <t>92411330MA9FQN0797</t>
  </si>
  <si>
    <t>吴广宇</t>
  </si>
  <si>
    <t>河南省南阳市桐柏县淮安街与红叶路交叉口向南200米路西</t>
  </si>
  <si>
    <t>桐柏县方家寨服装店</t>
  </si>
  <si>
    <t>92411330MA9MYPGRXP</t>
  </si>
  <si>
    <t>王国生</t>
  </si>
  <si>
    <t>河南省南阳市桐柏县城关镇红叶路36号</t>
  </si>
  <si>
    <t>桐柏县城关斯美造型美发店</t>
  </si>
  <si>
    <t>92411330MA44Q49K1G</t>
  </si>
  <si>
    <t>董万春</t>
  </si>
  <si>
    <t>桐柏县城关滨海水暖配件门市部</t>
  </si>
  <si>
    <t>92411330MA41F14D1T</t>
  </si>
  <si>
    <t>马林娜</t>
  </si>
  <si>
    <t>桐柏县城关美好温馨家居装饰馆</t>
  </si>
  <si>
    <t>92411330MA414N6674</t>
  </si>
  <si>
    <t>魏加强</t>
  </si>
  <si>
    <t>桐柏县城郊华玉副食部</t>
  </si>
  <si>
    <t>92411330MA41T8021G</t>
  </si>
  <si>
    <t>尹华玉</t>
  </si>
  <si>
    <t>县医院门外</t>
  </si>
  <si>
    <t>桐柏县城关潮流服饰店</t>
  </si>
  <si>
    <t>92411330MA41D54132</t>
  </si>
  <si>
    <t>袁方</t>
  </si>
  <si>
    <t>桐柏县城关群星文印部</t>
  </si>
  <si>
    <t>92411330MA4192TL67</t>
  </si>
  <si>
    <t>李群峰</t>
  </si>
  <si>
    <t>桐柏县城关爱情故事发型中心</t>
  </si>
  <si>
    <t>92411330MA41EG0C3X</t>
  </si>
  <si>
    <t>徐林长</t>
  </si>
  <si>
    <t>桐柏县城关桐柏山土菜馆</t>
  </si>
  <si>
    <t>92411330MA438J8R41</t>
  </si>
  <si>
    <t>汤红伟</t>
  </si>
  <si>
    <t>桐柏县城关淮安副食部</t>
  </si>
  <si>
    <t>92411330MA41F85Q3L</t>
  </si>
  <si>
    <t>方传中</t>
  </si>
  <si>
    <t>桐柏县城关刁蛮公主服装店</t>
  </si>
  <si>
    <t>92411330MA41NHUWXD</t>
  </si>
  <si>
    <t>袁国祥</t>
  </si>
  <si>
    <t>桐柏县城关镇黄刚毛线大全</t>
  </si>
  <si>
    <t>92411330MA42FQ6U2G</t>
  </si>
  <si>
    <t>黄刚</t>
  </si>
  <si>
    <t>桐柏县城关清雨修锁店</t>
  </si>
  <si>
    <t>92411330MA419PC687</t>
  </si>
  <si>
    <t>杨清雨</t>
  </si>
  <si>
    <t>河南省南阳市桐柏县福瑞德火锅店</t>
  </si>
  <si>
    <t>92411330MA44P1A51A</t>
  </si>
  <si>
    <t>潘峰</t>
  </si>
  <si>
    <t>桐柏县城关镇凤凰城门口</t>
  </si>
  <si>
    <t>桐柏县城关喜洋洋特色喜庆用品专卖店</t>
  </si>
  <si>
    <t>92411330MA413AJR0P</t>
  </si>
  <si>
    <t>桐柏县城关锦绣园餐馆</t>
  </si>
  <si>
    <t>92411330MA4147NQ5Y</t>
  </si>
  <si>
    <t>柳勇</t>
  </si>
  <si>
    <t>桐柏县城关华鑫阿三生煎店</t>
  </si>
  <si>
    <t>92411330MA44UU7U31</t>
  </si>
  <si>
    <t>冯小赞</t>
  </si>
  <si>
    <t>桐柏城关镇讯达办公设备专业维修中心</t>
  </si>
  <si>
    <t>92411330MA41363T43</t>
  </si>
  <si>
    <t>郭阳海</t>
  </si>
  <si>
    <t>桐柏县城关口口香餐馆</t>
  </si>
  <si>
    <t>92411330MA42NE6F0U</t>
  </si>
  <si>
    <t>曹纪星</t>
  </si>
  <si>
    <t>桐柏县城关任慧综合部</t>
  </si>
  <si>
    <t>92411330MA433862XC</t>
  </si>
  <si>
    <t>任慧</t>
  </si>
  <si>
    <t>桐柏县达胜运输有限公司</t>
  </si>
  <si>
    <t>91411330MA9MT7WP9C</t>
  </si>
  <si>
    <t>李坤</t>
  </si>
  <si>
    <t>河南省南阳市桐柏县安棚镇胡岗村明星路6号</t>
  </si>
  <si>
    <t>桐柏县城关便民文印部</t>
  </si>
  <si>
    <t>92411330MA43YF0F64</t>
  </si>
  <si>
    <t>杨凯</t>
  </si>
  <si>
    <t>桐柏县盛茂花木种植专业合作社</t>
  </si>
  <si>
    <t>934113306921754767</t>
  </si>
  <si>
    <t>梁士虎</t>
  </si>
  <si>
    <t>桐柏县市场监管局大河市场监督管理所</t>
  </si>
  <si>
    <t>桐柏县大河镇上河村</t>
  </si>
  <si>
    <t>桐柏县城关帝剪理发店</t>
  </si>
  <si>
    <t>92411330MA41G0H78L</t>
  </si>
  <si>
    <t>尹延召</t>
  </si>
  <si>
    <t>桐柏县幸福食品店</t>
  </si>
  <si>
    <t>92411330MA9MTK4X15</t>
  </si>
  <si>
    <t>李朋徽</t>
  </si>
  <si>
    <t>河南省南阳市桐柏县城关镇淮源大道中段118号</t>
  </si>
  <si>
    <t>桐柏县城郊韩国新生活美容护肤中心</t>
  </si>
  <si>
    <t>92411330MA41FHTJ3N</t>
  </si>
  <si>
    <t>刘涛</t>
  </si>
  <si>
    <t>聚河酒店北50米处</t>
  </si>
  <si>
    <t>桐柏县城关宝贝童鞋店</t>
  </si>
  <si>
    <t>92411330MA4126JN13</t>
  </si>
  <si>
    <t>柳天琴</t>
  </si>
  <si>
    <t>桐柏县城关幸福窗帘门市部</t>
  </si>
  <si>
    <t>92411330MA41BN0WX3</t>
  </si>
  <si>
    <t>王法波</t>
  </si>
  <si>
    <t>桐柏县城关利朗服装店</t>
  </si>
  <si>
    <t>92411330MA419D2B2Q</t>
  </si>
  <si>
    <t>安冬</t>
  </si>
  <si>
    <t>桐柏县城关新颖百货部</t>
  </si>
  <si>
    <t>92411330MA4154505P</t>
  </si>
  <si>
    <t>王静</t>
  </si>
  <si>
    <t>桐柏县城关潇然美容美发店</t>
  </si>
  <si>
    <t>92411330MA44CYRF03</t>
  </si>
  <si>
    <t>常潇然</t>
  </si>
  <si>
    <t>河南省南阳市桐柏县城关镇大同街德育巷65号</t>
  </si>
  <si>
    <t>桐柏县城关金裕城门业</t>
  </si>
  <si>
    <t>92411330MA41AR8T1M</t>
  </si>
  <si>
    <t>左慧</t>
  </si>
  <si>
    <t>桐柏县小雅蔬菜场</t>
  </si>
  <si>
    <t>92411330MA9ND5R784</t>
  </si>
  <si>
    <t>桐柏县城关彩色童装部</t>
  </si>
  <si>
    <t>92411330MA44FHEJ01</t>
  </si>
  <si>
    <t>谌天云</t>
  </si>
  <si>
    <t>桐柏县城关镇淮源商城</t>
  </si>
  <si>
    <t>桐柏县城关泉中餐馆</t>
  </si>
  <si>
    <t>92411330MA41AKAP2M</t>
  </si>
  <si>
    <t>张红梅</t>
  </si>
  <si>
    <t>桐柏县城关成功副食店</t>
  </si>
  <si>
    <t>92411330MA43A10204</t>
  </si>
  <si>
    <t>阮成功</t>
  </si>
  <si>
    <t>桐柏城郊乡广芝陶瓷店</t>
  </si>
  <si>
    <t>92411330MA41EY1D76</t>
  </si>
  <si>
    <t>潘广芝</t>
  </si>
  <si>
    <t>桐柏县城关妈咪宝贝童装店</t>
  </si>
  <si>
    <t>92411330MA4184DA4K</t>
  </si>
  <si>
    <t>刘世界</t>
  </si>
  <si>
    <t>桐柏县城关明鑫服装店</t>
  </si>
  <si>
    <t>92411330MA41CYJM46</t>
  </si>
  <si>
    <t>周明鑫</t>
  </si>
  <si>
    <t>桐柏县城关天天副食部</t>
  </si>
  <si>
    <t>92411330MA417XHH02</t>
  </si>
  <si>
    <t>刘灿红</t>
  </si>
  <si>
    <t>桐柏涵顺矿业有限公司</t>
  </si>
  <si>
    <t>91411330MA3X7QM44Q</t>
  </si>
  <si>
    <t>孙文中</t>
  </si>
  <si>
    <t>桐柏县黄岗镇枣树岗村大河组</t>
  </si>
  <si>
    <t>桐柏县城关尚品生活广场</t>
  </si>
  <si>
    <t>92411330MA40W9687F</t>
  </si>
  <si>
    <t>石燕燕</t>
  </si>
  <si>
    <t>河南省桐柏县城关镇桐银路</t>
  </si>
  <si>
    <t>桐柏县城关康洁洗浴</t>
  </si>
  <si>
    <t>92411330MA419LHC84</t>
  </si>
  <si>
    <t>李淮林</t>
  </si>
  <si>
    <t>桐柏县城郊胖子便民超市一店</t>
  </si>
  <si>
    <t>92411330MA43L2YH2Q</t>
  </si>
  <si>
    <t>南阳市桐柏县城关镇棉纺路棉纺大酒店向北15米路东</t>
  </si>
  <si>
    <t>桐柏县元辰水饺餐饮店</t>
  </si>
  <si>
    <t>92411330MA9MY1AR6F</t>
  </si>
  <si>
    <t>河南省南阳市桐柏县城关镇大同路112号</t>
  </si>
  <si>
    <t>桐柏县佳品便利超市</t>
  </si>
  <si>
    <t>92411330MA9LG7XK25</t>
  </si>
  <si>
    <t>周淼</t>
  </si>
  <si>
    <t>河南省南阳市桐柏县中街6号</t>
  </si>
  <si>
    <t>桐柏县应强文具店</t>
  </si>
  <si>
    <t>92411330MA9LP97X8R</t>
  </si>
  <si>
    <t>顾应强</t>
  </si>
  <si>
    <t>河南省南阳市桐柏县大同街中段93号</t>
  </si>
  <si>
    <t>桐柏县城关晨光淮安街店</t>
  </si>
  <si>
    <t>92411330MA40PKJ73P</t>
  </si>
  <si>
    <t>叶森</t>
  </si>
  <si>
    <t>桐柏县筷上恋人餐饮店</t>
  </si>
  <si>
    <t>92411330MA9N4EKE6E</t>
  </si>
  <si>
    <t>韩佟甫</t>
  </si>
  <si>
    <t>河南省南阳市桐柏县城关镇新华街252号</t>
  </si>
  <si>
    <t>桐柏县城关宛桐旅馆</t>
  </si>
  <si>
    <t>92411330MA41GDAH0C</t>
  </si>
  <si>
    <t>谢付安</t>
  </si>
  <si>
    <t>南阳慧能右脑文化传媒有限公司</t>
  </si>
  <si>
    <t>91411330MA44UFKXX4</t>
  </si>
  <si>
    <t>付长根</t>
  </si>
  <si>
    <t>河南省南阳市桐柏县桐明路北侧（实验中学院内）7号</t>
  </si>
  <si>
    <t>桐柏县城关童星时尚苑</t>
  </si>
  <si>
    <t>92411330MA419HQF9C</t>
  </si>
  <si>
    <t>张东生</t>
  </si>
  <si>
    <t>桐柏县淮河路(农业局楼下)</t>
  </si>
  <si>
    <t>桐柏县城关付春小吃店</t>
  </si>
  <si>
    <t>92411330MA413RUF9Q</t>
  </si>
  <si>
    <t>史付春</t>
  </si>
  <si>
    <t>桐柏县城关红月亮快餐店</t>
  </si>
  <si>
    <t>92411330MA41A2A5XU</t>
  </si>
  <si>
    <t>张桂香</t>
  </si>
  <si>
    <t>桐柏县蓝堡湾壹号便利店经营部</t>
  </si>
  <si>
    <t>92411330MA9NA0NF80</t>
  </si>
  <si>
    <t>河南省南阳市桐柏县城关镇淮河路东段176号</t>
  </si>
  <si>
    <t>桐柏县城关金城手机店</t>
  </si>
  <si>
    <t>92411330MA43MXXG8F</t>
  </si>
  <si>
    <t>程广田</t>
  </si>
  <si>
    <t>桐柏县焕颜美容美体店</t>
  </si>
  <si>
    <t>92411330MA9MUJDP62</t>
  </si>
  <si>
    <t>李倩</t>
  </si>
  <si>
    <t>河南省南阳市桐柏县城郊乡聚河大酒店向北100米</t>
  </si>
  <si>
    <t>桐柏县诺盈服装店</t>
  </si>
  <si>
    <t>92411330MA47EF366A</t>
  </si>
  <si>
    <t>刘合霞</t>
  </si>
  <si>
    <t>河南省南阳市桐柏县城关镇大同街129号</t>
  </si>
  <si>
    <t>Y桐柏县城关怫山德宝利不锈钢店</t>
  </si>
  <si>
    <t>92411330MA416AXW76</t>
  </si>
  <si>
    <t>张记</t>
  </si>
  <si>
    <t>312国道(煤炭公司楼下)</t>
  </si>
  <si>
    <t>桐柏县城关永兴名烟名酒行</t>
  </si>
  <si>
    <t>92411330MA41EUDX62</t>
  </si>
  <si>
    <t>曾庆云</t>
  </si>
  <si>
    <t>桐柏县城郊乡杨峰副食批发部</t>
  </si>
  <si>
    <t>92411330MA413K6715</t>
  </si>
  <si>
    <t>桐柏县城关精品西装店</t>
  </si>
  <si>
    <t>92411330MA41FH5PX5</t>
  </si>
  <si>
    <t>许天泰</t>
  </si>
  <si>
    <t>桐柏县浩德建材经营部</t>
  </si>
  <si>
    <t>92411330MA47XHBA9P</t>
  </si>
  <si>
    <t>丁战德</t>
  </si>
  <si>
    <t>河南省南阳市桐柏县城关镇世纪大道与书香路交叉口东20米</t>
  </si>
  <si>
    <t>桐柏县月河镇光河副食店</t>
  </si>
  <si>
    <t>92411330MA41AKW91A</t>
  </si>
  <si>
    <t>左光河</t>
  </si>
  <si>
    <t>桐柏县城关李家小吃店</t>
  </si>
  <si>
    <t>92411330MA42HDKE69</t>
  </si>
  <si>
    <t>石玉勉</t>
  </si>
  <si>
    <t>桐柏县城关慧儿女装店</t>
  </si>
  <si>
    <t>92411330MA41EJFN78</t>
  </si>
  <si>
    <t>鲁安阵</t>
  </si>
  <si>
    <t>桐柏县梁乐服装店</t>
  </si>
  <si>
    <t>92411330MA4774X264</t>
  </si>
  <si>
    <t>梁乐</t>
  </si>
  <si>
    <t>河南省南阳市桐柏县城关镇新华街245号</t>
  </si>
  <si>
    <t>桐柏县月河镇忠新冷饮批发部</t>
  </si>
  <si>
    <t>92411330MA41ECXL67</t>
  </si>
  <si>
    <t>王忠新</t>
  </si>
  <si>
    <t>桐柏县月河镇</t>
  </si>
  <si>
    <t>桐柏县城关阿林发型设计中心</t>
  </si>
  <si>
    <t>92411330MA41EQ6U6J</t>
  </si>
  <si>
    <t>郝义林</t>
  </si>
  <si>
    <t>桐柏县祥运烟酒副食店</t>
  </si>
  <si>
    <t>92411330MA47N38T26</t>
  </si>
  <si>
    <t>张祥付</t>
  </si>
  <si>
    <t>河南省南阳市桐柏县安棚乡碱都大道6号</t>
  </si>
  <si>
    <t>桐柏县恒鑫汽车经销部</t>
  </si>
  <si>
    <t>92411330MA9ND5XW0P</t>
  </si>
  <si>
    <t>王鑫</t>
  </si>
  <si>
    <t>河南省南阳市桐柏县城关镇世纪大道与淮源路交叉口向西200米</t>
  </si>
  <si>
    <t>桐柏县城关桐银干果店</t>
  </si>
  <si>
    <t>92411330MA43HALE5Q</t>
  </si>
  <si>
    <t>万青敏</t>
  </si>
  <si>
    <t>桐柏县城关荣盛综合门市部</t>
  </si>
  <si>
    <t>92411330MA423N5W96</t>
  </si>
  <si>
    <t>罗大荣</t>
  </si>
  <si>
    <t>桐柏县杨英农牧养殖家庭农场</t>
  </si>
  <si>
    <t>92411330MA9L2MBN1P</t>
  </si>
  <si>
    <t>杨光英</t>
  </si>
  <si>
    <t>河南省南阳市桐柏县安棚乡朱洼村刘塚26号</t>
  </si>
  <si>
    <t>桐柏县城关城东副食部</t>
  </si>
  <si>
    <t>92411330MA41CHMR8R</t>
  </si>
  <si>
    <t>简春雷</t>
  </si>
  <si>
    <t>桐柏县修矿生态茶叶农场</t>
  </si>
  <si>
    <t>92411330MA9L74HA19</t>
  </si>
  <si>
    <t>李修矿</t>
  </si>
  <si>
    <t>河南省南阳市桐柏县田口村东坟扒5号</t>
  </si>
  <si>
    <t>桐柏县国兰农业科技有限公司</t>
  </si>
  <si>
    <t>91411330MA9LQK5K4T</t>
  </si>
  <si>
    <t>马辉</t>
  </si>
  <si>
    <t>河南省南阳市桐柏县先进制造业开发区中源路南段东侧77号</t>
  </si>
  <si>
    <t>桐柏县大国服装店</t>
  </si>
  <si>
    <t>92411330MA9MYR379U</t>
  </si>
  <si>
    <t>河南省南阳市桐柏县城关镇红叶路34号</t>
  </si>
  <si>
    <t>桐柏县燕伟服装店</t>
  </si>
  <si>
    <t>92411330MA9N1B2TXL</t>
  </si>
  <si>
    <t>杨清伟</t>
  </si>
  <si>
    <t>河南省南阳市桐柏县安棚乡安棚街23号</t>
  </si>
  <si>
    <t>桐柏县长有种植场</t>
  </si>
  <si>
    <t>92411330MA9L3C8X2P</t>
  </si>
  <si>
    <t>李长有</t>
  </si>
  <si>
    <t>河南省南阳市桐柏县安棚乡化工园区胡岗村14</t>
  </si>
  <si>
    <t>桐柏县恒泰电子科技有限公司</t>
  </si>
  <si>
    <t>91411330MA467CTPXA</t>
  </si>
  <si>
    <t>林长喜</t>
  </si>
  <si>
    <t>河南省南阳市桐柏县城关镇大路冲321号</t>
  </si>
  <si>
    <t>桐柏县吴城镇付强水果店</t>
  </si>
  <si>
    <t>92411330MA9NC4T210</t>
  </si>
  <si>
    <t>张艺</t>
  </si>
  <si>
    <t>河南省南阳市桐柏县吴城镇闫庄村大堰边15号</t>
  </si>
  <si>
    <t>桐柏县敏姐女装店</t>
  </si>
  <si>
    <t>92411330MA9MXKFR40</t>
  </si>
  <si>
    <t>河南省南阳市桐柏县城关镇大同路经贸小区23号</t>
  </si>
  <si>
    <t>桐柏县寒冬五金店</t>
  </si>
  <si>
    <t>92411330MA9MUCWJ90</t>
  </si>
  <si>
    <t>梅成龙</t>
  </si>
  <si>
    <t>河南省南阳市桐柏县城关镇淮源路中段汽车站向东100米</t>
  </si>
  <si>
    <t>桐柏县安棚美佳乐日用品经营部</t>
  </si>
  <si>
    <t>92411330MA417H7D0E</t>
  </si>
  <si>
    <t>翟世锋</t>
  </si>
  <si>
    <t>桐柏县文彬装饰装修工程有限公司</t>
  </si>
  <si>
    <t>91411330MA9FYAQK9N</t>
  </si>
  <si>
    <t>严文兵</t>
  </si>
  <si>
    <t>河南省南阳市桐柏县产业集聚区汇通商贸城11号楼111号</t>
  </si>
  <si>
    <t>桐柏县安棚镇平安寿衣店</t>
  </si>
  <si>
    <t>92411330MA45FG8G6T</t>
  </si>
  <si>
    <t>张振兴</t>
  </si>
  <si>
    <t>桐柏县安棚镇南门</t>
  </si>
  <si>
    <t>桐柏县鸿利便利店</t>
  </si>
  <si>
    <t>92411330MA9N6KXT9G</t>
  </si>
  <si>
    <t>郭骞</t>
  </si>
  <si>
    <t>河南省南阳市桐柏县城郊乡棉纺路中段棉纺大酒店向南20米</t>
  </si>
  <si>
    <t>桐柏县果然新鲜水果店</t>
  </si>
  <si>
    <t>92411330MA9MMGAU68</t>
  </si>
  <si>
    <t>王严云</t>
  </si>
  <si>
    <t>河南省南阳市桐柏县城关镇文化路与淮安街交叉口西北角1号</t>
  </si>
  <si>
    <t>桐柏县月河镇利民大药房</t>
  </si>
  <si>
    <t>92411330MA41BQ807X</t>
  </si>
  <si>
    <t>舒伟</t>
  </si>
  <si>
    <t>月河街东</t>
  </si>
  <si>
    <t>桐柏县刘姐女装店</t>
  </si>
  <si>
    <t>92411330MA9N5U7328</t>
  </si>
  <si>
    <t>刘延明</t>
  </si>
  <si>
    <t>河南省南阳市桐柏县城关镇中心商城35号</t>
  </si>
  <si>
    <t>桐柏县博裕再生资源有限公司</t>
  </si>
  <si>
    <t>91411330MA9NBUT274</t>
  </si>
  <si>
    <t>温从显</t>
  </si>
  <si>
    <t>河南省南阳市桐柏县先进制造业开发区西区碱都大道163号</t>
  </si>
  <si>
    <t>桐柏县俺们家花卉园艺场</t>
  </si>
  <si>
    <t>92411330MA9NDFQW3W</t>
  </si>
  <si>
    <t>桐柏县淮北道兵茶叶店</t>
  </si>
  <si>
    <t>92411330MA3XHNYD0L</t>
  </si>
  <si>
    <t>刘道兵</t>
  </si>
  <si>
    <t>桐柏县淮北滨河路中段</t>
  </si>
  <si>
    <t>桐柏县城关王清副食部</t>
  </si>
  <si>
    <t>92411330MA42KPA07J</t>
  </si>
  <si>
    <t>王清</t>
  </si>
  <si>
    <t>河南省南阳市桐柏县明兴日用化妆品店</t>
  </si>
  <si>
    <t>92411330MA44P0TF18</t>
  </si>
  <si>
    <t>常兴根</t>
  </si>
  <si>
    <t>桐柏县锦小香餐饮店</t>
  </si>
  <si>
    <t>92411330MA9L356W2Q</t>
  </si>
  <si>
    <t>朱明天</t>
  </si>
  <si>
    <t>河南省南阳市桐柏县城关镇世纪路段庄小区2号</t>
  </si>
  <si>
    <t>桐柏县城郊杨老三副食店</t>
  </si>
  <si>
    <t>92411330MA46UDRR1Y</t>
  </si>
  <si>
    <t>杨金春</t>
  </si>
  <si>
    <t>桐柏县城郊乡大王庄二区门面一间</t>
  </si>
  <si>
    <t>桐柏县城关恒安车行</t>
  </si>
  <si>
    <t>92411330MA41XUXJ29</t>
  </si>
  <si>
    <t>管中印</t>
  </si>
  <si>
    <t>桐柏县城关林林美容店</t>
  </si>
  <si>
    <t>92411330MA4670JY76</t>
  </si>
  <si>
    <t>林献焕</t>
  </si>
  <si>
    <t>桐柏县郑记餐饮店</t>
  </si>
  <si>
    <t>92411330MA9KTJQT4G</t>
  </si>
  <si>
    <t>郑曾涛</t>
  </si>
  <si>
    <t>河南省南阳市桐柏县城关镇大同街德育巷9号</t>
  </si>
  <si>
    <t>桐柏县城关聚时尚美容店</t>
  </si>
  <si>
    <t>92411330MA42TDGU7E</t>
  </si>
  <si>
    <t>桐柏县驰骋文化传媒有限公司</t>
  </si>
  <si>
    <t>91411330MA9K15449B</t>
  </si>
  <si>
    <t>河南省南阳市桐柏县城关镇红叶路中段7号</t>
  </si>
  <si>
    <t>桐柏城关翠萍副食店</t>
  </si>
  <si>
    <t>92411330MA417B5X5P</t>
  </si>
  <si>
    <t>徐翠萍</t>
  </si>
  <si>
    <t>桐柏县城关艺枫装饰材料店</t>
  </si>
  <si>
    <t>92411330MA42EFGJ01</t>
  </si>
  <si>
    <t>刘正周</t>
  </si>
  <si>
    <t>桐柏县城关真澳袋鼠皮具店</t>
  </si>
  <si>
    <t>92411330MA42YAFC23</t>
  </si>
  <si>
    <t>马红春</t>
  </si>
  <si>
    <t>桐柏县城关老四川饭馆</t>
  </si>
  <si>
    <t>92411330MA43R35A6X</t>
  </si>
  <si>
    <t>毛书燕</t>
  </si>
  <si>
    <t>桐柏县城郊立海瓷砖店</t>
  </si>
  <si>
    <t>92411330MA41H1203P</t>
  </si>
  <si>
    <t>齐立海</t>
  </si>
  <si>
    <t>世纪大道东头</t>
  </si>
  <si>
    <t>桐柏城关晓兰发吧</t>
  </si>
  <si>
    <t>92411330MA43P2BB9K</t>
  </si>
  <si>
    <t>袁晓兰</t>
  </si>
  <si>
    <t>桐柏县城关周氏家电维修部</t>
  </si>
  <si>
    <t>92411330MA41UG90XR</t>
  </si>
  <si>
    <t>周能国</t>
  </si>
  <si>
    <t>桐柏县城关满香园过桥米线</t>
  </si>
  <si>
    <t>92411330MA41F9HL1M</t>
  </si>
  <si>
    <t>周全</t>
  </si>
  <si>
    <t>桐柏县城关大全摩托配件经营部</t>
  </si>
  <si>
    <t>92411330MA41CDL42Y</t>
  </si>
  <si>
    <t>蒋延全</t>
  </si>
  <si>
    <t>桐柏县城关玉兵面条铺</t>
  </si>
  <si>
    <t>92411330MA41KRG425</t>
  </si>
  <si>
    <t>刘玉兵</t>
  </si>
  <si>
    <t>桐柏县城郊明清门窗加工门市部</t>
  </si>
  <si>
    <t>92411330MA41W1K34K</t>
  </si>
  <si>
    <t>何保有</t>
  </si>
  <si>
    <t>城郊淮源路525号</t>
  </si>
  <si>
    <t>桐柏县聚福殡葬店</t>
  </si>
  <si>
    <t>92411330MA9LULKX0K</t>
  </si>
  <si>
    <t>河南省南阳市桐柏县城关镇新华街西段205号</t>
  </si>
  <si>
    <t>桐柏县城关润雨冷鲜肉二店</t>
  </si>
  <si>
    <t>92411330MA41X6AU0Q</t>
  </si>
  <si>
    <t>高帅</t>
  </si>
  <si>
    <t>桐柏县城关金王子鞋城</t>
  </si>
  <si>
    <t>92411330MA4190BL6K</t>
  </si>
  <si>
    <t>万照玲</t>
  </si>
  <si>
    <t>桐柏县中庭中药材种植场</t>
  </si>
  <si>
    <t>92411330MA9NDARC2T</t>
  </si>
  <si>
    <t>刘中庭</t>
  </si>
  <si>
    <t>河南省南阳市桐柏县新集乡苏庄村唐东20号</t>
  </si>
  <si>
    <t>桐柏县李记饭店</t>
  </si>
  <si>
    <t>92411330MA4535HP19</t>
  </si>
  <si>
    <t>李玉堂</t>
  </si>
  <si>
    <t>桐柏县城关镇大同路纪念碑路口</t>
  </si>
  <si>
    <t>桐柏县城关小王副食店</t>
  </si>
  <si>
    <t>92411330MA456L4D0M</t>
  </si>
  <si>
    <t>王明省</t>
  </si>
  <si>
    <t>桐柏县风格女人服装店</t>
  </si>
  <si>
    <t>92411330MA46L8CK64</t>
  </si>
  <si>
    <t>魏伟</t>
  </si>
  <si>
    <t>河南省南阳市桐柏县城关镇龙翔苑B区北头B2</t>
  </si>
  <si>
    <t>桐柏县城关黄甫调料店</t>
  </si>
  <si>
    <t>92411330MA41G1AA0E</t>
  </si>
  <si>
    <t>黄甫</t>
  </si>
  <si>
    <t>桐柏县城关镇新潮大市场</t>
  </si>
  <si>
    <t>桐柏县城郊众诚广告部</t>
  </si>
  <si>
    <t>92411330MA46QB0D8L</t>
  </si>
  <si>
    <t>程川</t>
  </si>
  <si>
    <t>桐柏县城郊乡聚河大酒店往北100米</t>
  </si>
  <si>
    <t>桐柏县城关农家小院餐馆</t>
  </si>
  <si>
    <t>92411330MA44UQ2T2T</t>
  </si>
  <si>
    <t>桐柏县城关康泰选矿配件零售部</t>
  </si>
  <si>
    <t>92411330MA4197RC34</t>
  </si>
  <si>
    <t>彭纪</t>
  </si>
  <si>
    <t>桐柏县城关顺财副食店</t>
  </si>
  <si>
    <t>92411330MA42X0516B</t>
  </si>
  <si>
    <t>朱帅</t>
  </si>
  <si>
    <t>桐柏县城关浩方办公设备门市部</t>
  </si>
  <si>
    <t>92411330MA41A7W888</t>
  </si>
  <si>
    <t>郑阳</t>
  </si>
  <si>
    <t>桐柏县尹姐水饺餐饮店</t>
  </si>
  <si>
    <t>92411330MA9MXPGG49</t>
  </si>
  <si>
    <t>尹怀平</t>
  </si>
  <si>
    <t>河南省南阳市桐柏县城关镇经贸124号</t>
  </si>
  <si>
    <t>桐柏县城关乐奉化妆品店</t>
  </si>
  <si>
    <t>92411330MA433F2U2E</t>
  </si>
  <si>
    <t>桐柏县城关宝贝范儿服装店</t>
  </si>
  <si>
    <t>92411330MA43ATUK53</t>
  </si>
  <si>
    <t>刘倩</t>
  </si>
  <si>
    <t>桐柏县城关安平土产日杂门市部</t>
  </si>
  <si>
    <t>92411330MA41JME08K</t>
  </si>
  <si>
    <t>王安平</t>
  </si>
  <si>
    <t>桐柏县城关郑记大盆骨餐馆</t>
  </si>
  <si>
    <t>92411330MA42WM6F10</t>
  </si>
  <si>
    <t>郑团周</t>
  </si>
  <si>
    <t>桐柏县城关白鸽面包房一分店</t>
  </si>
  <si>
    <t>92411330MA4169R8XP</t>
  </si>
  <si>
    <t>河南省南阳市桐柏县宏亮食用菌商行</t>
  </si>
  <si>
    <t>92411330MA44PX6C02</t>
  </si>
  <si>
    <t>付宏亮</t>
  </si>
  <si>
    <t>桐柏县城关娟娟美容中心</t>
  </si>
  <si>
    <t>92411330MA413YCJ6H</t>
  </si>
  <si>
    <t>王德敏</t>
  </si>
  <si>
    <t>桐柏县桐银路</t>
  </si>
  <si>
    <t>桐柏县淮北光辉装饰材料门市部</t>
  </si>
  <si>
    <t>92411330MA40WPRC7L</t>
  </si>
  <si>
    <t>肖光辉</t>
  </si>
  <si>
    <t>桐柏县淮北大王庄段</t>
  </si>
  <si>
    <t>桐柏县城关兴凯服装店</t>
  </si>
  <si>
    <t>92411330MA41L4MQ39</t>
  </si>
  <si>
    <t>唐兴凯</t>
  </si>
  <si>
    <t>桐柏县城关兴华汽车用品装饰行</t>
  </si>
  <si>
    <t>92411330MA41D7F51W</t>
  </si>
  <si>
    <t>王兴华</t>
  </si>
  <si>
    <t>桐柏县城关翰林苑餐饮部</t>
  </si>
  <si>
    <t>92411330MA45XLHUXR</t>
  </si>
  <si>
    <t>龚中青</t>
  </si>
  <si>
    <t>桐柏县城关镇银兴花园</t>
  </si>
  <si>
    <t>桐柏县城关来凤鱼粉皮炖鸡饭店店</t>
  </si>
  <si>
    <t>92411330MA41T1LXX2</t>
  </si>
  <si>
    <t>周明山</t>
  </si>
  <si>
    <t>桐柏县平姐小吃服务店</t>
  </si>
  <si>
    <t>92411330MA9MXMNL1P</t>
  </si>
  <si>
    <t>河南省南阳市桐柏县城关镇商贸小区10号</t>
  </si>
  <si>
    <t>桐柏县丰晴农业有限公司</t>
  </si>
  <si>
    <t>91411330MA9MG0N31W</t>
  </si>
  <si>
    <t>杨雅玲</t>
  </si>
  <si>
    <t>河南省南阳市桐柏县毛集镇钟庄村胡庄组40号</t>
  </si>
  <si>
    <t>桐柏县城关冠华照明店</t>
  </si>
  <si>
    <t>92411330MA444XMD6P</t>
  </si>
  <si>
    <t>刘金平</t>
  </si>
  <si>
    <t>桐柏县食百味家常菜馆</t>
  </si>
  <si>
    <t>92411330MA483HH7XX</t>
  </si>
  <si>
    <t>李中俊</t>
  </si>
  <si>
    <t>河南省南阳市桐柏县大同街纪念碑南50米</t>
  </si>
  <si>
    <t>桐柏县王生服装店</t>
  </si>
  <si>
    <t>92411330MA9MYR9W1T</t>
  </si>
  <si>
    <t>河南省南阳市桐柏县城关镇红叶路33号</t>
  </si>
  <si>
    <t>桐柏县幸福养生馆</t>
  </si>
  <si>
    <t>92411330MA9MW3F1X9</t>
  </si>
  <si>
    <t>魏行健</t>
  </si>
  <si>
    <t>河南省南阳市桐柏县城郊乡棉纺路天润医院50米处</t>
  </si>
  <si>
    <t>桐柏县城关武汉发源地美发店</t>
  </si>
  <si>
    <t>92411330MA4170484R</t>
  </si>
  <si>
    <t>孙江彪</t>
  </si>
  <si>
    <t>桐柏县城关茗轩茶庄</t>
  </si>
  <si>
    <t>92411330MA41TFAY68</t>
  </si>
  <si>
    <t>姜平丽</t>
  </si>
  <si>
    <t>桐柏县城关城东小吃馆</t>
  </si>
  <si>
    <t>92411330MA44YFD15Y</t>
  </si>
  <si>
    <t>昝帅</t>
  </si>
  <si>
    <t>桐柏县城关万象科技惠普电脑店</t>
  </si>
  <si>
    <t>92411330MA4179E07L</t>
  </si>
  <si>
    <t>尹哲</t>
  </si>
  <si>
    <t>桐柏县城郊老海建材门市部</t>
  </si>
  <si>
    <t>92411330MA41AME339</t>
  </si>
  <si>
    <t>桐柏县世纪大道</t>
  </si>
  <si>
    <t>桐柏县城关星宇服装店</t>
  </si>
  <si>
    <t>92411330MA419J6Q7G</t>
  </si>
  <si>
    <t>康玲</t>
  </si>
  <si>
    <t>桐柏县恒盛食品销售店</t>
  </si>
  <si>
    <t>92411330MA9ND4Y02F</t>
  </si>
  <si>
    <t>王冬凯</t>
  </si>
  <si>
    <t>河南省南阳市桐柏县城关镇淮安街南段219号</t>
  </si>
  <si>
    <t>桐柏县培培美容美甲店</t>
  </si>
  <si>
    <t>92411330MA9N4H3L36</t>
  </si>
  <si>
    <t>桐柏明星包装有限公司</t>
  </si>
  <si>
    <t>91411330349551112N</t>
  </si>
  <si>
    <t>袁俪宾</t>
  </si>
  <si>
    <t>桐柏县安棚镇化工专业园区（胡岗村）</t>
  </si>
  <si>
    <t>桐柏县城关四海广告工艺部</t>
  </si>
  <si>
    <t>92411330MA46191T3P</t>
  </si>
  <si>
    <t>王丽</t>
  </si>
  <si>
    <t>桐柏县红静服饰店</t>
  </si>
  <si>
    <t>92411330MA9LBG0G77</t>
  </si>
  <si>
    <t>胡红静</t>
  </si>
  <si>
    <t>河南省南阳市桐柏县陈留店街上24号</t>
  </si>
  <si>
    <t>桐柏县城关灵感造型美发店</t>
  </si>
  <si>
    <t>92411330MA428PXWXA</t>
  </si>
  <si>
    <t>吴冲</t>
  </si>
  <si>
    <t>桐柏县安棚镇莉莉副食部</t>
  </si>
  <si>
    <t>92411330MA43QLRF05</t>
  </si>
  <si>
    <t>高莉莉</t>
  </si>
  <si>
    <t>桐柏县城关情缘礼仪店</t>
  </si>
  <si>
    <t>92411330MA41NPFX48</t>
  </si>
  <si>
    <t>桐柏县城关永诚科技手机维修部</t>
  </si>
  <si>
    <t>92411330MA41F5NW96</t>
  </si>
  <si>
    <t>朱吉林</t>
  </si>
  <si>
    <t>桐柏县屿蜜婚纱摄影工作室</t>
  </si>
  <si>
    <t>92411330MA9L2G4W4B</t>
  </si>
  <si>
    <t>郭宇晗</t>
  </si>
  <si>
    <t>河南省南阳市桐柏县城关镇三源大道888号</t>
  </si>
  <si>
    <t>桐柏城郊国义副食部</t>
  </si>
  <si>
    <t>92411330MA414CJT8P</t>
  </si>
  <si>
    <t>徐国义</t>
  </si>
  <si>
    <t>桐柏县城关士运小吃店</t>
  </si>
  <si>
    <t>92411330MA42WFFE1N</t>
  </si>
  <si>
    <t>张士运</t>
  </si>
  <si>
    <t>桐柏县小郡干串串香店</t>
  </si>
  <si>
    <t>92411330MA46UGEX6R</t>
  </si>
  <si>
    <t>高冉</t>
  </si>
  <si>
    <t>河南省南阳市桐柏县红叶路19号</t>
  </si>
  <si>
    <t>桐柏县爱尚生活用品超市</t>
  </si>
  <si>
    <t>92411330MA9M8979XL</t>
  </si>
  <si>
    <t>万新明</t>
  </si>
  <si>
    <t>河南省南阳市桐柏县城关镇小吃街5号</t>
  </si>
  <si>
    <t>桐柏县马丽食品销售店</t>
  </si>
  <si>
    <t>92411330MA9LGE69XE</t>
  </si>
  <si>
    <t>马丽</t>
  </si>
  <si>
    <t>河南省南阳市桐柏县乐神路中段969号</t>
  </si>
  <si>
    <t>桐柏县城关美丽女人美容院</t>
  </si>
  <si>
    <t>92411330MA43CF7162</t>
  </si>
  <si>
    <t>郑楠楠</t>
  </si>
  <si>
    <t>桐柏县城关新华百货针织行</t>
  </si>
  <si>
    <t>92411330MA417E4L9T</t>
  </si>
  <si>
    <t>胡保云</t>
  </si>
  <si>
    <t>桐柏县千禾餐饮服务店</t>
  </si>
  <si>
    <t>92411330MA9KPA1D8U</t>
  </si>
  <si>
    <t>王跃峰</t>
  </si>
  <si>
    <t>河南省南阳市桐柏县城关镇文化路东段拾光里步行街10号</t>
  </si>
  <si>
    <t>桐柏县城关新萱副食部</t>
  </si>
  <si>
    <t>92411330MA415RLD65</t>
  </si>
  <si>
    <t>桐柏县网红早餐店</t>
  </si>
  <si>
    <t>92411330MA47YBJT4W</t>
  </si>
  <si>
    <t>汪远</t>
  </si>
  <si>
    <t>河南省南阳市桐柏县大同街教师新村桥北50米</t>
  </si>
  <si>
    <t>桐柏县城郊快车道汽车装饰店</t>
  </si>
  <si>
    <t>92411330MA4139H203</t>
  </si>
  <si>
    <t>时晓军</t>
  </si>
  <si>
    <t>桐柏县城关文国服装店</t>
  </si>
  <si>
    <t>92411330MA41L43BX6</t>
  </si>
  <si>
    <t>魏文国</t>
  </si>
  <si>
    <t>桐柏县城关新华服装城</t>
  </si>
  <si>
    <t>桐柏县城关流行前线饰品店</t>
  </si>
  <si>
    <t>92411330MA41WTEX83</t>
  </si>
  <si>
    <t>李建立</t>
  </si>
  <si>
    <t>桐柏县安棚统标汽车配件门市部</t>
  </si>
  <si>
    <t>92411330MA43J0203D</t>
  </si>
  <si>
    <t>桐柏县安棚工业园区</t>
  </si>
  <si>
    <t>桐柏县城关顺达摩托销售店</t>
  </si>
  <si>
    <t>92411330MA41AM579W</t>
  </si>
  <si>
    <t>杨辉</t>
  </si>
  <si>
    <t>桐柏县城关颜姿伊人化妆品店</t>
  </si>
  <si>
    <t>92411330MA41TG7G2K</t>
  </si>
  <si>
    <t>殷稳</t>
  </si>
  <si>
    <t>桐柏县城关圣帝罗澜专卖店圣帝罗澜</t>
  </si>
  <si>
    <t>92411330MA416D1T7T</t>
  </si>
  <si>
    <t>谭秀庆</t>
  </si>
  <si>
    <t>桐柏县城关张红太阳能销售店</t>
  </si>
  <si>
    <t>92411330MA41BX8E0T</t>
  </si>
  <si>
    <t>张红</t>
  </si>
  <si>
    <t>桐柏县城关乐乐服饰店</t>
  </si>
  <si>
    <t>92411330MA41DF7YXR</t>
  </si>
  <si>
    <t>曹留兵</t>
  </si>
  <si>
    <t>桐柏县城关生活美超市</t>
  </si>
  <si>
    <t>92411330MA4188TH4H</t>
  </si>
  <si>
    <t>胡可林</t>
  </si>
  <si>
    <t>桐柏县鸿伟商贸行</t>
  </si>
  <si>
    <t>92411330MA9KNXAM00</t>
  </si>
  <si>
    <t>高伟</t>
  </si>
  <si>
    <t>河南省南阳市桐柏县城郊乡大王庄居民区2区西段</t>
  </si>
  <si>
    <t>桐柏县城关衣诺服装店</t>
  </si>
  <si>
    <t>92411330MA42PT0J71</t>
  </si>
  <si>
    <t>桐柏县城关新华街中心商城</t>
  </si>
  <si>
    <t>桐柏县城关李记烤鸭店</t>
  </si>
  <si>
    <t>92411330MA43XCX183</t>
  </si>
  <si>
    <t>李焕青</t>
  </si>
  <si>
    <t>桐柏县城关小陈童鞋吧</t>
  </si>
  <si>
    <t>92411330MA41L45L4D</t>
  </si>
  <si>
    <t>陈达</t>
  </si>
  <si>
    <t>桐柏县胜珍酒行</t>
  </si>
  <si>
    <t>92411330MA47AB0F8W</t>
  </si>
  <si>
    <t>曹胜珍</t>
  </si>
  <si>
    <t>河南省南阳市桐柏县淮源大道机械厂东50米</t>
  </si>
  <si>
    <t>桐柏县城关镇秋廖美甲店</t>
  </si>
  <si>
    <t>92411330MA4333FP1A</t>
  </si>
  <si>
    <t>摆秋廖</t>
  </si>
  <si>
    <t>桐柏县城关小周饰品文具店</t>
  </si>
  <si>
    <t>92411330MA41BK1D20</t>
  </si>
  <si>
    <t>周非</t>
  </si>
  <si>
    <t>桐柏安棚镇清河理发店</t>
  </si>
  <si>
    <t>92411330MA419EPB14</t>
  </si>
  <si>
    <t>尹清合</t>
  </si>
  <si>
    <t>桐柏县城关建筑建材门市部</t>
  </si>
  <si>
    <t>92411330MA417KK56B</t>
  </si>
  <si>
    <t>朱明甲</t>
  </si>
  <si>
    <t>桐柏县静美养生馆</t>
  </si>
  <si>
    <t>92411330MA9LU8Y552</t>
  </si>
  <si>
    <t>河南省南阳市桐柏县城关镇淮源大道西段122号</t>
  </si>
  <si>
    <t>桐柏县城关照勇副食店</t>
  </si>
  <si>
    <t>92411330MA436B579T</t>
  </si>
  <si>
    <t>曾照勇</t>
  </si>
  <si>
    <t>桐柏县城关六合门经营店</t>
  </si>
  <si>
    <t>92411330MA42W4KGXN</t>
  </si>
  <si>
    <t>郭伟</t>
  </si>
  <si>
    <t>桐柏县城关帝纳东方家具生活馆</t>
  </si>
  <si>
    <t>92411330MA41T71X9K</t>
  </si>
  <si>
    <t>刘晓娜</t>
  </si>
  <si>
    <t>桐柏县城关敦菊粮油零售部</t>
  </si>
  <si>
    <t>92411330MA41DHY17Q</t>
  </si>
  <si>
    <t>周敦菊</t>
  </si>
  <si>
    <t>桐柏县云轩食品销售店</t>
  </si>
  <si>
    <t>92411330MA9L1P1Y0T</t>
  </si>
  <si>
    <t>李仁营</t>
  </si>
  <si>
    <t>河南省南阳市桐柏县城关镇西杨社区淮南小区23号</t>
  </si>
  <si>
    <t>桐柏县月河镇马良家庭农场</t>
  </si>
  <si>
    <t>92411330MA44PP0Q5G</t>
  </si>
  <si>
    <t>马良</t>
  </si>
  <si>
    <t>桐柏县月河镇罗堂村</t>
  </si>
  <si>
    <t>桐柏县天一食品店</t>
  </si>
  <si>
    <t>92411330MA9KQM353N</t>
  </si>
  <si>
    <t>张嘉豪</t>
  </si>
  <si>
    <t>河南省南阳市桐柏县城关镇淮源大道中段208号号</t>
  </si>
  <si>
    <t>桐柏县七名日用品店</t>
  </si>
  <si>
    <t>92411330MA9MYM1J03</t>
  </si>
  <si>
    <t>河南省南阳市桐柏县城关镇世纪大道636号</t>
  </si>
  <si>
    <t>桐柏县城关朝进面包房</t>
  </si>
  <si>
    <t>92411330MA41TKDR1H</t>
  </si>
  <si>
    <t>李朝进</t>
  </si>
  <si>
    <t>城关淮河路中段</t>
  </si>
  <si>
    <t>桐柏县月河镇正龙养殖场</t>
  </si>
  <si>
    <t>92411330MA40JEG75P</t>
  </si>
  <si>
    <t>沈龙</t>
  </si>
  <si>
    <t>月河镇晏庄</t>
  </si>
  <si>
    <t>桐柏县陈亮麻辣烫店</t>
  </si>
  <si>
    <t>92411330MA47KJ4822</t>
  </si>
  <si>
    <t>常利娜</t>
  </si>
  <si>
    <t>河南省南阳市桐柏县文化路2号</t>
  </si>
  <si>
    <t>桐柏县安棚镇相坡购销部</t>
  </si>
  <si>
    <t>92411330MA41RUAAXR</t>
  </si>
  <si>
    <t>程相坡</t>
  </si>
  <si>
    <t>桐柏县城关木源门业</t>
  </si>
  <si>
    <t>92411330MA41QFK05R</t>
  </si>
  <si>
    <t>高再金</t>
  </si>
  <si>
    <t>桐柏县安棚镇喜丽辰便利店</t>
  </si>
  <si>
    <t>92411330MA40TY0L72</t>
  </si>
  <si>
    <t>尹玉丽</t>
  </si>
  <si>
    <t>桐柏县安棚镇工业园区</t>
  </si>
  <si>
    <t>桐柏县城关天依阁服装店</t>
  </si>
  <si>
    <t>92411330MA41RTT73R</t>
  </si>
  <si>
    <t>袁宝宝</t>
  </si>
  <si>
    <t>桐柏县初遇服装店</t>
  </si>
  <si>
    <t>92411330MA9LB4QE3A</t>
  </si>
  <si>
    <t>齐章萱</t>
  </si>
  <si>
    <t>河南省南阳市桐柏县新华街中心商城1区</t>
  </si>
  <si>
    <t>桐柏县城关汇通通讯店</t>
  </si>
  <si>
    <t>92411330MA44ECKE99</t>
  </si>
  <si>
    <t>閤大伟</t>
  </si>
  <si>
    <t>桐柏县城关付记羊肉汤馆</t>
  </si>
  <si>
    <t>92411330MA44HB326Q</t>
  </si>
  <si>
    <t>候卫宇</t>
  </si>
  <si>
    <t>桐柏县城关正宗武汉热干面油库分店</t>
  </si>
  <si>
    <t>92411330MA439FU83A</t>
  </si>
  <si>
    <t>桐柏县混宏百货店</t>
  </si>
  <si>
    <t>92411330MA9G1UJ06H</t>
  </si>
  <si>
    <t>黄学慧</t>
  </si>
  <si>
    <t>河南省南阳市桐柏县月河镇新街15号</t>
  </si>
  <si>
    <t>桐柏县月河镇新村农家饭店</t>
  </si>
  <si>
    <t>92411330MA44XA7G01</t>
  </si>
  <si>
    <t>王周敏</t>
  </si>
  <si>
    <t>桐柏县月河镇徐寨村</t>
  </si>
  <si>
    <t>桐柏县城关一凡开锁店</t>
  </si>
  <si>
    <t>92411330MA40MCAR1L</t>
  </si>
  <si>
    <t>姜兴</t>
  </si>
  <si>
    <t>桐柏县城关新秀服装店</t>
  </si>
  <si>
    <t>92411330MA4188PW1J</t>
  </si>
  <si>
    <t>魏苗</t>
  </si>
  <si>
    <t>桐柏县城关从柯副食门市部</t>
  </si>
  <si>
    <t>92411330MA43EP1M84</t>
  </si>
  <si>
    <t>孙从柯</t>
  </si>
  <si>
    <t>桐柏县尊享化妆品店</t>
  </si>
  <si>
    <t>92411330MA45LBUN23</t>
  </si>
  <si>
    <t>崔乐</t>
  </si>
  <si>
    <t>桐柏县城关施柏丽干洗店</t>
  </si>
  <si>
    <t>92411330MA41EDK98G</t>
  </si>
  <si>
    <t>赵娟</t>
  </si>
  <si>
    <t>桐柏县那时花开花卉店</t>
  </si>
  <si>
    <t>92411330MA9N671K6A</t>
  </si>
  <si>
    <t>张明忠</t>
  </si>
  <si>
    <t>河南省南阳市桐柏县淮河路邮政储蓄对面巷内50米</t>
  </si>
  <si>
    <t>桐柏县城关兴旭农副产品购销部</t>
  </si>
  <si>
    <t>92411330MA43WA3Y61</t>
  </si>
  <si>
    <t>周兴旭</t>
  </si>
  <si>
    <t>桐柏县城郊宪生汽修厂</t>
  </si>
  <si>
    <t>92411330MA41CP463H</t>
  </si>
  <si>
    <t>孟宪生</t>
  </si>
  <si>
    <t>一里岗东风桥东200米处</t>
  </si>
  <si>
    <t>桐柏县城关智谋牛羊肉汤馆</t>
  </si>
  <si>
    <t>92411330MA41ARDR7K</t>
  </si>
  <si>
    <t>程智谋</t>
  </si>
  <si>
    <t>桐柏县城关金钟牛肉汤馆</t>
  </si>
  <si>
    <t>92411330MA41CUE448</t>
  </si>
  <si>
    <t>桐柏县大先生美容美发店</t>
  </si>
  <si>
    <t>92411330MA9NBA7R72</t>
  </si>
  <si>
    <t>刘春平</t>
  </si>
  <si>
    <t>河南省南阳市桐柏县城关镇文化路人民银行向东50米</t>
  </si>
  <si>
    <t>桐柏县蜜茶饮品店</t>
  </si>
  <si>
    <t>92411330MA46X3CK8U</t>
  </si>
  <si>
    <t>刁兴凤</t>
  </si>
  <si>
    <t>河南省南阳市桐柏县城关镇城关镇淮河路66号</t>
  </si>
  <si>
    <t>桐柏县城并曲令娟文印部</t>
  </si>
  <si>
    <t>92411330MA42PNFC99</t>
  </si>
  <si>
    <t>曲令娟</t>
  </si>
  <si>
    <t>桐柏城关镇金利福首饰店</t>
  </si>
  <si>
    <t>92411330MA417YF01F</t>
  </si>
  <si>
    <t>王喜勤</t>
  </si>
  <si>
    <t>桐柏县城关镇大同街十字路口</t>
  </si>
  <si>
    <t>桐柏县城关肖华废品收购部</t>
  </si>
  <si>
    <t>92411330MA41C8AC4G</t>
  </si>
  <si>
    <t>桐柏县安棚镇继业婚纱摄影店</t>
  </si>
  <si>
    <t>92411330MA415KYM3H</t>
  </si>
  <si>
    <t>石继业</t>
  </si>
  <si>
    <t>桐柏县城关吉祥茶行</t>
  </si>
  <si>
    <t>92411330MA41AEF2XU</t>
  </si>
  <si>
    <t>彭仁立</t>
  </si>
  <si>
    <t>桐柏县城关镇大同街北段</t>
  </si>
  <si>
    <t>桐柏县小立副食店</t>
  </si>
  <si>
    <t>92411330MA9FL9807A</t>
  </si>
  <si>
    <t>张立</t>
  </si>
  <si>
    <t>河南省南阳市桐柏县新潮西市场南巷内500米</t>
  </si>
  <si>
    <t>桐柏县城关科晟工艺美术部</t>
  </si>
  <si>
    <t>92411330MA4134T58X</t>
  </si>
  <si>
    <t>王媛媛</t>
  </si>
  <si>
    <t>桐柏县文化路西段(电业局家属楼下)</t>
  </si>
  <si>
    <t>桐柏县城关老狼大盘鸡餐馆</t>
  </si>
  <si>
    <t>92411330MA43CFYG0H</t>
  </si>
  <si>
    <t>孙烽</t>
  </si>
  <si>
    <t>桐柏城关镇方圆涂料厂</t>
  </si>
  <si>
    <t>92411330MA413C3R4D</t>
  </si>
  <si>
    <t>沈盛荣</t>
  </si>
  <si>
    <t>桐柏县城关致和茶庄</t>
  </si>
  <si>
    <t>92411330MA41U87W7D</t>
  </si>
  <si>
    <t>王守成</t>
  </si>
  <si>
    <t>桐柏县城郊牛红灯具店</t>
  </si>
  <si>
    <t>92411330MA438FM44F</t>
  </si>
  <si>
    <t>牛红</t>
  </si>
  <si>
    <t>桐柏县大王庄二区</t>
  </si>
  <si>
    <t>桐柏县城关淑敏副食部</t>
  </si>
  <si>
    <t>92411330MA41G4XY1P</t>
  </si>
  <si>
    <t>梁淑敏</t>
  </si>
  <si>
    <t>桐柏县城关宛东副食部</t>
  </si>
  <si>
    <t>92411330MA43QU8R2P</t>
  </si>
  <si>
    <t>桐柏县城关松本灯具店</t>
  </si>
  <si>
    <t>92411330MA41E5WY7C</t>
  </si>
  <si>
    <t>曲凡峰</t>
  </si>
  <si>
    <t>桐柏县城关豫南酒业商贸行</t>
  </si>
  <si>
    <t>92411330MA43QFR1XC</t>
  </si>
  <si>
    <t>张铮</t>
  </si>
  <si>
    <t>桐柏县城关E恋服装店</t>
  </si>
  <si>
    <t>92411330MA41DRD53R</t>
  </si>
  <si>
    <t>杨金智</t>
  </si>
  <si>
    <t>桐柏县小振餐饮管理店</t>
  </si>
  <si>
    <t>92411330MA9MY1JD9R</t>
  </si>
  <si>
    <t>河南省南阳市桐柏县城关镇红叶社区31号</t>
  </si>
  <si>
    <t>桐柏县城关绿知堂好眼力眼睛健康服务中心</t>
  </si>
  <si>
    <t>92411330MA41NNXR4C</t>
  </si>
  <si>
    <t>赵冉</t>
  </si>
  <si>
    <t>桐柏城郊乡富民农具店</t>
  </si>
  <si>
    <t>92411330MA4188R45H</t>
  </si>
  <si>
    <t>任涛</t>
  </si>
  <si>
    <t>桐柏城郊乡永固塑钢厂</t>
  </si>
  <si>
    <t>92411330MA416QFQ7P</t>
  </si>
  <si>
    <t>朱奇</t>
  </si>
  <si>
    <t>桐柏县城关玉银废品物资收购部</t>
  </si>
  <si>
    <t>92411330MA41BKBL1W</t>
  </si>
  <si>
    <t>宋玉银</t>
  </si>
  <si>
    <t>桐柏县城关名流衣坊服饰店</t>
  </si>
  <si>
    <t>92411330MA433L8368</t>
  </si>
  <si>
    <t>马柯</t>
  </si>
  <si>
    <t>桐柏县城关双裕电脑桌椅店</t>
  </si>
  <si>
    <t>92411330MA419YMG87</t>
  </si>
  <si>
    <t>曹功仓</t>
  </si>
  <si>
    <t>桐柏县城关桐辉水暖材料销售中心</t>
  </si>
  <si>
    <t>92411330MA41FWE382</t>
  </si>
  <si>
    <t>桐柏县城关纪旗摩托配件门市部</t>
  </si>
  <si>
    <t>92411330MA41M9NU1P</t>
  </si>
  <si>
    <t>刘纪旗</t>
  </si>
  <si>
    <t>淮安街南段</t>
  </si>
  <si>
    <t>桐柏县金长城网吧</t>
  </si>
  <si>
    <t>91411330MA4048G34U</t>
  </si>
  <si>
    <t>吴潇</t>
  </si>
  <si>
    <t>桐柏县大同街北段凤凰城对面</t>
  </si>
  <si>
    <t>桐柏县淮北丽福健电子产品经营部</t>
  </si>
  <si>
    <t>92411330MA43XAU05Y</t>
  </si>
  <si>
    <t>王玉鸽</t>
  </si>
  <si>
    <t>桐柏县淮北大王庄居民区四区</t>
  </si>
  <si>
    <t>桐柏县城关全友家具桐柏总经销</t>
  </si>
  <si>
    <t>92411330MA429MC60J</t>
  </si>
  <si>
    <t>张杰玉</t>
  </si>
  <si>
    <t>河南省桐柏县城关淮源大道祥和苑购物广场楼上</t>
  </si>
  <si>
    <t>桐柏县城郊顺发建材部</t>
  </si>
  <si>
    <t>92411330MA41UGW57N</t>
  </si>
  <si>
    <t>胡理玉</t>
  </si>
  <si>
    <t>城郊大王庄</t>
  </si>
  <si>
    <t>桐柏县美人制作美甲店</t>
  </si>
  <si>
    <t>92411330MA45PCPU20</t>
  </si>
  <si>
    <t>梁爽</t>
  </si>
  <si>
    <t>桐柏县乐万家日用百货销售店</t>
  </si>
  <si>
    <t>92411330MA46JXD30Y</t>
  </si>
  <si>
    <t>张鹏</t>
  </si>
  <si>
    <t>河南省南阳市桐柏县城关镇世纪大道155号</t>
  </si>
  <si>
    <t>桐柏县贺三摩托车维护店</t>
  </si>
  <si>
    <t>92411330MA9L17FH1C</t>
  </si>
  <si>
    <t>贺守超</t>
  </si>
  <si>
    <t>河南省南阳市桐柏县城关镇东环社区号小王庄四区159</t>
  </si>
  <si>
    <t>桐柏城郊恒信缘酒店</t>
  </si>
  <si>
    <t>92411330MA411X4D2U</t>
  </si>
  <si>
    <t>赵帮群</t>
  </si>
  <si>
    <t>恒信花园西侧</t>
  </si>
  <si>
    <t>桐柏县阿辉过桥米线店</t>
  </si>
  <si>
    <t>92411330MA47JWYB8U</t>
  </si>
  <si>
    <t>刘辉</t>
  </si>
  <si>
    <t>河南省南阳市桐柏县淮安街与文化路口北100米</t>
  </si>
  <si>
    <t>桐柏县卓越百货店</t>
  </si>
  <si>
    <t>92411330MA9KU6AY33</t>
  </si>
  <si>
    <t>吴启平</t>
  </si>
  <si>
    <t>河南省南阳市桐柏县城关镇民主街124号</t>
  </si>
  <si>
    <t>桐柏县遇见女装店</t>
  </si>
  <si>
    <t>92411330MA475B4L5Q</t>
  </si>
  <si>
    <t>黄林林</t>
  </si>
  <si>
    <t>河南省南阳市桐柏县新华街第一人民医院二门诊50米</t>
  </si>
  <si>
    <t>桐柏县城关天伟服装店</t>
  </si>
  <si>
    <t>92411330MA42GBLN5X</t>
  </si>
  <si>
    <t>李天伟</t>
  </si>
  <si>
    <t>桐柏县城关先锋小家电二店</t>
  </si>
  <si>
    <t>92411330MA417D4JXF</t>
  </si>
  <si>
    <t>任政</t>
  </si>
  <si>
    <t>桐柏县城关为民教育咨询中心</t>
  </si>
  <si>
    <t>92411330MA440J552R</t>
  </si>
  <si>
    <t>张同军</t>
  </si>
  <si>
    <t>桐柏县城关镇桐山街城郊政府南</t>
  </si>
  <si>
    <t>桐柏县城关韩勇护发品店</t>
  </si>
  <si>
    <t>92411330MA42F8RR2N</t>
  </si>
  <si>
    <t>韩勇</t>
  </si>
  <si>
    <t>桐柏县城关镇文化路东段</t>
  </si>
  <si>
    <t>桐柏县城关平氏馍店</t>
  </si>
  <si>
    <t>92411330MA413A0P3Q</t>
  </si>
  <si>
    <t>刘灿亭</t>
  </si>
  <si>
    <t>桐柏县城郊保有门窗加工门市部</t>
  </si>
  <si>
    <t>92411330MA416M0K15</t>
  </si>
  <si>
    <t>城关镇淮源路525号</t>
  </si>
  <si>
    <t>南阳熙兰堂健康管理服务有限公司</t>
  </si>
  <si>
    <t>91411330MA9F23BU11</t>
  </si>
  <si>
    <t>黄伟</t>
  </si>
  <si>
    <t>河南省南阳市桐柏县城关镇淮源路交通局向东50米</t>
  </si>
  <si>
    <t>桐柏县城关欧占服装店</t>
  </si>
  <si>
    <t>92411330MA45WJJF9Y</t>
  </si>
  <si>
    <t>张霞</t>
  </si>
  <si>
    <t>桐柏县城郊柳顺副食店</t>
  </si>
  <si>
    <t>92411330MA9FKBRH73</t>
  </si>
  <si>
    <t>袁柳</t>
  </si>
  <si>
    <t>桐柏县城关镇大王庄居民区二区</t>
  </si>
  <si>
    <t>桐柏县城关王平手机修理店</t>
  </si>
  <si>
    <t>92411330MA42CYDJ23</t>
  </si>
  <si>
    <t>桐柏县城关致青春创新火锅店</t>
  </si>
  <si>
    <t>92411330MA43026F3N</t>
  </si>
  <si>
    <t>胡志昂</t>
  </si>
  <si>
    <t>桐柏县金椒鱼火锅店</t>
  </si>
  <si>
    <t>92411330MA9GL6CR6L</t>
  </si>
  <si>
    <t>范新敬</t>
  </si>
  <si>
    <t>河南省南阳市桐柏县红叶路中段356号</t>
  </si>
  <si>
    <t>桐柏县城关贵族味道烘焙馆</t>
  </si>
  <si>
    <t>92411330MA4485B13T</t>
  </si>
  <si>
    <t>罗华超</t>
  </si>
  <si>
    <t>桐柏县城郊华旦钢筋建材门市部</t>
  </si>
  <si>
    <t>92411330MA466Q6T9R</t>
  </si>
  <si>
    <t>陈华旦</t>
  </si>
  <si>
    <t>河南省南阳市桐柏县城郊乡大王庄居民区3区</t>
  </si>
  <si>
    <t>桐柏县淮北物美生活广场</t>
  </si>
  <si>
    <t>92411330MA42A01FX7</t>
  </si>
  <si>
    <t>桐柏县桐明路淮北宾馆西隔壁</t>
  </si>
  <si>
    <t>桐柏县娜维商贸有限公司</t>
  </si>
  <si>
    <t>91411330MA9KLJ8M9L</t>
  </si>
  <si>
    <t>汪露</t>
  </si>
  <si>
    <t>河南省南阳市桐柏县城郊乡石家楼村大仓房24号</t>
  </si>
  <si>
    <t>桐柏县拾光排挡餐饮店</t>
  </si>
  <si>
    <t>92411330MA9L7W016C</t>
  </si>
  <si>
    <t>熊富强</t>
  </si>
  <si>
    <t>河南省南阳市桐柏县淮河路东段拾光里步行街3号</t>
  </si>
  <si>
    <t>桐柏恒泰汽车维修有限公司</t>
  </si>
  <si>
    <t>91411330MA3X9LFP9C</t>
  </si>
  <si>
    <t>杨钰</t>
  </si>
  <si>
    <t>桐柏县淮源大道第三人民医院西200米</t>
  </si>
  <si>
    <t>桐柏县城关欧迪雅整体橱柜销售处</t>
  </si>
  <si>
    <t>92411330MA41PBLT2C</t>
  </si>
  <si>
    <t>刘炫斌</t>
  </si>
  <si>
    <t>桐柏县埠江纪平副食店</t>
  </si>
  <si>
    <t>92411330MA41WEEG8Y</t>
  </si>
  <si>
    <t>曲纪平</t>
  </si>
  <si>
    <t>桐柏县埠江镇政府对面</t>
  </si>
  <si>
    <t>桐柏县城关伟达服装店</t>
  </si>
  <si>
    <t>92411330MA43AAMH8L</t>
  </si>
  <si>
    <t>郝国胜</t>
  </si>
  <si>
    <t>桐柏县城关拾贰女装店</t>
  </si>
  <si>
    <t>92411330MA45WB2J1U</t>
  </si>
  <si>
    <t>黄君言</t>
  </si>
  <si>
    <t>桐柏县城关新华街中心商城A区20号</t>
  </si>
  <si>
    <t>桐柏县安棚家荣家具店</t>
  </si>
  <si>
    <t>92411330MA46KJHL0F</t>
  </si>
  <si>
    <t>焦家荣</t>
  </si>
  <si>
    <t>河南省南阳市桐柏县安棚乡安棚街安碱大道56</t>
  </si>
  <si>
    <t>桐柏县城关金鑫百货部</t>
  </si>
  <si>
    <t>92411330MA43KDWT2E</t>
  </si>
  <si>
    <t>刘创</t>
  </si>
  <si>
    <t>桐柏县易佳豪食品销售店</t>
  </si>
  <si>
    <t>92411330MA9NAKBU9A</t>
  </si>
  <si>
    <t>河南省南阳市桐柏县城关镇淮河路东段201号</t>
  </si>
  <si>
    <t>桐柏县城郊遇见禧礼礼品店</t>
  </si>
  <si>
    <t>92411330MA9K78Q907</t>
  </si>
  <si>
    <t>皮金金</t>
  </si>
  <si>
    <t>南阳市桐柏县城郊乡棉纺路棉纺大酒店向南10米</t>
  </si>
  <si>
    <t>桐柏县城关镇春丽喜庆用品零售</t>
  </si>
  <si>
    <t>92411330MA434QY57Y</t>
  </si>
  <si>
    <t>陈春丽</t>
  </si>
  <si>
    <t>桐柏县梦灏家纺店</t>
  </si>
  <si>
    <t>92411330MA46K3RL0G</t>
  </si>
  <si>
    <t>向成彦</t>
  </si>
  <si>
    <t>河南省南阳市桐柏县城关镇淮河路住建局楼下</t>
  </si>
  <si>
    <t>桐柏县超旺商贸有限公司</t>
  </si>
  <si>
    <t>91411330MA483UQU0U</t>
  </si>
  <si>
    <t>李超</t>
  </si>
  <si>
    <t>河南省南阳市桐柏县产业聚集区盘古大道汇通商贸城3栋3层126号</t>
  </si>
  <si>
    <t>桐柏县祥通第三通讯店</t>
  </si>
  <si>
    <t>92411330MA9GG0LP3C</t>
  </si>
  <si>
    <t>赵丹</t>
  </si>
  <si>
    <t>河南省南阳市桐柏县城关镇淮安街北段118号</t>
  </si>
  <si>
    <t>桐柏县城关军民布匹店</t>
  </si>
  <si>
    <t>92411330MA41M8KN2D</t>
  </si>
  <si>
    <t>张军民</t>
  </si>
  <si>
    <t>桐柏县城关许老三清真饭店</t>
  </si>
  <si>
    <t>92411330MA4504N73W</t>
  </si>
  <si>
    <t>许丹丹</t>
  </si>
  <si>
    <t>桐柏县城关镇徐春水果店</t>
  </si>
  <si>
    <t>92411330MA42XJJY78</t>
  </si>
  <si>
    <t>徐春</t>
  </si>
  <si>
    <t>桐柏县城关众泰汽车专营店</t>
  </si>
  <si>
    <t>92411330MA42NC645H</t>
  </si>
  <si>
    <t>程俊</t>
  </si>
  <si>
    <t>桐柏城关名酒轩副食批发部</t>
  </si>
  <si>
    <t>92411330MA418KP290</t>
  </si>
  <si>
    <t>郭永安</t>
  </si>
  <si>
    <t>桐柏县城关作昌猪肉零售点</t>
  </si>
  <si>
    <t>92411330MA41LUNC62</t>
  </si>
  <si>
    <t>李作昌</t>
  </si>
  <si>
    <t>桐柏县淮北冬冬日杂门市部</t>
  </si>
  <si>
    <t>92411330MA45TN3E3K</t>
  </si>
  <si>
    <t>郭冬</t>
  </si>
  <si>
    <t>桐柏县大王庄三区中段路南侧</t>
  </si>
  <si>
    <t>桐柏县城关汽车修理</t>
  </si>
  <si>
    <t>92411330MA42BD6U5B</t>
  </si>
  <si>
    <t>桐柏县城关佳利陶瓷店</t>
  </si>
  <si>
    <t>92411330MA432QKG7C</t>
  </si>
  <si>
    <t>李淼</t>
  </si>
  <si>
    <t>桐柏县淮北顺琴豆腐摊</t>
  </si>
  <si>
    <t>92411330MA45WQWU3W</t>
  </si>
  <si>
    <t>王顺琴</t>
  </si>
  <si>
    <t>桐柏县城关一品香烩面坯店</t>
  </si>
  <si>
    <t>92411330MA4202YN6W</t>
  </si>
  <si>
    <t>和闯</t>
  </si>
  <si>
    <t>桐柏县城关伟祥名酒店</t>
  </si>
  <si>
    <t>92411330MA41C4431Y</t>
  </si>
  <si>
    <t>丁伟祥</t>
  </si>
  <si>
    <t>桐柏县遇见餐饮店</t>
  </si>
  <si>
    <t>92411330MA9L4868X5</t>
  </si>
  <si>
    <t>刘晨阳</t>
  </si>
  <si>
    <t>河南省南阳市桐柏县安棚乡安棚中学门口17号</t>
  </si>
  <si>
    <t>桐柏县城关宏兴综合部</t>
  </si>
  <si>
    <t>92411330MA454KW929</t>
  </si>
  <si>
    <t>桐柏县城关胡记烩面城</t>
  </si>
  <si>
    <t>92411330MA414NJJ6H</t>
  </si>
  <si>
    <t>杨明香</t>
  </si>
  <si>
    <t>桐柏县城关淮源副食批发部</t>
  </si>
  <si>
    <t>92411330MA41F2QY6L</t>
  </si>
  <si>
    <t>王守金</t>
  </si>
  <si>
    <t>桐柏县阿浩百货店</t>
  </si>
  <si>
    <t>92411330MA9GJRGP1K</t>
  </si>
  <si>
    <t>郑国浩</t>
  </si>
  <si>
    <t>河南省南阳市桐柏县城关镇大同街115号</t>
  </si>
  <si>
    <t>桐柏县城关武汉热干面桐银路店</t>
  </si>
  <si>
    <t>92411330MA429HB600</t>
  </si>
  <si>
    <t>赵永生</t>
  </si>
  <si>
    <t>桐柏县城关成林农机门市部</t>
  </si>
  <si>
    <t>92411330MA42J7AW4T</t>
  </si>
  <si>
    <t>邵成林</t>
  </si>
  <si>
    <t>桐柏县城关淮源大道东</t>
  </si>
  <si>
    <t>桐柏县城关东风桥头冷饮部</t>
  </si>
  <si>
    <t>92411330MA42WJDF8P</t>
  </si>
  <si>
    <t>桐柏县安棚镇好生活粮油店</t>
  </si>
  <si>
    <t>92411330MA42JGKK4M</t>
  </si>
  <si>
    <t>安棚镇新街</t>
  </si>
  <si>
    <t>桐柏县贝贝服装店</t>
  </si>
  <si>
    <t>92411330MA9NBM9K5G</t>
  </si>
  <si>
    <t>桐柏县城关兴胆小吃店</t>
  </si>
  <si>
    <t>92411330MA433TCJ4K</t>
  </si>
  <si>
    <t>王兴胆</t>
  </si>
  <si>
    <t>桐柏城关八一路中强食品铺</t>
  </si>
  <si>
    <t>92411330MA4125T39E</t>
  </si>
  <si>
    <t>骆八一</t>
  </si>
  <si>
    <t>八一路口</t>
  </si>
  <si>
    <t>桐柏县谷满堂披萨餐饮店</t>
  </si>
  <si>
    <t>92411330MA461JJ409</t>
  </si>
  <si>
    <t>王泽栋</t>
  </si>
  <si>
    <t>河南省南阳市桐柏县淮河路东段大唐盛世楼下</t>
  </si>
  <si>
    <t>桐柏县萤火虫办公用品店</t>
  </si>
  <si>
    <t>92411330MA484WLA62</t>
  </si>
  <si>
    <t>徐红亚</t>
  </si>
  <si>
    <t>河南省南阳市桐柏县新华街15号</t>
  </si>
  <si>
    <t>桐柏县城关中西大药房</t>
  </si>
  <si>
    <t>92411330MA41DC9T3T</t>
  </si>
  <si>
    <t>崔燕</t>
  </si>
  <si>
    <t>桐柏县城关信生服装店</t>
  </si>
  <si>
    <t>92411330MA41AL1T0N</t>
  </si>
  <si>
    <t>左信生</t>
  </si>
  <si>
    <t>桐柏县城关名扬茶叶店</t>
  </si>
  <si>
    <t>92411330MA4285C26M</t>
  </si>
  <si>
    <t>吴天金</t>
  </si>
  <si>
    <t>桐柏县炫趣棋牌馆</t>
  </si>
  <si>
    <t>92411330MA9K58RQ5C</t>
  </si>
  <si>
    <t>王鹏飞</t>
  </si>
  <si>
    <t>河南省南阳市桐柏县体育路33号</t>
  </si>
  <si>
    <t>桐柏县丫丫百货店</t>
  </si>
  <si>
    <t>92411330MA4799QT77</t>
  </si>
  <si>
    <t>理细亚</t>
  </si>
  <si>
    <t>河南省南阳市桐柏县桐柏宾馆对面三楼</t>
  </si>
  <si>
    <t>桐柏县彬彬汽车维修店</t>
  </si>
  <si>
    <t>92411330MA47RXHR7T</t>
  </si>
  <si>
    <t>杨远彬</t>
  </si>
  <si>
    <t>河南省南阳市桐柏县文化路218号</t>
  </si>
  <si>
    <t>桐柏县城关四季旺小吃店</t>
  </si>
  <si>
    <t>92411330MA415UYX0A</t>
  </si>
  <si>
    <t>董万昌</t>
  </si>
  <si>
    <t>桐柏县万兴砂石有限公司</t>
  </si>
  <si>
    <t>91411330MA9G21AT2H</t>
  </si>
  <si>
    <t>闫中波</t>
  </si>
  <si>
    <t>河南省南阳市桐柏县安棚乡大倪岗村南1000米</t>
  </si>
  <si>
    <t>桐柏县城关麟福祥布鞋店</t>
  </si>
  <si>
    <t>92411330MA4384BP61</t>
  </si>
  <si>
    <t>桐柏县兰玉副食店</t>
  </si>
  <si>
    <t>92411330MA9GYMJQ7J</t>
  </si>
  <si>
    <t>魏兰玉</t>
  </si>
  <si>
    <t>河南省南阳市桐柏县桐山街与淮源大道交叉口西300米</t>
  </si>
  <si>
    <t>桐柏县王顺发烧鸡卤羊肉店</t>
  </si>
  <si>
    <t>92411330MA41XKQ64W</t>
  </si>
  <si>
    <t>桐柏县城郊乡东环村大禹路中段</t>
  </si>
  <si>
    <t>桐柏县城关俊青日用品服务部</t>
  </si>
  <si>
    <t>92411330MA41CAKC3Y</t>
  </si>
  <si>
    <t>孙俊青</t>
  </si>
  <si>
    <t>桐柏县刘先玉种植家庭农场</t>
  </si>
  <si>
    <t>92411330MA9L1GKK29</t>
  </si>
  <si>
    <t>刘先玉</t>
  </si>
  <si>
    <t>河南省南阳市桐柏县黄岗乡核桃树村穴庄21号</t>
  </si>
  <si>
    <t>桐柏县城关春苗副食部</t>
  </si>
  <si>
    <t>92411330MA41JTC12T</t>
  </si>
  <si>
    <t>梁长立</t>
  </si>
  <si>
    <t>桐柏县城郊春山手工馍店</t>
  </si>
  <si>
    <t>92411330MA46QG6H2C</t>
  </si>
  <si>
    <t>郭春山</t>
  </si>
  <si>
    <t>桐柏县城郊乡大王庄红绿灯路口向北200米</t>
  </si>
  <si>
    <t>桐柏县城关百信裤行二店</t>
  </si>
  <si>
    <t>92411330MA4164A88D</t>
  </si>
  <si>
    <t>桐柏县淮北新区思思美容店</t>
  </si>
  <si>
    <t>92411330MA43K826XM</t>
  </si>
  <si>
    <t>李梦思</t>
  </si>
  <si>
    <t>桐柏县大王庄二区西头</t>
  </si>
  <si>
    <t>桐柏县城关荣奇服装店</t>
  </si>
  <si>
    <t>92411330MA4125A38G</t>
  </si>
  <si>
    <t>张荣奇</t>
  </si>
  <si>
    <t>桐柏县家转小吃店</t>
  </si>
  <si>
    <t>92411330MA47HMGC3K</t>
  </si>
  <si>
    <t>王家转</t>
  </si>
  <si>
    <t>河南省南阳市桐柏县五小学门口北1号</t>
  </si>
  <si>
    <t>桐柏县城关李丽电脑配件部</t>
  </si>
  <si>
    <t>92411330MA42BTGFX0</t>
  </si>
  <si>
    <t>桐柏县城关道敏农副产品批发部</t>
  </si>
  <si>
    <t>92411330MA437J4X2G</t>
  </si>
  <si>
    <t>任道敏</t>
  </si>
  <si>
    <t>桐柏县城关黄焖鸡店</t>
  </si>
  <si>
    <t>92411330MA42RMUC20</t>
  </si>
  <si>
    <t>石怀跃</t>
  </si>
  <si>
    <t>红叶路中段</t>
  </si>
  <si>
    <t>桐柏县城关信誉超市</t>
  </si>
  <si>
    <t>92411330MA41LT0B96</t>
  </si>
  <si>
    <t>桐柏县城关王成服装店</t>
  </si>
  <si>
    <t>92411330MA41JG2A7J</t>
  </si>
  <si>
    <t>桐柏县城关海饰珊盟饰品店</t>
  </si>
  <si>
    <t>92411330MA413UREXQ</t>
  </si>
  <si>
    <t>苏家林</t>
  </si>
  <si>
    <t>桐柏县视觉摄影工作室</t>
  </si>
  <si>
    <t>92411330MA4784KH13</t>
  </si>
  <si>
    <t>廖伟</t>
  </si>
  <si>
    <t>河南省南阳市桐柏县城关镇文化路中段203号</t>
  </si>
  <si>
    <t>河南方正医药科技发展有限公司</t>
  </si>
  <si>
    <t>91411330670090578H</t>
  </si>
  <si>
    <t>刘志武</t>
  </si>
  <si>
    <t>淮北工业园区</t>
  </si>
  <si>
    <t>桐柏县城关纤手美发室</t>
  </si>
  <si>
    <t>92411330MA429GGP56</t>
  </si>
  <si>
    <t>汪创</t>
  </si>
  <si>
    <t>河南省桐柏县城关镇万和楼下</t>
  </si>
  <si>
    <t>桐柏县城关麻辣爱上烫馆</t>
  </si>
  <si>
    <t>92411330MA40UHDL9U</t>
  </si>
  <si>
    <t>刘远</t>
  </si>
  <si>
    <t>桐柏县城关俊杰水暖店</t>
  </si>
  <si>
    <t>92411330MA43NXP44C</t>
  </si>
  <si>
    <t>古闯</t>
  </si>
  <si>
    <t>桐柏县城关李记小吃部</t>
  </si>
  <si>
    <t>92411330MA44ET6R2A</t>
  </si>
  <si>
    <t>王正采</t>
  </si>
  <si>
    <t>桐柏县星期六鞋城二店</t>
  </si>
  <si>
    <t>92411330MA47291A4L</t>
  </si>
  <si>
    <t>周其阳</t>
  </si>
  <si>
    <t>桐柏县城关名扬一族服装店</t>
  </si>
  <si>
    <t>92411330MA41A2FP5G</t>
  </si>
  <si>
    <t>刘可同</t>
  </si>
  <si>
    <t>桐柏县安棚西芝招待所（个体工商户）</t>
  </si>
  <si>
    <t>92411330MA426D8T2M</t>
  </si>
  <si>
    <t>张西芝</t>
  </si>
  <si>
    <t>桐柏县城关吴宪电器水暖店</t>
  </si>
  <si>
    <t>92411330MA42M0RB8F</t>
  </si>
  <si>
    <t>吴宪</t>
  </si>
  <si>
    <t>桐柏县城关大同街新潮市场南巷内</t>
  </si>
  <si>
    <t>桐柏县城郊淮丰废旧纸板包装厂</t>
  </si>
  <si>
    <t>92411330MA40FWAT44</t>
  </si>
  <si>
    <t>包有江</t>
  </si>
  <si>
    <t>城关一里岗</t>
  </si>
  <si>
    <t>桐柏县城郊王峰汽配销售部</t>
  </si>
  <si>
    <t>92411330MA413F6Y9Q</t>
  </si>
  <si>
    <t>王峰</t>
  </si>
  <si>
    <t>桐柏县城关李辉饲料店</t>
  </si>
  <si>
    <t>92411330MA41JNJR3U</t>
  </si>
  <si>
    <t>李二辉</t>
  </si>
  <si>
    <t>桐柏县春园繁宇家庭农场饭店</t>
  </si>
  <si>
    <t>92411330MA468UNP6D</t>
  </si>
  <si>
    <t>曾庆宜</t>
  </si>
  <si>
    <t>河南省南阳市桐柏县城关镇世纪大道</t>
  </si>
  <si>
    <t>桐柏县老郭干菜店</t>
  </si>
  <si>
    <t>92411330MA9FL18K9A</t>
  </si>
  <si>
    <t>雷红星</t>
  </si>
  <si>
    <t>河南省南阳市桐柏县城关镇新潮市场东266号</t>
  </si>
  <si>
    <t>桐柏县淮北沈根副食部</t>
  </si>
  <si>
    <t>92411330MA40WYJ02K</t>
  </si>
  <si>
    <t>桐柏县城郊大王庄</t>
  </si>
  <si>
    <t>桐柏县城关建新家电维修部</t>
  </si>
  <si>
    <t>92411330MA3YFWE601</t>
  </si>
  <si>
    <t>叶建新</t>
  </si>
  <si>
    <t>大同街南头河边(店内经营)</t>
  </si>
  <si>
    <t>桐柏县城关众成副食部</t>
  </si>
  <si>
    <t>92411330MA442DT25J</t>
  </si>
  <si>
    <t>张闯</t>
  </si>
  <si>
    <t>桐柏县城关龙泰装饰材料门市部</t>
  </si>
  <si>
    <t>92411330MA41G93J1U</t>
  </si>
  <si>
    <t>蒋绍均</t>
  </si>
  <si>
    <t>桐柏县城郊苏松涂料商行</t>
  </si>
  <si>
    <t>92411330MA41T1Y61C</t>
  </si>
  <si>
    <t>苏松</t>
  </si>
  <si>
    <t>城郊大王庄路口向东100米路南</t>
  </si>
  <si>
    <t>桐柏县城关侯记烧鸡店</t>
  </si>
  <si>
    <t>92411330MA4137JX19</t>
  </si>
  <si>
    <t>胡安理</t>
  </si>
  <si>
    <t>桐柏县城关大宇道路维修施工队</t>
  </si>
  <si>
    <t>92411330MA44QM0Q2G</t>
  </si>
  <si>
    <t>王大宇</t>
  </si>
  <si>
    <t>桐柏县耀辰营销策划部</t>
  </si>
  <si>
    <t>92411330MA9FYQJK8K</t>
  </si>
  <si>
    <t>方坤</t>
  </si>
  <si>
    <t>河南省南阳市桐柏县安棚乡新街30号</t>
  </si>
  <si>
    <t>桐柏县城关神农农副产品购销部</t>
  </si>
  <si>
    <t>92411330MA411H1C10</t>
  </si>
  <si>
    <t>92411330MA45ECU17M</t>
  </si>
  <si>
    <t>杨风敏</t>
  </si>
  <si>
    <t>桐柏隆源制衣有限公司</t>
  </si>
  <si>
    <t>91411330MA3XFBJK9N</t>
  </si>
  <si>
    <t>赵雪芬</t>
  </si>
  <si>
    <t>桐柏县新集乡精准扶贫就业基地111号</t>
  </si>
  <si>
    <t>桐柏县城关迎合手机配件网购中心</t>
  </si>
  <si>
    <t>92411330MA4350J21F</t>
  </si>
  <si>
    <t>陈大平</t>
  </si>
  <si>
    <t>Y桐柏县城关优迪曼服装</t>
  </si>
  <si>
    <t>92411330MA41470815</t>
  </si>
  <si>
    <t>桐柏县城关卡通精品店</t>
  </si>
  <si>
    <t>92411330MA41EYU21U</t>
  </si>
  <si>
    <t>李庆秀</t>
  </si>
  <si>
    <t>桐柏县渝快小馆</t>
  </si>
  <si>
    <t>92411330MA476CQX16</t>
  </si>
  <si>
    <t>河南省南阳市桐柏县城关镇文化路与滨河路交叉口向西100米</t>
  </si>
  <si>
    <t>桐柏县城关古灵精怪精品店</t>
  </si>
  <si>
    <t>92411330MA41B2X43X</t>
  </si>
  <si>
    <t>李新闻</t>
  </si>
  <si>
    <t>桐柏县景二百货店</t>
  </si>
  <si>
    <t>92411330MA9GEMHL4K</t>
  </si>
  <si>
    <t>赵景</t>
  </si>
  <si>
    <t>河南省南阳市桐柏县城关镇淮安街94号</t>
  </si>
  <si>
    <t>桐柏县城关红霞汗蒸馆</t>
  </si>
  <si>
    <t>92411330MA43Q3W6XU</t>
  </si>
  <si>
    <t>李红霞</t>
  </si>
  <si>
    <t>桐柏县培丰百货店</t>
  </si>
  <si>
    <t>92411330MA9GJP827L</t>
  </si>
  <si>
    <t>陈培</t>
  </si>
  <si>
    <t>河南省南阳市桐柏县城关镇新华街307号</t>
  </si>
  <si>
    <t>桐柏县弘业广告设计店</t>
  </si>
  <si>
    <t>92411330MA45JT3R1P</t>
  </si>
  <si>
    <t>翟国俭</t>
  </si>
  <si>
    <t>河南省南阳市桐柏县淮河路中段165号</t>
  </si>
  <si>
    <t>桐柏县城关李鸽削面馆</t>
  </si>
  <si>
    <t>92411330MA43L64E8H</t>
  </si>
  <si>
    <t>李鸽</t>
  </si>
  <si>
    <t>桐柏县透明雨男装馆</t>
  </si>
  <si>
    <t>92411330MA9KKP4H3G</t>
  </si>
  <si>
    <t>陈保泉</t>
  </si>
  <si>
    <t>河南省南阳市桐柏县城关镇新华街龙翔苑中心商城29号</t>
  </si>
  <si>
    <t>桐柏县鸿福祥鞋店</t>
  </si>
  <si>
    <t>92411330MA9KBAFUXX</t>
  </si>
  <si>
    <t>程付林</t>
  </si>
  <si>
    <t>河南省南阳市桐柏县城关镇大同街南段192号</t>
  </si>
  <si>
    <t>桐柏县城关恒生手机专营店五店</t>
  </si>
  <si>
    <t>92411330MA41QCUD75</t>
  </si>
  <si>
    <t>卞少钦</t>
  </si>
  <si>
    <t>桐柏县城关明华小吃部</t>
  </si>
  <si>
    <t>92411330MA411G1C9H</t>
  </si>
  <si>
    <t>尹明华</t>
  </si>
  <si>
    <t>桐柏县城关七彩设计工艺美术店</t>
  </si>
  <si>
    <t>92411330MA40U2KA2H</t>
  </si>
  <si>
    <t>胡林</t>
  </si>
  <si>
    <t>桐柏城关镇好小子婴幼儿用品店</t>
  </si>
  <si>
    <t>92411330MA414NLE8Y</t>
  </si>
  <si>
    <t>朱森奇</t>
  </si>
  <si>
    <t>淮安街中断</t>
  </si>
  <si>
    <t>桐柏县乡间田里农产品经营店</t>
  </si>
  <si>
    <t>92411330MA9F8QKW0F</t>
  </si>
  <si>
    <t>张贵</t>
  </si>
  <si>
    <t>河南省南阳市桐柏县世纪大道沁园大酒店西100米</t>
  </si>
  <si>
    <t>桐柏县农品农副产品经营店</t>
  </si>
  <si>
    <t>92411330MA9GP2LA5R</t>
  </si>
  <si>
    <t>杨波</t>
  </si>
  <si>
    <t>河南省南阳市桐柏县城关镇淮安街28号</t>
  </si>
  <si>
    <t>桐柏城关镇美雅居家私家具店</t>
  </si>
  <si>
    <t>92411330MA41F2141P</t>
  </si>
  <si>
    <t>杨明荣</t>
  </si>
  <si>
    <t>桐柏县聚鑫建筑工程部</t>
  </si>
  <si>
    <t>92411330MA9FNP3K3R</t>
  </si>
  <si>
    <t>宋淮新</t>
  </si>
  <si>
    <t>南阳市桐柏县城关镇大禹路聚河小区B区62号</t>
  </si>
  <si>
    <t>桐柏县城关百碗羊肉汤馆</t>
  </si>
  <si>
    <t>92411330MA41NE009K</t>
  </si>
  <si>
    <t>黄燕</t>
  </si>
  <si>
    <t>桐柏县隆升石材有限公司</t>
  </si>
  <si>
    <t>91411330MA45BHNG29</t>
  </si>
  <si>
    <t>宋学付</t>
  </si>
  <si>
    <t>河南省南阳市桐柏县桐柏县世纪大道西段县国税局西50米路南76号</t>
  </si>
  <si>
    <t>桐柏县城郊赵海黑土猪卤肉管</t>
  </si>
  <si>
    <t>92411330MA44B9DPXH</t>
  </si>
  <si>
    <t>赵海</t>
  </si>
  <si>
    <t>桐柏县大王庄三区路口对面</t>
  </si>
  <si>
    <t>桐柏县鸿都精品服装店</t>
  </si>
  <si>
    <t>92411330MA9FAA5Q3F</t>
  </si>
  <si>
    <t>王秋实</t>
  </si>
  <si>
    <t>河南省南阳市桐柏县桐山街淮河人家南20米</t>
  </si>
  <si>
    <t>桐柏县欣艺美美甲店</t>
  </si>
  <si>
    <t>92411330MA9K9DFK5H</t>
  </si>
  <si>
    <t>陈平</t>
  </si>
  <si>
    <t>河南省南阳市桐柏县城关镇大同街凤凰城东门22号楼</t>
  </si>
  <si>
    <t>桐柏县城关文雅日用品店</t>
  </si>
  <si>
    <t>92411330MA417N6A6C</t>
  </si>
  <si>
    <t>汪文雅</t>
  </si>
  <si>
    <t>桐柏县城关百合婚庆礼仪店</t>
  </si>
  <si>
    <t>92411330MA429NUE3G</t>
  </si>
  <si>
    <t>彭胜</t>
  </si>
  <si>
    <t>桐柏县爱足康足浴店</t>
  </si>
  <si>
    <t>92411330MA9K4AAG5M</t>
  </si>
  <si>
    <t>马国兵</t>
  </si>
  <si>
    <t>河南省南阳市桐柏县城关镇大同街新艺巷78号</t>
  </si>
  <si>
    <t>桐柏县城关付华日用品店</t>
  </si>
  <si>
    <t>92411330MA41UJ158Y</t>
  </si>
  <si>
    <t>付华</t>
  </si>
  <si>
    <t>桐柏县小兮烧仙草奶茶店</t>
  </si>
  <si>
    <t>92411330MA9FRBCL2B</t>
  </si>
  <si>
    <t>杨昌</t>
  </si>
  <si>
    <t>河南省南阳市桐柏县桐山街公安局北50米路西</t>
  </si>
  <si>
    <t>桐柏县城郊旭旭服装店</t>
  </si>
  <si>
    <t>92411330MA9FU8XM2N</t>
  </si>
  <si>
    <t>周旭</t>
  </si>
  <si>
    <t>南阳市桐柏县城关镇大王庄居民区二区向西100米</t>
  </si>
  <si>
    <t>桐柏县城郊焕阳烟酒店</t>
  </si>
  <si>
    <t>92411330MA45BDD23T</t>
  </si>
  <si>
    <t>夏焕阳</t>
  </si>
  <si>
    <t>桐柏县非凡电动车维修店</t>
  </si>
  <si>
    <t>92411330MA9F0XHA7D</t>
  </si>
  <si>
    <t>陈非凡</t>
  </si>
  <si>
    <t>河南省南阳市桐柏县乐神路五小北100米</t>
  </si>
  <si>
    <t>桐柏县福宁化妆品店</t>
  </si>
  <si>
    <t>92411330MA45QW1Y2H</t>
  </si>
  <si>
    <t>张宁</t>
  </si>
  <si>
    <t>河南省南阳市桐柏县书香路梅园熙岸1楼</t>
  </si>
  <si>
    <t>桐柏县糖酒副食城</t>
  </si>
  <si>
    <t>92411330MA4132E653</t>
  </si>
  <si>
    <t>吕庆有</t>
  </si>
  <si>
    <t>桐柏县城关镇淮源大道西侧</t>
  </si>
  <si>
    <t>桐柏县城关赵奇精品店</t>
  </si>
  <si>
    <t>92411330MA4354RC5T</t>
  </si>
  <si>
    <t>赵奇</t>
  </si>
  <si>
    <t>桐柏县城关新华街东段</t>
  </si>
  <si>
    <t>桐柏县城关付静副食店</t>
  </si>
  <si>
    <t>92411330MA43EH544H</t>
  </si>
  <si>
    <t>付静</t>
  </si>
  <si>
    <t>桐柏县李依桐美容店</t>
  </si>
  <si>
    <t>92411330MA9FUJ2F82</t>
  </si>
  <si>
    <t>李洁</t>
  </si>
  <si>
    <t>河南省南阳市桐柏县城关镇凤凰城南门9＃10＃门面</t>
  </si>
  <si>
    <t>桐柏城郊乡建利牛肉馆</t>
  </si>
  <si>
    <t>92411330MA4177H86C</t>
  </si>
  <si>
    <t>李建培</t>
  </si>
  <si>
    <t>大王庄淮北宾馆对面</t>
  </si>
  <si>
    <t>桐柏城关副食零售店</t>
  </si>
  <si>
    <t>92411330MA412AF41C</t>
  </si>
  <si>
    <t>桐柏县城关饸饹面店</t>
  </si>
  <si>
    <t>92411330MA42EQEW4D</t>
  </si>
  <si>
    <t>孙鹏磊</t>
  </si>
  <si>
    <t>桐柏县城关平安儿童身份识别卡服务中心</t>
  </si>
  <si>
    <t>92411330MA43AU8W6T</t>
  </si>
  <si>
    <t>桐柏县城关士东兽药部</t>
  </si>
  <si>
    <t>92411330MA40GFFB87</t>
  </si>
  <si>
    <t>刘士东</t>
  </si>
  <si>
    <t>桐柏县城关克波家禽经营店</t>
  </si>
  <si>
    <t>92411330MA462F4826</t>
  </si>
  <si>
    <t>桐柏县城关传莲日用品服务部</t>
  </si>
  <si>
    <t>92411330MA420X3J00</t>
  </si>
  <si>
    <t>万传莲</t>
  </si>
  <si>
    <t>桐柏县城关伊菲尚服装店</t>
  </si>
  <si>
    <t>92411330MA436WQD9P</t>
  </si>
  <si>
    <t>刘红娟</t>
  </si>
  <si>
    <t>桐柏县城关东风维修部</t>
  </si>
  <si>
    <t>92411330MA40UMCT1G</t>
  </si>
  <si>
    <t>杨丙付</t>
  </si>
  <si>
    <t>桐柏县城关星星童装店</t>
  </si>
  <si>
    <t>92411330MA418QNW86</t>
  </si>
  <si>
    <t>兰兵</t>
  </si>
  <si>
    <t>桐柏县城关红俊汽车修理厂</t>
  </si>
  <si>
    <t>92411330MA41GFH87Y</t>
  </si>
  <si>
    <t>李红俊</t>
  </si>
  <si>
    <t>桐柏县城关三界大同日杂店</t>
  </si>
  <si>
    <t>92411330MA431MH943</t>
  </si>
  <si>
    <t>彭洋青</t>
  </si>
  <si>
    <t>桐柏县城关玉莲化妆品门市部</t>
  </si>
  <si>
    <t>92411330MA416F8F26</t>
  </si>
  <si>
    <t>刘玉莲</t>
  </si>
  <si>
    <t>桐柏县城关镇文化路中段</t>
  </si>
  <si>
    <t>桐柏城关镇艳雪小吃店</t>
  </si>
  <si>
    <t>92411330MA4184560M</t>
  </si>
  <si>
    <t>吴艳雪</t>
  </si>
  <si>
    <t>桐柏城关兴国家具店</t>
  </si>
  <si>
    <t>92411330MA41F7K627</t>
  </si>
  <si>
    <t>王燕子</t>
  </si>
  <si>
    <t>桐柏县城关喜堂婚庆用品部</t>
  </si>
  <si>
    <t>92411330MA437B486L</t>
  </si>
  <si>
    <t>胡原野</t>
  </si>
  <si>
    <t>桐柏县城关千里马皮鞋店</t>
  </si>
  <si>
    <t>92411330MA41CRCC96</t>
  </si>
  <si>
    <t>张晖</t>
  </si>
  <si>
    <t>桐柏县城关得强净水器专营店</t>
  </si>
  <si>
    <t>92411330MA423W2611</t>
  </si>
  <si>
    <t>王得强</t>
  </si>
  <si>
    <t>桐柏县坤达商贸有限公司</t>
  </si>
  <si>
    <t>91411330MA9EYGXEXL</t>
  </si>
  <si>
    <t>桐柏县城关东亚鞋城分店</t>
  </si>
  <si>
    <t>92411330MA4151DT5A</t>
  </si>
  <si>
    <t>桐柏县功华种植家庭农场</t>
  </si>
  <si>
    <t>92411330MA9L3EY038</t>
  </si>
  <si>
    <t>章功华</t>
  </si>
  <si>
    <t>河南省南阳市桐柏县安棚乡张楼村刘庄7号</t>
  </si>
  <si>
    <t>桐柏县城关慧慧中药材购销部</t>
  </si>
  <si>
    <t>92411330MA42KUW6X0</t>
  </si>
  <si>
    <t>彭慧</t>
  </si>
  <si>
    <t>桐柏县城关果然好吃干果店</t>
  </si>
  <si>
    <t>92411330MA40XYX23Y</t>
  </si>
  <si>
    <t>周大恩</t>
  </si>
  <si>
    <t>桐柏县城关秋菊百货部</t>
  </si>
  <si>
    <t>92411330MA43BM12XU</t>
  </si>
  <si>
    <t>郭秋菊</t>
  </si>
  <si>
    <t>桐柏县城关儿童装备特卖馆</t>
  </si>
  <si>
    <t>92411330MA414ERE1U</t>
  </si>
  <si>
    <t>李鹏飞</t>
  </si>
  <si>
    <t>桐柏县城关可爱可亲母婴生活馆</t>
  </si>
  <si>
    <t>92411330MA41GB7T4J</t>
  </si>
  <si>
    <t>桐柏县城关正宗牛肉牛杂面</t>
  </si>
  <si>
    <t>92411330MA3XU3TX9E</t>
  </si>
  <si>
    <t>孙淅</t>
  </si>
  <si>
    <t>桐柏县城关顺风手机维修店</t>
  </si>
  <si>
    <t>92411330MA421YTT6C</t>
  </si>
  <si>
    <t>王守国</t>
  </si>
  <si>
    <t>桐柏县歆艾女装店</t>
  </si>
  <si>
    <t>92411330MA47D15W8M</t>
  </si>
  <si>
    <t>吴佳佳</t>
  </si>
  <si>
    <t>桐柏县马为养殖部</t>
  </si>
  <si>
    <t>92411330MA9L0P7B51</t>
  </si>
  <si>
    <t>马为</t>
  </si>
  <si>
    <t>河南省南阳市桐柏县回龙乡黄楝岗村12号</t>
  </si>
  <si>
    <t>南阳晟轩装饰有限公司</t>
  </si>
  <si>
    <t>91411330MA9KA98J7W</t>
  </si>
  <si>
    <t>肖伟</t>
  </si>
  <si>
    <t>河南省南阳市桐柏县产业集聚区邵庄村莲花堰组69号</t>
  </si>
  <si>
    <t>桐柏县城关佳丽鞋店</t>
  </si>
  <si>
    <t>92411330MA41QUG518</t>
  </si>
  <si>
    <t>徐运美</t>
  </si>
  <si>
    <t>桐柏县城关镇新潮市场院内</t>
  </si>
  <si>
    <t>桐柏县城关乐满苑酒店</t>
  </si>
  <si>
    <t>92411330MA430KDP94</t>
  </si>
  <si>
    <t>陈广凤</t>
  </si>
  <si>
    <t>桐柏县月河镇仁立饲料部</t>
  </si>
  <si>
    <t>92411330MA41KJX14F</t>
  </si>
  <si>
    <t>桐柏县城关玉胜粮食购销部</t>
  </si>
  <si>
    <t>92411330MA414WN6XE</t>
  </si>
  <si>
    <t>石玉胜</t>
  </si>
  <si>
    <t>桐柏县回龙万夏百货零售店</t>
  </si>
  <si>
    <t>92411330MA9NAC941U</t>
  </si>
  <si>
    <t>王万霞</t>
  </si>
  <si>
    <t>桐柏县市场监管局回龙市场监督管理所</t>
  </si>
  <si>
    <t>河南省南阳市桐柏县回龙乡柞楼村南金庄13号</t>
  </si>
  <si>
    <t>桐柏县旭冉新能源电器商行</t>
  </si>
  <si>
    <t>92411330MA470NC26F</t>
  </si>
  <si>
    <t>河南省南阳市桐柏县淮源大道105号</t>
  </si>
  <si>
    <t>桐柏县城关农机公司第三门市部</t>
  </si>
  <si>
    <t>92411330MA418KJUXB</t>
  </si>
  <si>
    <t>桐柏县城关本超服饰店</t>
  </si>
  <si>
    <t>92411330MA41LWHH4U</t>
  </si>
  <si>
    <t>乔本超</t>
  </si>
  <si>
    <t>桐柏县城关尚品鹅莊饭馆</t>
  </si>
  <si>
    <t>92411330MA437TQ0XH</t>
  </si>
  <si>
    <t>贾学冬</t>
  </si>
  <si>
    <t>桐柏县城关传峰百货门市部</t>
  </si>
  <si>
    <t>92411330MA438GGH5T</t>
  </si>
  <si>
    <t>许传峰</t>
  </si>
  <si>
    <t>桐柏县淮北潘鲤切面铺</t>
  </si>
  <si>
    <t>92411330MA41M5YU05</t>
  </si>
  <si>
    <t>潘鲤</t>
  </si>
  <si>
    <t>大王庄3区</t>
  </si>
  <si>
    <t>桐柏县城关豫卤熟食店</t>
  </si>
  <si>
    <t>92411330MA44AL9E1J</t>
  </si>
  <si>
    <t>邓豪</t>
  </si>
  <si>
    <t>桐柏县城关红黄蓝美发店</t>
  </si>
  <si>
    <t>92411330MA4220NP8P</t>
  </si>
  <si>
    <t>孙大伟</t>
  </si>
  <si>
    <t>桐柏县城关玉堂家具店</t>
  </si>
  <si>
    <t>92411330MA413U6E6M</t>
  </si>
  <si>
    <t>刘玉堂</t>
  </si>
  <si>
    <t>桐柏县城关李家油坊</t>
  </si>
  <si>
    <t>92411330MA46F3LK7R</t>
  </si>
  <si>
    <t>李起</t>
  </si>
  <si>
    <t>桐柏县城关畅联手机店</t>
  </si>
  <si>
    <t>92411330MA43CRYD9J</t>
  </si>
  <si>
    <t>李东杰</t>
  </si>
  <si>
    <t>桐柏县城关名品阁服装店</t>
  </si>
  <si>
    <t>92411330MA417MA66P</t>
  </si>
  <si>
    <t>王家响</t>
  </si>
  <si>
    <t>桐柏县城关安琪蒙莉莎服装店一店</t>
  </si>
  <si>
    <t>92411330MA412JAR2J</t>
  </si>
  <si>
    <t>党培培</t>
  </si>
  <si>
    <t>桐柏县城关冰姿百货部</t>
  </si>
  <si>
    <t>92411330MA4228H823</t>
  </si>
  <si>
    <t>刘成</t>
  </si>
  <si>
    <t>桐柏县爱大爱手机眼镜体验店</t>
  </si>
  <si>
    <t>92411330MA47L1HR7R</t>
  </si>
  <si>
    <t>任万杏</t>
  </si>
  <si>
    <t>河南省南阳市桐柏县安棚乡车站向北100米6号</t>
  </si>
  <si>
    <t>桐柏县城关品上玻璃工艺部</t>
  </si>
  <si>
    <t>92411330MA418EBR8C</t>
  </si>
  <si>
    <t>叶磊</t>
  </si>
  <si>
    <t>桐柏县麻辣旋转小火锅店</t>
  </si>
  <si>
    <t>92411330MA484BUC2L</t>
  </si>
  <si>
    <t>安保</t>
  </si>
  <si>
    <t>河南省南阳市桐柏县安棚乡碱都大道30号</t>
  </si>
  <si>
    <t>桐柏县城关镇守礼花生购销部</t>
  </si>
  <si>
    <t>92411330MA431BXC0M</t>
  </si>
  <si>
    <t>聂守礼</t>
  </si>
  <si>
    <t>桐柏县城关付荣调料店</t>
  </si>
  <si>
    <t>92411330MA41FXCH2R</t>
  </si>
  <si>
    <t>袁付荣</t>
  </si>
  <si>
    <t>桐柏县城关天天副食店</t>
  </si>
  <si>
    <t>92411330MA41U97406</t>
  </si>
  <si>
    <t>谢杭成</t>
  </si>
  <si>
    <t>桐柏县城关磁性睡眠科技经销服务中心</t>
  </si>
  <si>
    <t>92411330MA41D20B1R</t>
  </si>
  <si>
    <t>刘可桐</t>
  </si>
  <si>
    <t>桐柏县城关舒爽足疗馆</t>
  </si>
  <si>
    <t>92411330MA4650Y54P</t>
  </si>
  <si>
    <t>陈文清</t>
  </si>
  <si>
    <t>桐柏县平价理发店</t>
  </si>
  <si>
    <t>92411330MA9JUNYF6F</t>
  </si>
  <si>
    <t>王三</t>
  </si>
  <si>
    <t>河南省南阳市桐柏县城关镇淮源大道西段231号</t>
  </si>
  <si>
    <t>桐柏县万家乐饺子店</t>
  </si>
  <si>
    <t>92411330MA9KDL5282</t>
  </si>
  <si>
    <t>刘青山</t>
  </si>
  <si>
    <t>河南省南阳市桐柏县城关镇世纪大道西段105号</t>
  </si>
  <si>
    <t>桐柏县一鸣手机通讯店</t>
  </si>
  <si>
    <t>92411330MA473RMB06</t>
  </si>
  <si>
    <t>河南省南阳市桐柏县城关镇文化路六小大门东侧</t>
  </si>
  <si>
    <t>桐柏县城关皇誉电器行</t>
  </si>
  <si>
    <t>92411330MA414AUQ8A</t>
  </si>
  <si>
    <t>贾靖</t>
  </si>
  <si>
    <t>桐柏县城关汤贵英馍店</t>
  </si>
  <si>
    <t>92411330MA4355UQ1D</t>
  </si>
  <si>
    <t>汤美华</t>
  </si>
  <si>
    <t>桐柏县城关凯悦地板店</t>
  </si>
  <si>
    <t>92411330MA41PW7R4J</t>
  </si>
  <si>
    <t>刘纪柱</t>
  </si>
  <si>
    <t>桐柏县城郊顺宏拌饭餐饮店</t>
  </si>
  <si>
    <t>92411330MA9K5UBY9Q</t>
  </si>
  <si>
    <t>王顺琪</t>
  </si>
  <si>
    <t>南阳市桐柏县城郊乡大王庄红绿灯向东100米路南</t>
  </si>
  <si>
    <t>桐柏城郊乡源泉副食店</t>
  </si>
  <si>
    <t>92411330MA413LRN9G</t>
  </si>
  <si>
    <t>孙中甫</t>
  </si>
  <si>
    <t>西油库对面(店内经营)</t>
  </si>
  <si>
    <t>桐柏县城关爱家家纺店</t>
  </si>
  <si>
    <t>92411330MA455NPWXH</t>
  </si>
  <si>
    <t>李文明</t>
  </si>
  <si>
    <t>桐柏县城关旺君阁饭店</t>
  </si>
  <si>
    <t>92411330MA43DB8Q1T</t>
  </si>
  <si>
    <t>叶旺</t>
  </si>
  <si>
    <t>桐柏县城关英雄路</t>
  </si>
  <si>
    <t>桐柏县淮源文化书店</t>
  </si>
  <si>
    <t>92411330MA40R1QR0G</t>
  </si>
  <si>
    <t>张巍</t>
  </si>
  <si>
    <t>桐柏县城关汤洋服装店</t>
  </si>
  <si>
    <t>92411330MA434BNX56</t>
  </si>
  <si>
    <t>汤洋</t>
  </si>
  <si>
    <t>桐柏县城关祥子百货店</t>
  </si>
  <si>
    <t>92411330MA43QMJ85W</t>
  </si>
  <si>
    <t>张旺明</t>
  </si>
  <si>
    <t>桐柏县城关家家吉祥窗帘店</t>
  </si>
  <si>
    <t>92411330MA41RDLQ4E</t>
  </si>
  <si>
    <t>傅健</t>
  </si>
  <si>
    <t>桐柏县城关淮源大道茶叶店</t>
  </si>
  <si>
    <t>92411330MA449QNB4P</t>
  </si>
  <si>
    <t>刘燕</t>
  </si>
  <si>
    <t>桐柏县培根塑钢铝合金不锈钢制作店</t>
  </si>
  <si>
    <t>92411330MA457EW84H</t>
  </si>
  <si>
    <t>高培根</t>
  </si>
  <si>
    <t>河南省南阳市桐柏县城关镇肖庄450号</t>
  </si>
  <si>
    <t>桐柏县回龙张新军矿产品购销部</t>
  </si>
  <si>
    <t>92411330MA433RD34J</t>
  </si>
  <si>
    <t>张新军</t>
  </si>
  <si>
    <t>回龙乡回龙街</t>
  </si>
  <si>
    <t>桐柏县城关龙飞书社分店</t>
  </si>
  <si>
    <t>92411330MA41ENCB03</t>
  </si>
  <si>
    <t>牛亚丽</t>
  </si>
  <si>
    <t>桐柏县城关天天烤鱼火锅店</t>
  </si>
  <si>
    <t>92411330MA3XUXT6XG</t>
  </si>
  <si>
    <t>邱可</t>
  </si>
  <si>
    <t>桐柏县百味鲜餐饮店</t>
  </si>
  <si>
    <t>92411330MA9FRP221K</t>
  </si>
  <si>
    <t>余苗苗</t>
  </si>
  <si>
    <t>河南省南阳市桐柏县乐神路五小对面南5米</t>
  </si>
  <si>
    <t>桐柏县安棚金果园家庭农场</t>
  </si>
  <si>
    <t>92411330MA438A5R0R</t>
  </si>
  <si>
    <t>安书杰</t>
  </si>
  <si>
    <t>桐柏县安棚镇陶庄村</t>
  </si>
  <si>
    <t>桐柏县城关天迈地板店</t>
  </si>
  <si>
    <t>92411330MA43BY4G65</t>
  </si>
  <si>
    <t>李德俊</t>
  </si>
  <si>
    <t>桐柏县城关镇大唐建材城院内</t>
  </si>
  <si>
    <t>桐柏县城关雅居家饰店</t>
  </si>
  <si>
    <t>92411330MA41KW6MX7</t>
  </si>
  <si>
    <t>赵金荣</t>
  </si>
  <si>
    <t>桐柏县城关鄂尔多斯服饰经营部</t>
  </si>
  <si>
    <t>92411330MA41DPC27Y</t>
  </si>
  <si>
    <t>田雅丽</t>
  </si>
  <si>
    <t>桐柏县城关倚天矿产品化验室</t>
  </si>
  <si>
    <t>92411330MA41E8775W</t>
  </si>
  <si>
    <t>崔玉宝</t>
  </si>
  <si>
    <t>桐柏县城关爱你宝贝</t>
  </si>
  <si>
    <t>92411330MA41CE2D8U</t>
  </si>
  <si>
    <t>孙金娜</t>
  </si>
  <si>
    <t>桐柏县顺顺顺生活超市</t>
  </si>
  <si>
    <t>92411330MA47L0RC5C</t>
  </si>
  <si>
    <t>田野</t>
  </si>
  <si>
    <t>河南省南阳市桐柏县淮源大道医药公司东10米</t>
  </si>
  <si>
    <t>桐柏县城关君悦饭店</t>
  </si>
  <si>
    <t>92411330MA42KNU685</t>
  </si>
  <si>
    <t>刘瑞丽</t>
  </si>
  <si>
    <t>桐柏县金良副食店</t>
  </si>
  <si>
    <t>92411330MA9GAALDXC</t>
  </si>
  <si>
    <t>金良</t>
  </si>
  <si>
    <t>河南省南阳市桐柏县城关镇新华街二小东门156号</t>
  </si>
  <si>
    <t>桐柏县城关贵族布艺二店</t>
  </si>
  <si>
    <t>92411330MA41PYD66M</t>
  </si>
  <si>
    <t>田媛</t>
  </si>
  <si>
    <t>江阴市茂宏进出口有限公司桐柏分公司</t>
  </si>
  <si>
    <t>91411330MA9N9NNN0Q</t>
  </si>
  <si>
    <t>王兵</t>
  </si>
  <si>
    <t>河南省南阳市桐柏县先进制造业开发区西区碱都大道28号</t>
  </si>
  <si>
    <t>桐柏县城关镇运玉馒头零售店</t>
  </si>
  <si>
    <t>92411330MA43GYFK6D</t>
  </si>
  <si>
    <t>高运玉</t>
  </si>
  <si>
    <t>桐柏县城关永玉日用品服务部</t>
  </si>
  <si>
    <t>92411330MA419M0L6W</t>
  </si>
  <si>
    <t>叶永玉</t>
  </si>
  <si>
    <t>桐柏县城关小姚自行修理</t>
  </si>
  <si>
    <t>92411330MA429E3535</t>
  </si>
  <si>
    <t>姚义林</t>
  </si>
  <si>
    <t>桐柏县城关艾波特净水电器行</t>
  </si>
  <si>
    <t>92411330MA429K4568</t>
  </si>
  <si>
    <t>任行涛</t>
  </si>
  <si>
    <t>桐柏县城关文法农机维修部</t>
  </si>
  <si>
    <t>92411330MA419CKT1E</t>
  </si>
  <si>
    <t>徐文发</t>
  </si>
  <si>
    <t>桐柏县神秘湘西运营中心</t>
  </si>
  <si>
    <t>92411330MA47AAYC7R</t>
  </si>
  <si>
    <t>韩琳</t>
  </si>
  <si>
    <t>河南省南阳市桐柏县五交化后新艺巷99号</t>
  </si>
  <si>
    <t>桐柏县亿聚贸易有限公司</t>
  </si>
  <si>
    <t>91411330MA471N009D</t>
  </si>
  <si>
    <t>河南省南阳市桐柏县产业集聚区货站路66号</t>
  </si>
  <si>
    <t>桐柏县安棚镇晴晴衣橱</t>
  </si>
  <si>
    <t>92411330MA40TGDT6R</t>
  </si>
  <si>
    <t>李靖靖</t>
  </si>
  <si>
    <t>桐柏县安棚新街中段</t>
  </si>
  <si>
    <t>桐柏县城郊乡大众建材行</t>
  </si>
  <si>
    <t>92411330MA439EEE8Y</t>
  </si>
  <si>
    <t>桐柏县城郊胖孩副食店</t>
  </si>
  <si>
    <t>92411330MA419RDM02</t>
  </si>
  <si>
    <t>杨松山</t>
  </si>
  <si>
    <t>桐柏县城关丹丹酒楼</t>
  </si>
  <si>
    <t>92411330MA428PKX58</t>
  </si>
  <si>
    <t>周小伟</t>
  </si>
  <si>
    <t>桐柏县城关中意鞋店</t>
  </si>
  <si>
    <t>92411330MA41UTDY9R</t>
  </si>
  <si>
    <t>彭米风</t>
  </si>
  <si>
    <t>桐柏县城关桂海鲜鸡蛋店</t>
  </si>
  <si>
    <t>92411330MA41NUF75H</t>
  </si>
  <si>
    <t>牛桂海</t>
  </si>
  <si>
    <t>新潮大市场院内</t>
  </si>
  <si>
    <t>桐柏县城关新潮毛线店</t>
  </si>
  <si>
    <t>92411330MA45QQKC7P</t>
  </si>
  <si>
    <t>刘献</t>
  </si>
  <si>
    <t>桐柏县城关保罗世家皮具店</t>
  </si>
  <si>
    <t>92411330MA432XX407</t>
  </si>
  <si>
    <t>潘婷</t>
  </si>
  <si>
    <t>桐柏县启源玉雕门市部</t>
  </si>
  <si>
    <t>92411330MA4531DT8E</t>
  </si>
  <si>
    <t>马星</t>
  </si>
  <si>
    <t>南阳市桐柏县城关镇棉纺路向北300米路东</t>
  </si>
  <si>
    <t>桐柏县城关星良百货经营部</t>
  </si>
  <si>
    <t>92411330MA40UPF52D</t>
  </si>
  <si>
    <t>李昱良</t>
  </si>
  <si>
    <t>桐柏县城关山西老面馒头店</t>
  </si>
  <si>
    <t>92411330MA42UKHL4N</t>
  </si>
  <si>
    <t>赵少博</t>
  </si>
  <si>
    <t>桐柏县朱庄乡庆同萤石矿</t>
  </si>
  <si>
    <t>92411330MA41P37G5P</t>
  </si>
  <si>
    <t>刘广华</t>
  </si>
  <si>
    <t>郭湾村</t>
  </si>
  <si>
    <t>桐柏县城关九和副食商行</t>
  </si>
  <si>
    <t>92411330MA43X1NE0G</t>
  </si>
  <si>
    <t>王保娟</t>
  </si>
  <si>
    <t>桐柏县城关华清建材门市部</t>
  </si>
  <si>
    <t>92411330MA43MEH11R</t>
  </si>
  <si>
    <t>王华清</t>
  </si>
  <si>
    <t>桐柏县城关超强百货店</t>
  </si>
  <si>
    <t>92411330MA468W5613</t>
  </si>
  <si>
    <t>桐柏县金良种植部</t>
  </si>
  <si>
    <t>92411330MA9L1W9X2H</t>
  </si>
  <si>
    <t>王金良</t>
  </si>
  <si>
    <t>河南省南阳市桐柏县毛集镇王湾村王湾15号</t>
  </si>
  <si>
    <t>92411330MA45KJPT6P</t>
  </si>
  <si>
    <t>陈俊秋</t>
  </si>
  <si>
    <t>桐柏县城关永存副食店</t>
  </si>
  <si>
    <t>92411330MA42YQX293</t>
  </si>
  <si>
    <t>王永存</t>
  </si>
  <si>
    <t>桐柏县毛集镇兴铨萤石矿</t>
  </si>
  <si>
    <t>92411330MA416GKRXR</t>
  </si>
  <si>
    <t>陈兴铨</t>
  </si>
  <si>
    <t>毛集镇二道岗村</t>
  </si>
  <si>
    <t>桐柏县城关三色鸽乳品桐柏一店</t>
  </si>
  <si>
    <t>92411330MA41C5J05Y</t>
  </si>
  <si>
    <t>刘学强</t>
  </si>
  <si>
    <t>桐柏县城关文省服装店</t>
  </si>
  <si>
    <t>92411330MA41L4CD3T</t>
  </si>
  <si>
    <t>魏文省</t>
  </si>
  <si>
    <t>桐柏县城关小蛮腰服装店</t>
  </si>
  <si>
    <t>92411330MA41L9W16N</t>
  </si>
  <si>
    <t>李银银</t>
  </si>
  <si>
    <t>桐柏县城关富鑫农产品经销部</t>
  </si>
  <si>
    <t>92411330MA44U03R1Y</t>
  </si>
  <si>
    <t>黄善玉</t>
  </si>
  <si>
    <t>桐柏城关镇雁翔通源摩托商行</t>
  </si>
  <si>
    <t>92411330MA41C6X66X</t>
  </si>
  <si>
    <t>王世代</t>
  </si>
  <si>
    <t>桐柏县西片淮源山泉店</t>
  </si>
  <si>
    <t>92411330MA9FKRND2K</t>
  </si>
  <si>
    <t>王正玉</t>
  </si>
  <si>
    <t>河南省南阳市桐柏县淮源路463号</t>
  </si>
  <si>
    <t>桐柏县城关莉雅日用品行</t>
  </si>
  <si>
    <t>92411330MA4437D659</t>
  </si>
  <si>
    <t>岳菊</t>
  </si>
  <si>
    <t>桐柏县城关程红服装店</t>
  </si>
  <si>
    <t>92411330MA415LRJ7M</t>
  </si>
  <si>
    <t>程红</t>
  </si>
  <si>
    <t>桐柏县周平中药材种植场</t>
  </si>
  <si>
    <t>92411330MA9L74896L</t>
  </si>
  <si>
    <t>周根平</t>
  </si>
  <si>
    <t>河南省南阳市桐柏县铜矿家属 院34号</t>
  </si>
  <si>
    <t>桐柏县淮北五金商店</t>
  </si>
  <si>
    <t>92411330MA4128JRXB</t>
  </si>
  <si>
    <t>刘记</t>
  </si>
  <si>
    <t>淮北王庄</t>
  </si>
  <si>
    <t>桐柏县城关生南百货店</t>
  </si>
  <si>
    <t>92411330MA42GJYCX9</t>
  </si>
  <si>
    <t>华生南</t>
  </si>
  <si>
    <t>桐柏县城关万和副食部</t>
  </si>
  <si>
    <t>92411330MA44819283</t>
  </si>
  <si>
    <t>杨勇转</t>
  </si>
  <si>
    <t>桐柏县城郊洪义汽配销售部</t>
  </si>
  <si>
    <t>92411330MA41D340X3</t>
  </si>
  <si>
    <t>张洪义</t>
  </si>
  <si>
    <t>桐柏县城关红太阳名烟名酒副食批发部</t>
  </si>
  <si>
    <t>92411330MA41A7NEXD</t>
  </si>
  <si>
    <t>胡恩萍</t>
  </si>
  <si>
    <t>桐柏县万和商贸城</t>
  </si>
  <si>
    <t>桐柏县城关新西酒店</t>
  </si>
  <si>
    <t>92411330MA41NXDT0Q</t>
  </si>
  <si>
    <t>黄发启</t>
  </si>
  <si>
    <t>桐柏县城关猛哥香辣虾</t>
  </si>
  <si>
    <t>92411330MA42C5GD3D</t>
  </si>
  <si>
    <t>叶琼</t>
  </si>
  <si>
    <t>河南省桐柏县城关镇红叶路中段</t>
  </si>
  <si>
    <t>桐柏县城郊桂勤建材</t>
  </si>
  <si>
    <t>92411330MA437TDC55</t>
  </si>
  <si>
    <t>黎桂勤</t>
  </si>
  <si>
    <t>桐柏县城关金鑫五金店</t>
  </si>
  <si>
    <t>92411330MA43874D15</t>
  </si>
  <si>
    <t>贾军成</t>
  </si>
  <si>
    <t>桐柏县城关星源灯饰行</t>
  </si>
  <si>
    <t>92411330MA42CW2956</t>
  </si>
  <si>
    <t>昌义奇</t>
  </si>
  <si>
    <t>桐柏县桐洋副食批发门市部</t>
  </si>
  <si>
    <t>92411330MA47K4K40P</t>
  </si>
  <si>
    <t>桐柏县城郊乡大王庄居民二区58号</t>
  </si>
  <si>
    <t>桐柏县城关广昱茶莊</t>
  </si>
  <si>
    <t>92411330MA45CP9MX8</t>
  </si>
  <si>
    <t>武彬彬</t>
  </si>
  <si>
    <t>桐柏县城关镇大同街交通局楼下</t>
  </si>
  <si>
    <t>桐柏县城关冒隆手机</t>
  </si>
  <si>
    <t>92411330MA417G2T7X</t>
  </si>
  <si>
    <t>王淑华</t>
  </si>
  <si>
    <t>桐柏县宏阳餐饮有限公司</t>
  </si>
  <si>
    <t>91411330MA9L9N6L43</t>
  </si>
  <si>
    <t>郝义敏</t>
  </si>
  <si>
    <t>河南省南阳市桐柏县城关镇三源大道县政府办公楼后院</t>
  </si>
  <si>
    <t>桐柏县振红副食经营部</t>
  </si>
  <si>
    <t>92411330MA464TBN91</t>
  </si>
  <si>
    <t>安贾红</t>
  </si>
  <si>
    <t>河南省南阳市桐柏县城郊乡棉纺路中段18号</t>
  </si>
  <si>
    <t>桐柏县城关玉明小吃店</t>
  </si>
  <si>
    <t>92411330MA430WM39X</t>
  </si>
  <si>
    <t>陶玉明</t>
  </si>
  <si>
    <t>桐柏城关淮滨修理部</t>
  </si>
  <si>
    <t>92411330MA41GFQ25A</t>
  </si>
  <si>
    <t>古迎春</t>
  </si>
  <si>
    <t>淮源大道(店内经营)</t>
  </si>
  <si>
    <t>桐柏县城关恒祥大酒店</t>
  </si>
  <si>
    <t>92411330MA416XXP2T</t>
  </si>
  <si>
    <t>李发周</t>
  </si>
  <si>
    <t>桐柏县城关红叶馍店</t>
  </si>
  <si>
    <t>92411330MA430FRH95</t>
  </si>
  <si>
    <t>武从凡</t>
  </si>
  <si>
    <t>桐柏县城关镇红叶路路口</t>
  </si>
  <si>
    <t>桐柏县城关德鑫园家常菜馆</t>
  </si>
  <si>
    <t>92411330MA42KDJL30</t>
  </si>
  <si>
    <t>田臣</t>
  </si>
  <si>
    <t>桐柏县城关淮源平价鞋业</t>
  </si>
  <si>
    <t>92411330MA41DF0P14</t>
  </si>
  <si>
    <t>代生龙</t>
  </si>
  <si>
    <t>桐柏汇丰农业有限公司</t>
  </si>
  <si>
    <t>91411330317373374L</t>
  </si>
  <si>
    <t>张成林</t>
  </si>
  <si>
    <t>桐柏县黄岗镇斗称沟村</t>
  </si>
  <si>
    <t>桐柏县淮北义芬豆腐摊</t>
  </si>
  <si>
    <t>92411330MA45WR2J5D</t>
  </si>
  <si>
    <t>舒义芬</t>
  </si>
  <si>
    <t>桐柏县城关小辣椒麻辣烫馆</t>
  </si>
  <si>
    <t>92411330MA449GAN2Y</t>
  </si>
  <si>
    <t>梁国</t>
  </si>
  <si>
    <t>桐柏城郊乡章伟日杂部</t>
  </si>
  <si>
    <t>92411330MA4159TR2K</t>
  </si>
  <si>
    <t>刘章伟</t>
  </si>
  <si>
    <t>桐柏县城关金桂园商务酒店</t>
  </si>
  <si>
    <t>92411330MA40PT9900</t>
  </si>
  <si>
    <t>刘玉敏</t>
  </si>
  <si>
    <t>桐柏县城关步森精品店</t>
  </si>
  <si>
    <t>92411330MA41258M0Y</t>
  </si>
  <si>
    <t>栗勇</t>
  </si>
  <si>
    <t>桐柏县城关镇江淼维修部</t>
  </si>
  <si>
    <t>92411330MA42Q88P53</t>
  </si>
  <si>
    <t>曲江淼</t>
  </si>
  <si>
    <t>桐柏县金桥街贵超经营部</t>
  </si>
  <si>
    <t>92411330MA41WW6Y3M</t>
  </si>
  <si>
    <t>邓贵超</t>
  </si>
  <si>
    <t>桐柏县安棚中民综合门市部</t>
  </si>
  <si>
    <t>92411330MA43K1CR68</t>
  </si>
  <si>
    <t>赵中民</t>
  </si>
  <si>
    <t>桐柏县萱苑五金水暖店</t>
  </si>
  <si>
    <t>92411330MA4725BG6W</t>
  </si>
  <si>
    <t>何小燕</t>
  </si>
  <si>
    <t>河南省南阳市桐柏县月河镇林庙村149号</t>
  </si>
  <si>
    <t>桐柏县烨力汽车用品有限公司</t>
  </si>
  <si>
    <t>91411330MA9L36160R</t>
  </si>
  <si>
    <t>汪盛</t>
  </si>
  <si>
    <t>河南省南阳市桐柏县产业聚集区工业路标准化厂房13号楼</t>
  </si>
  <si>
    <t>桐柏县潮流装备运动店</t>
  </si>
  <si>
    <t>92411330MA476G6W7E</t>
  </si>
  <si>
    <t>陆宇</t>
  </si>
  <si>
    <t>河南省南阳市桐柏县大同路凤凰城东门30米</t>
  </si>
  <si>
    <t>桐柏县城关天缘摄影店</t>
  </si>
  <si>
    <t>92411330MA41F19X7A</t>
  </si>
  <si>
    <t>王银礼</t>
  </si>
  <si>
    <t>桐柏县城关八一书画装裱部</t>
  </si>
  <si>
    <t>92411330MA41KL1WX8</t>
  </si>
  <si>
    <t>桐柏县城关镇教师新村南200米安利货运部后3楼</t>
  </si>
  <si>
    <t>桐柏县城关如意电器部</t>
  </si>
  <si>
    <t>92411330MA43EEGW56</t>
  </si>
  <si>
    <t>桐柏县城关王湾茶叶店</t>
  </si>
  <si>
    <t>92411330MA42XYQT1A</t>
  </si>
  <si>
    <t>孙美玲</t>
  </si>
  <si>
    <t>桐柏县城关瑞杰拖车服务部</t>
  </si>
  <si>
    <t>92411330MA4190MJXH</t>
  </si>
  <si>
    <t>桐柏县安达玉米种植专业合作社</t>
  </si>
  <si>
    <t>93411330MA40AAY10K</t>
  </si>
  <si>
    <t>张自景</t>
  </si>
  <si>
    <t>桐柏县安棚乡安棚街</t>
  </si>
  <si>
    <t>桐柏县埠江镇自然足疗店</t>
  </si>
  <si>
    <t>92411330MA47WU9R50</t>
  </si>
  <si>
    <t>桐柏县埠江镇李营村中兴路西段50米</t>
  </si>
  <si>
    <t>92411330MA45JL5U7C</t>
  </si>
  <si>
    <t>岳中豪</t>
  </si>
  <si>
    <t>桐柏县渔霖林果木种植专业合作社</t>
  </si>
  <si>
    <t>93411330MA3X6YUY7C</t>
  </si>
  <si>
    <t>任磐</t>
  </si>
  <si>
    <t>桐柏县埠江镇水湖流村焦庄组</t>
  </si>
  <si>
    <t>桐柏县城关建磊日杂店</t>
  </si>
  <si>
    <t>92411330MA42T2JQ3T</t>
  </si>
  <si>
    <t>李建磊</t>
  </si>
  <si>
    <t>桐柏县朱庄乡利民加油点</t>
  </si>
  <si>
    <t>92411330MA41KA5K79</t>
  </si>
  <si>
    <t>古芳</t>
  </si>
  <si>
    <t>桐柏县朱黄路口北</t>
  </si>
  <si>
    <t>桐柏县城关真爱家纺一店</t>
  </si>
  <si>
    <t>92411330MA439Y0F1E</t>
  </si>
  <si>
    <t>闫宪燕</t>
  </si>
  <si>
    <t>桐柏县城郊乡云霞门业销售部</t>
  </si>
  <si>
    <t>92411330MA41T1FM1N</t>
  </si>
  <si>
    <t>宋云霞</t>
  </si>
  <si>
    <t>桐柏县城关爱琳童装店</t>
  </si>
  <si>
    <t>92411330MA41QQE82D</t>
  </si>
  <si>
    <t>黄振林</t>
  </si>
  <si>
    <t>桐柏县城关通达通讯店</t>
  </si>
  <si>
    <t>92411330MA41TJX21D</t>
  </si>
  <si>
    <t>方森林</t>
  </si>
  <si>
    <t>桐柏县城关豫通墙纸总汇</t>
  </si>
  <si>
    <t>92411330MA421U5R6E</t>
  </si>
  <si>
    <t>马权</t>
  </si>
  <si>
    <t>桐柏县旭迪百货店</t>
  </si>
  <si>
    <t>92411330MA9L2CUU2R</t>
  </si>
  <si>
    <t>李建芬</t>
  </si>
  <si>
    <t>河南省南阳市桐柏县安棚乡飞机场北街12号</t>
  </si>
  <si>
    <t>南阳聚鑫建筑工程有限公司</t>
  </si>
  <si>
    <t>91411330MA47342R17</t>
  </si>
  <si>
    <t>叶金照</t>
  </si>
  <si>
    <t>河南省南阳市桐柏县城郊乡周庄村20号</t>
  </si>
  <si>
    <t>桐柏县转角遇见爱女装店</t>
  </si>
  <si>
    <t>92411330MA47Y3FXXJ</t>
  </si>
  <si>
    <t>周冬明</t>
  </si>
  <si>
    <t>河南省南阳市桐柏县新华服装城院内9号</t>
  </si>
  <si>
    <t>桐柏县城关金成百货门市</t>
  </si>
  <si>
    <t>92411330MA41CL2R1X</t>
  </si>
  <si>
    <t>赵金成</t>
  </si>
  <si>
    <t>桐柏县城关郑小厨主题餐厅</t>
  </si>
  <si>
    <t>92411330MA430CBC8P</t>
  </si>
  <si>
    <t>郑涛</t>
  </si>
  <si>
    <t>桐柏城关镇怀冰汽车美容装饰店</t>
  </si>
  <si>
    <t>92411330MA416WBW72</t>
  </si>
  <si>
    <t>杨怀冰</t>
  </si>
  <si>
    <t>淮源大道中段</t>
  </si>
  <si>
    <t>桐柏县城关贵族芭比童装店</t>
  </si>
  <si>
    <t>92411330MA43112P2M</t>
  </si>
  <si>
    <t>龚小霞</t>
  </si>
  <si>
    <t>桐柏县城关鸿丰酒家</t>
  </si>
  <si>
    <t>92411330MA415RBY4D</t>
  </si>
  <si>
    <t>刘稳</t>
  </si>
  <si>
    <t>桐柏县城关圣源饮水机总店</t>
  </si>
  <si>
    <t>92411330MA41R9KR50</t>
  </si>
  <si>
    <t>姚中品</t>
  </si>
  <si>
    <t>桐柏朱庄乡醉仙酒家</t>
  </si>
  <si>
    <t>92411330MA4194RU2T</t>
  </si>
  <si>
    <t>乔万来</t>
  </si>
  <si>
    <t>桐柏县城关丽源美容美发店</t>
  </si>
  <si>
    <t>92411330MA43715W17</t>
  </si>
  <si>
    <t>徐建峰</t>
  </si>
  <si>
    <t>桐柏富源农业有限公司</t>
  </si>
  <si>
    <t>914113305557362302</t>
  </si>
  <si>
    <t>薛兰</t>
  </si>
  <si>
    <t>月河镇徐寨村</t>
  </si>
  <si>
    <t>桐柏县城关高丽副食店</t>
  </si>
  <si>
    <t>92411330MA43TCR778</t>
  </si>
  <si>
    <t>高丽</t>
  </si>
  <si>
    <t>桐柏县城关茗香流服装店</t>
  </si>
  <si>
    <t>92411330MA41G95178</t>
  </si>
  <si>
    <t>张露</t>
  </si>
  <si>
    <t>桐柏县城关德胜粮油店</t>
  </si>
  <si>
    <t>92411330MA4485JG7E</t>
  </si>
  <si>
    <t>齐德胜</t>
  </si>
  <si>
    <t>桐柏县城关邱星服装店</t>
  </si>
  <si>
    <t>92411330MA433LG29X</t>
  </si>
  <si>
    <t>邱星</t>
  </si>
  <si>
    <t>桐柏县城关大同街路东</t>
  </si>
  <si>
    <t>桐柏县郭耀家居灯饰店</t>
  </si>
  <si>
    <t>92411330MA42AQ4665</t>
  </si>
  <si>
    <t>郭耀</t>
  </si>
  <si>
    <t>大王庄路口西30米</t>
  </si>
  <si>
    <t>桐柏县星高副食店</t>
  </si>
  <si>
    <t>92411330MA475X2L26</t>
  </si>
  <si>
    <t>范星高</t>
  </si>
  <si>
    <t>河南省南阳市桐柏县城关镇文化路235号</t>
  </si>
  <si>
    <t>桐柏县城关佳美华鑫美汁堡快餐店</t>
  </si>
  <si>
    <t>92411330MA4501JU8L</t>
  </si>
  <si>
    <t>桐柏县罗家童装店</t>
  </si>
  <si>
    <t>92411330MA4716RD06</t>
  </si>
  <si>
    <t>罗刘建</t>
  </si>
  <si>
    <t>河南省南阳市桐柏县城关镇一初中对面</t>
  </si>
  <si>
    <t>桐柏县温馨养老服务社</t>
  </si>
  <si>
    <t>92411330MA46W7L07P</t>
  </si>
  <si>
    <t>康新芝</t>
  </si>
  <si>
    <t>河南省南阳市桐柏县城郊乡金庄村刘庄组鳖盖桥往西50米</t>
  </si>
  <si>
    <t>桐柏县安棚街文明农资部</t>
  </si>
  <si>
    <t>92411330MA44433C5H</t>
  </si>
  <si>
    <t>郑文明</t>
  </si>
  <si>
    <t>桐柏县城关明桂牛仔服装店</t>
  </si>
  <si>
    <t>92411330MA41A4C07C</t>
  </si>
  <si>
    <t>袁明桂</t>
  </si>
  <si>
    <t>桐柏城关发明副食部</t>
  </si>
  <si>
    <t>92411330MA41B3NY8P</t>
  </si>
  <si>
    <t>黄发明</t>
  </si>
  <si>
    <t>桐柏桃花河养鸭专业合作社</t>
  </si>
  <si>
    <t>93411330551641621W</t>
  </si>
  <si>
    <t>徐庆武</t>
  </si>
  <si>
    <t>桐柏县吴城镇车站</t>
  </si>
  <si>
    <t>桐柏县城关柯鑫服装店</t>
  </si>
  <si>
    <t>92411330MA44KLE38Y</t>
  </si>
  <si>
    <t>杜亚楠</t>
  </si>
  <si>
    <t>桐柏县安棚呈祥沙县小吃</t>
  </si>
  <si>
    <t>92411330MA459TDL1M</t>
  </si>
  <si>
    <t>王立仁</t>
  </si>
  <si>
    <t>桐柏县安棚街中段</t>
  </si>
  <si>
    <t>桐柏县城关皇龙苗木经营部</t>
  </si>
  <si>
    <t>92411330MA445L117K</t>
  </si>
  <si>
    <t>郝颉</t>
  </si>
  <si>
    <t>桐柏县城关镇爱民路</t>
  </si>
  <si>
    <t>桐柏县城关精亮不锈钢门市部</t>
  </si>
  <si>
    <t>92411330MA418BKR71</t>
  </si>
  <si>
    <t>吴明财</t>
  </si>
  <si>
    <t>桐柏县城关建博小吃店</t>
  </si>
  <si>
    <t>92411330MA44LNJX6G</t>
  </si>
  <si>
    <t>周建博</t>
  </si>
  <si>
    <t>桐柏县城关毕店牛肉汤馆</t>
  </si>
  <si>
    <t>92411330MA41DN201A</t>
  </si>
  <si>
    <t>罗超</t>
  </si>
  <si>
    <t>桐柏县城郊明青殡仪用品销售店</t>
  </si>
  <si>
    <t>92411330MA42MW273K</t>
  </si>
  <si>
    <t>董明青</t>
  </si>
  <si>
    <t>桐柏县城郊桐银路气象站对面</t>
  </si>
  <si>
    <t>桐柏县大眼猫熏酱馆</t>
  </si>
  <si>
    <t>92411330MA47DD461A</t>
  </si>
  <si>
    <t>陈仁会</t>
  </si>
  <si>
    <t>河南省南阳市桐柏县文化路万和商贸城西10米</t>
  </si>
  <si>
    <t>桐柏县城关老界岭铁锅鸡店</t>
  </si>
  <si>
    <t>92411330MA419AGW5D</t>
  </si>
  <si>
    <t>王付东</t>
  </si>
  <si>
    <t>桐柏县城关第一街饰品店</t>
  </si>
  <si>
    <t>92411330MA41D61X9P</t>
  </si>
  <si>
    <t>黄帅</t>
  </si>
  <si>
    <t>桐柏县城关溢馨园烘焙坊</t>
  </si>
  <si>
    <t>92411330MA447MN88U</t>
  </si>
  <si>
    <t>许静真</t>
  </si>
  <si>
    <t>桐柏县胡羊排饭店</t>
  </si>
  <si>
    <t>92411330MA9GYGA51T</t>
  </si>
  <si>
    <t>陈令</t>
  </si>
  <si>
    <t>河南省南阳市桐柏县安棚乡府前路10号</t>
  </si>
  <si>
    <t>桐柏县白色精品臭豆腐店</t>
  </si>
  <si>
    <t>92411330MA46WJGQ0K</t>
  </si>
  <si>
    <t>万续</t>
  </si>
  <si>
    <t>河南省南阳市桐柏县城关镇淮安街新潮大市场对面往南200米</t>
  </si>
  <si>
    <t>桐柏县中意手机店</t>
  </si>
  <si>
    <t>92411330MA4665Y7X3</t>
  </si>
  <si>
    <t>郑永胜</t>
  </si>
  <si>
    <t>桐柏县城关亿美超市</t>
  </si>
  <si>
    <t>92411330MA40Q3R22B</t>
  </si>
  <si>
    <t>彭大峰</t>
  </si>
  <si>
    <t>桐柏县毛集弘泰萤石矿</t>
  </si>
  <si>
    <t>92411330MA414HAJ2K</t>
  </si>
  <si>
    <t>龚德成</t>
  </si>
  <si>
    <t>毛集镇李楼村</t>
  </si>
  <si>
    <t>桐柏县城关开元文印部</t>
  </si>
  <si>
    <t>92411330MA41FUJT76</t>
  </si>
  <si>
    <t>冯广朋</t>
  </si>
  <si>
    <t>桐柏县城关新生活美容店</t>
  </si>
  <si>
    <t>92411330MA419PED8R</t>
  </si>
  <si>
    <t>刘菊</t>
  </si>
  <si>
    <t>桐柏县城关康寿源日用品店</t>
  </si>
  <si>
    <t>92411330MA41A6LQ2H</t>
  </si>
  <si>
    <t>马小红</t>
  </si>
  <si>
    <t>桐柏县国斌家政服务店</t>
  </si>
  <si>
    <t>92411330MA9LA8BN7A</t>
  </si>
  <si>
    <t>陈国斌</t>
  </si>
  <si>
    <t>河南省南阳市桐柏县先进制造业开发区周庄村480号附4号</t>
  </si>
  <si>
    <t>桐柏县吴城镇李兵百货零售店</t>
  </si>
  <si>
    <t>92411330MA9MHP83XY</t>
  </si>
  <si>
    <t>桐柏县吴城镇闫庄村大堰边组15号</t>
  </si>
  <si>
    <t>桐柏县回龙井亮矿产品购销部</t>
  </si>
  <si>
    <t>92411330MA43854G0N</t>
  </si>
  <si>
    <t>赵井亮</t>
  </si>
  <si>
    <t>桐柏县回龙乡回龙街</t>
  </si>
  <si>
    <t>桐柏县城关火玫瑰精品店</t>
  </si>
  <si>
    <t>92411330MA416EBA8D</t>
  </si>
  <si>
    <t>岳林满</t>
  </si>
  <si>
    <t>一高中公寓楼下</t>
  </si>
  <si>
    <t>桐柏城关本武生肉类加工店</t>
  </si>
  <si>
    <t>92411330MA411FYWXD</t>
  </si>
  <si>
    <t>汪本武</t>
  </si>
  <si>
    <t>桐柏县墨轩副食店</t>
  </si>
  <si>
    <t>92411330MA9G380227</t>
  </si>
  <si>
    <t>秦浩楠</t>
  </si>
  <si>
    <t>河南省南阳市桐柏县城关镇新华街西段28号</t>
  </si>
  <si>
    <t>桐柏朱庄乡克祥副食部</t>
  </si>
  <si>
    <t>92411330MA414KR465</t>
  </si>
  <si>
    <t>刘克祥</t>
  </si>
  <si>
    <t>桐柏县张孬养殖场</t>
  </si>
  <si>
    <t>92411330MA9L1E9W5L</t>
  </si>
  <si>
    <t>张孬</t>
  </si>
  <si>
    <t>河南省南阳市桐柏县安棚乡化工园区617</t>
  </si>
  <si>
    <t>桐柏县城关伟昌铝材门市部</t>
  </si>
  <si>
    <t>92411330MA41DBYF5M</t>
  </si>
  <si>
    <t>季志山</t>
  </si>
  <si>
    <t>桐柏县众达中药材种植农场</t>
  </si>
  <si>
    <t>92411330MA9L0PKP28</t>
  </si>
  <si>
    <t>河南省南阳市桐柏县安棚乡朱洼村季岗19号</t>
  </si>
  <si>
    <t>桐柏县城关汽车蓬布坐垫门市部</t>
  </si>
  <si>
    <t>92411330MA418TAF4N</t>
  </si>
  <si>
    <t>宁良</t>
  </si>
  <si>
    <t>桐柏县城关士平副食批发部</t>
  </si>
  <si>
    <t>92411330MA4145RD9J</t>
  </si>
  <si>
    <t>周士平</t>
  </si>
  <si>
    <t>桐柏县城关德州扒鸡店</t>
  </si>
  <si>
    <t>92411330MA41TMFJ4D</t>
  </si>
  <si>
    <t>曹志岑</t>
  </si>
  <si>
    <t>桐柏县丰达货物运输代理部</t>
  </si>
  <si>
    <t>92411330MA46DL9M5J</t>
  </si>
  <si>
    <t>河南省南阳市桐柏县安棚乡胜利部66号</t>
  </si>
  <si>
    <t>桐柏县城关华帝太阳能门市部</t>
  </si>
  <si>
    <t>92411330MA417X1Q2L</t>
  </si>
  <si>
    <t>邓丽</t>
  </si>
  <si>
    <t>桐柏县城关书健废品回收门市部</t>
  </si>
  <si>
    <t>92411330MA41G6W452</t>
  </si>
  <si>
    <t>关书健</t>
  </si>
  <si>
    <t>桐柏县城关足之恋鞋店</t>
  </si>
  <si>
    <t>92411330MA416XH06B</t>
  </si>
  <si>
    <t>桐柏县淮北立业风味小吃</t>
  </si>
  <si>
    <t>92411330MA42YFR04R</t>
  </si>
  <si>
    <t>郑立业</t>
  </si>
  <si>
    <t>桐柏县大王庄佳美五店斜对面</t>
  </si>
  <si>
    <t>桐柏县城郊东森汽车装饰店</t>
  </si>
  <si>
    <t>92411330MA4147452U</t>
  </si>
  <si>
    <t>魏军</t>
  </si>
  <si>
    <t>城关镇恒信花园</t>
  </si>
  <si>
    <t>桐柏县安棚正宗武汉风味店</t>
  </si>
  <si>
    <t>92411330MA482E2P8T</t>
  </si>
  <si>
    <t>安梦迪</t>
  </si>
  <si>
    <t>河南省南阳市桐柏县安棚乡府前路15号</t>
  </si>
  <si>
    <t>桐柏县城关功奎商贸调味品总汇</t>
  </si>
  <si>
    <t>92411330MA4173KJ4Y</t>
  </si>
  <si>
    <t>陈功奎</t>
  </si>
  <si>
    <t>桐柏县城关雅格丽白护肤中心</t>
  </si>
  <si>
    <t>92411330MA417CT19M</t>
  </si>
  <si>
    <t>王允</t>
  </si>
  <si>
    <t>桐柏县城关之嘉歌童装店</t>
  </si>
  <si>
    <t>92411330MA417CK03A</t>
  </si>
  <si>
    <t>罗一鸣</t>
  </si>
  <si>
    <t>桐柏县水沫雪服装店</t>
  </si>
  <si>
    <t>92411330MA9FB2YE31</t>
  </si>
  <si>
    <t>祝圆圆</t>
  </si>
  <si>
    <t>河南省南阳市桐柏县戏院新艺巷1号</t>
  </si>
  <si>
    <t>桐柏县城关衣之纯服装店</t>
  </si>
  <si>
    <t>92411330MA419MW911</t>
  </si>
  <si>
    <t>桐柏欣园生态养猪专业合作社</t>
  </si>
  <si>
    <t>93411330566491064T</t>
  </si>
  <si>
    <t>郭德松</t>
  </si>
  <si>
    <t>桐柏县城关天中门神销售部</t>
  </si>
  <si>
    <t>92411330MA418QXF2X</t>
  </si>
  <si>
    <t>刘可</t>
  </si>
  <si>
    <t>桐柏县城关华中希望读书社桐银路五分店</t>
  </si>
  <si>
    <t>92411330MA412E0Y22</t>
  </si>
  <si>
    <t>桐柏县常盈建筑劳务有限公司</t>
  </si>
  <si>
    <t>91411330MA9G834J0X</t>
  </si>
  <si>
    <t>马常献</t>
  </si>
  <si>
    <t>河南省南阳市桐柏县吴城镇朝城村朝东53号</t>
  </si>
  <si>
    <t>桐柏县月河蔡峰服装店</t>
  </si>
  <si>
    <t>92411330MA469K5N3G</t>
  </si>
  <si>
    <t>蔡峰</t>
  </si>
  <si>
    <t>桐柏城关本清综合批发部</t>
  </si>
  <si>
    <t>92411330MA41208U27</t>
  </si>
  <si>
    <t>汪本清</t>
  </si>
  <si>
    <t>桐柏县城郊言言茶叶销售店</t>
  </si>
  <si>
    <t>92411330MA9KGA4P6T</t>
  </si>
  <si>
    <t>潘言言</t>
  </si>
  <si>
    <t>南阳市桐柏县城郊乡大王庄桐明路16号</t>
  </si>
  <si>
    <t>桐柏县城关世纪贝贝孕婴店</t>
  </si>
  <si>
    <t>92411330MA41QNH67D</t>
  </si>
  <si>
    <t>孙豪</t>
  </si>
  <si>
    <t>桐柏县城关邱丽美发店</t>
  </si>
  <si>
    <t>92411330MA417RFX2C</t>
  </si>
  <si>
    <t>邱丽</t>
  </si>
  <si>
    <t>河南茶旅置业有限公司</t>
  </si>
  <si>
    <t>91411330MA9F9KE34C</t>
  </si>
  <si>
    <t>黄荣灿</t>
  </si>
  <si>
    <t>河南省南阳市桐柏县城关镇一里岗居民区109</t>
  </si>
  <si>
    <t>南阳三前教育科技有限公司</t>
  </si>
  <si>
    <t>91411330MA9GY8UG7J</t>
  </si>
  <si>
    <t>蔡红玉</t>
  </si>
  <si>
    <t>河南省南阳市桐柏县城关镇三源大道新一高对面A-22号</t>
  </si>
  <si>
    <t>桐柏县月河镇明国电动车经营部</t>
  </si>
  <si>
    <t>92411330MA41XT7U4L</t>
  </si>
  <si>
    <t>马明国</t>
  </si>
  <si>
    <t>月河街太平山</t>
  </si>
  <si>
    <t>桐柏县城关太太乐家具生活用品店</t>
  </si>
  <si>
    <t>92411330MA418Y5W5P</t>
  </si>
  <si>
    <t>郑永勤</t>
  </si>
  <si>
    <t>桐柏县相东五金销售部</t>
  </si>
  <si>
    <t>92411330MA9L2CN61L</t>
  </si>
  <si>
    <t>程相东</t>
  </si>
  <si>
    <t>河南省南阳市桐柏县安棚乡安棚街3号</t>
  </si>
  <si>
    <t>南阳驰恩网络科技有限公司</t>
  </si>
  <si>
    <t>91411330MA9M5GKL32</t>
  </si>
  <si>
    <t>陈硕</t>
  </si>
  <si>
    <t>河南省南阳市桐柏县城关镇红叶路信泰保险5楼</t>
  </si>
  <si>
    <t>桐柏城郊乡马娟副食部</t>
  </si>
  <si>
    <t>92411330MA413KUK0M</t>
  </si>
  <si>
    <t>桐柏县城关万和牛肉拉面快餐店</t>
  </si>
  <si>
    <t>92411330MA41AM7R5E</t>
  </si>
  <si>
    <t>韩军</t>
  </si>
  <si>
    <t>万和商贸城楼下</t>
  </si>
  <si>
    <t>桐柏县春春百货零售店</t>
  </si>
  <si>
    <t>92411330MA9L3FKK0B</t>
  </si>
  <si>
    <t>杜文春</t>
  </si>
  <si>
    <t>河南省南阳市桐柏县安棚乡安咯从213号</t>
  </si>
  <si>
    <t>桐柏县木森宾馆店</t>
  </si>
  <si>
    <t>92411330MA9N08GE2N</t>
  </si>
  <si>
    <t>何永顺</t>
  </si>
  <si>
    <t>河南省南阳市桐柏县安棚乡安棚村216号</t>
  </si>
  <si>
    <t>桐柏县城关广平粮油面条铺</t>
  </si>
  <si>
    <t>92411330MA41F7CY02</t>
  </si>
  <si>
    <t>张广平</t>
  </si>
  <si>
    <t>桐柏县城关光辉汽车修理部</t>
  </si>
  <si>
    <t>92411330MA417W0C91</t>
  </si>
  <si>
    <t>杨光辉</t>
  </si>
  <si>
    <t>桐柏县城关张成副食批发部</t>
  </si>
  <si>
    <t>92411330MA41BUGA0M</t>
  </si>
  <si>
    <t>张永成</t>
  </si>
  <si>
    <t>桐柏县城郊旭东汽车美容装饰店</t>
  </si>
  <si>
    <t>92411330MA415AKU25</t>
  </si>
  <si>
    <t>张旭东</t>
  </si>
  <si>
    <t>桐柏县城关明奎服装店</t>
  </si>
  <si>
    <t>92411330MA41GHUBXD</t>
  </si>
  <si>
    <t>赵明奎</t>
  </si>
  <si>
    <t>桐柏县城关汪洋通讯</t>
  </si>
  <si>
    <t>92411330MA41B2JX13</t>
  </si>
  <si>
    <t>高坡</t>
  </si>
  <si>
    <t>桐柏县城郊名门世家</t>
  </si>
  <si>
    <t>92411330MA41CDNL41</t>
  </si>
  <si>
    <t>李修伟</t>
  </si>
  <si>
    <t>桐柏县锅圈食汇安棚店</t>
  </si>
  <si>
    <t>92411330MA9FWWMP3N</t>
  </si>
  <si>
    <t>党富晓</t>
  </si>
  <si>
    <t>河南省南阳市桐柏县安棚乡车站北6号</t>
  </si>
  <si>
    <t>桐柏县城关付林百货日杂店</t>
  </si>
  <si>
    <t>92411330MA4185A22B</t>
  </si>
  <si>
    <t>皮付林</t>
  </si>
  <si>
    <t>桐柏县城关豪雅通讯中心</t>
  </si>
  <si>
    <t>92411330MA4193UN1N</t>
  </si>
  <si>
    <t>晋羽沛</t>
  </si>
  <si>
    <t>桐柏城关镇张涛木质地板销售部</t>
  </si>
  <si>
    <t>92411330MA416CKT5K</t>
  </si>
  <si>
    <t>张涛</t>
  </si>
  <si>
    <t>桐柏老杨牧业养殖专业合作社</t>
  </si>
  <si>
    <t>93411330092899833T</t>
  </si>
  <si>
    <t>杨俊宝</t>
  </si>
  <si>
    <t>桐柏县黄岗镇核桃树村</t>
  </si>
  <si>
    <t>桐柏县恒扬酒店有限公司</t>
  </si>
  <si>
    <t>91411330MA9LQ8EC34</t>
  </si>
  <si>
    <t>贺守锋</t>
  </si>
  <si>
    <t>河南省南阳市桐柏县先进制造业开发区北环路火车站广场西10米</t>
  </si>
  <si>
    <t>桐柏县征程生态农业家庭农场</t>
  </si>
  <si>
    <t>92411330MA9L2LBU65</t>
  </si>
  <si>
    <t>邱世合</t>
  </si>
  <si>
    <t>河南省南阳市桐柏县安棚乡鹏源小区西6号</t>
  </si>
  <si>
    <t>桐柏县城关格林王子精品童鞋</t>
  </si>
  <si>
    <t>92411330MA41E88B4K</t>
  </si>
  <si>
    <t>罗帅贤</t>
  </si>
  <si>
    <t>桐柏朱庄乡真变副食部</t>
  </si>
  <si>
    <t>92411330MA416AF6X4</t>
  </si>
  <si>
    <t>程真变</t>
  </si>
  <si>
    <t>桐柏县锦年晨苑商贸有限公司</t>
  </si>
  <si>
    <t>91411330MA4733DK18</t>
  </si>
  <si>
    <t>河南省南阳市桐柏县城郊乡金亭村胡家庄组48号</t>
  </si>
  <si>
    <t>桐柏县城关小田汽车美容店</t>
  </si>
  <si>
    <t>92411330MA42C7FF9T</t>
  </si>
  <si>
    <t>桐柏县城关胜祥猪肉零售点</t>
  </si>
  <si>
    <t>92411330MA41LTL29E</t>
  </si>
  <si>
    <t>刘胜祥</t>
  </si>
  <si>
    <t>新华街东段</t>
  </si>
  <si>
    <t>桐柏县城关运动休闲服装店</t>
  </si>
  <si>
    <t>92411330MA419B6J8T</t>
  </si>
  <si>
    <t>徐晖彬</t>
  </si>
  <si>
    <t>桐柏县安棚镇清风服装店</t>
  </si>
  <si>
    <t>92411330MA46G1XXXL</t>
  </si>
  <si>
    <t>董凤</t>
  </si>
  <si>
    <t>桐柏县城关保全陶瓷店</t>
  </si>
  <si>
    <t>92411330MA41M8JU30</t>
  </si>
  <si>
    <t>尹保全</t>
  </si>
  <si>
    <t>桐柏县城关大东皮鞋店</t>
  </si>
  <si>
    <t>92411330MA43YR7HXD</t>
  </si>
  <si>
    <t>桐柏县城关金亿家私店</t>
  </si>
  <si>
    <t>92411330MA41BQ0T3Y</t>
  </si>
  <si>
    <t>张展</t>
  </si>
  <si>
    <t>桐柏县霞光百货销售部</t>
  </si>
  <si>
    <t>92411330MA4657TY9W</t>
  </si>
  <si>
    <t>河南省南阳市桐柏县城关镇凤凰城小区16号楼3单元4楼</t>
  </si>
  <si>
    <t>银平桐柏县城关李银平面条铺</t>
  </si>
  <si>
    <t>92411330MA41XBF78D</t>
  </si>
  <si>
    <t>李银平</t>
  </si>
  <si>
    <t>桐柏县城郊建敏门市部</t>
  </si>
  <si>
    <t>92411330MA43APWL54</t>
  </si>
  <si>
    <t>杨建敏</t>
  </si>
  <si>
    <t>桐柏县大王庄居民区二区</t>
  </si>
  <si>
    <t>桐柏县城关秀丽娃娃屋</t>
  </si>
  <si>
    <t>92411330MA41CXU1XT</t>
  </si>
  <si>
    <t>王秀丽</t>
  </si>
  <si>
    <t>桐柏县城关玉国种子门市部</t>
  </si>
  <si>
    <t>92411330MA41LJ1B8Y</t>
  </si>
  <si>
    <t>石玉国</t>
  </si>
  <si>
    <t>桐柏县城关成信不锈钢门市部</t>
  </si>
  <si>
    <t>92411330MA425D8G0D</t>
  </si>
  <si>
    <t>李帮举</t>
  </si>
  <si>
    <t>河南省桐柏县城关镇八一路口</t>
  </si>
  <si>
    <t>桐柏县城关红旗副食部</t>
  </si>
  <si>
    <t>92411330MA45XWN88B</t>
  </si>
  <si>
    <t>刘红旗</t>
  </si>
  <si>
    <t>河南省南阳市桐柏县城关镇淮源大道29号</t>
  </si>
  <si>
    <t>桐柏县城郊生国豆芽店</t>
  </si>
  <si>
    <t>92411330MA47J8NE7X</t>
  </si>
  <si>
    <t>张生国</t>
  </si>
  <si>
    <t>桐柏县城郊乡恒信小区大王庄185号</t>
  </si>
  <si>
    <t>桐柏县城郊吕阳水泥销售部</t>
  </si>
  <si>
    <t>92411330MA44MLWB99</t>
  </si>
  <si>
    <t>吕阳</t>
  </si>
  <si>
    <t>桐柏县城关镇大王庄组</t>
  </si>
  <si>
    <t>桐柏县城关金长城网吧</t>
  </si>
  <si>
    <t>92411330MA4445YF23</t>
  </si>
  <si>
    <t>桐柏县永生电动车维修店</t>
  </si>
  <si>
    <t>92411330MA9F85PDX7</t>
  </si>
  <si>
    <t>何选梅</t>
  </si>
  <si>
    <t>河南省南阳市桐柏县林业局东10米</t>
  </si>
  <si>
    <t>桐柏县城关胜军名烟名酒门市部</t>
  </si>
  <si>
    <t>92411330MA418TA01X</t>
  </si>
  <si>
    <t>郑胜军</t>
  </si>
  <si>
    <t>桐柏县城关王龙副食部</t>
  </si>
  <si>
    <t>92411330MA44E0KD8E</t>
  </si>
  <si>
    <t>左皓文</t>
  </si>
  <si>
    <t>桐柏县太白峰食品有限公司</t>
  </si>
  <si>
    <t>91411330725800822R</t>
  </si>
  <si>
    <t>董永恒</t>
  </si>
  <si>
    <t>桐柏县城关镇南环路北侧</t>
  </si>
  <si>
    <t>桐柏县城关立新副食部</t>
  </si>
  <si>
    <t>92411330MA416J0K3M</t>
  </si>
  <si>
    <t>高立新</t>
  </si>
  <si>
    <t>桐柏县城关五花肉焖元鱼快餐店</t>
  </si>
  <si>
    <t>92411330MA41A33W95</t>
  </si>
  <si>
    <t>陈磊</t>
  </si>
  <si>
    <t>淮安街北段</t>
  </si>
  <si>
    <t>桐柏县城郊乡车会所汽车美容店</t>
  </si>
  <si>
    <t>92411330MA9FRH545P</t>
  </si>
  <si>
    <t>杨俊超</t>
  </si>
  <si>
    <t>南阳市桐柏县城关镇三源大道玫瑰鑫城斜对面向西20米</t>
  </si>
  <si>
    <t>桐柏县城关明光文具店</t>
  </si>
  <si>
    <t>92411330MA45PU5GXE</t>
  </si>
  <si>
    <t>李桂生</t>
  </si>
  <si>
    <t>桐柏县淮北泰洁干洗门市部</t>
  </si>
  <si>
    <t>92411330MA42A9UQ97</t>
  </si>
  <si>
    <t>黄超</t>
  </si>
  <si>
    <t>桐柏县淮北聚河宾馆北100米处</t>
  </si>
  <si>
    <t>桐柏县城关怡丽诗日用品销售中心</t>
  </si>
  <si>
    <t>92411330MA419J0E0E</t>
  </si>
  <si>
    <t>靳志会</t>
  </si>
  <si>
    <t>桐柏县城关宏斌水暖店</t>
  </si>
  <si>
    <t>92411330MA42Y7940W</t>
  </si>
  <si>
    <t>赵宏斌</t>
  </si>
  <si>
    <t>桐柏县城关淮安街北段</t>
  </si>
  <si>
    <t>桐柏县城关中科瑞珑电动汽车行</t>
  </si>
  <si>
    <t>92411330MA44NK3U2N</t>
  </si>
  <si>
    <t>付国华</t>
  </si>
  <si>
    <t>桐柏城郊乡秀海副食批发部</t>
  </si>
  <si>
    <t>92411330MA41DATD4J</t>
  </si>
  <si>
    <t>姜秀海</t>
  </si>
  <si>
    <t>桐柏县淮北新区大王庄</t>
  </si>
  <si>
    <t>桐柏县城关刘璐银翔服装</t>
  </si>
  <si>
    <t>92411330MA42RT0Y07</t>
  </si>
  <si>
    <t>刘璐</t>
  </si>
  <si>
    <t>桐柏县城关小丑鱼童装店</t>
  </si>
  <si>
    <t>92411330MA41XLCW0A</t>
  </si>
  <si>
    <t>杨如欣</t>
  </si>
  <si>
    <t>桐柏县城关天军日用品店</t>
  </si>
  <si>
    <t>92411330MA469QJ19B</t>
  </si>
  <si>
    <t>郭天军</t>
  </si>
  <si>
    <t>桐柏县城关淮安名烟名酒经营店</t>
  </si>
  <si>
    <t>92411330MA4172E32M</t>
  </si>
  <si>
    <t>皮海建</t>
  </si>
  <si>
    <t>桐柏县城郊爱彩电脑店</t>
  </si>
  <si>
    <t>92411330MA46UEKU4F</t>
  </si>
  <si>
    <t>张爱彩</t>
  </si>
  <si>
    <t>桐柏县城郊乡一里岗居民区城关派出所西50米处</t>
  </si>
  <si>
    <t>桐柏县城关胖哥快餐店</t>
  </si>
  <si>
    <t>92411330MA43MLJPX8</t>
  </si>
  <si>
    <t>梁士峰</t>
  </si>
  <si>
    <t>桐柏县城郊鑫成门业店</t>
  </si>
  <si>
    <t>92411330MA41RC9R3N</t>
  </si>
  <si>
    <t>桐柏县安棚镇海萍日杂店</t>
  </si>
  <si>
    <t>92411330MA40TWCY4Q</t>
  </si>
  <si>
    <t>李海萍</t>
  </si>
  <si>
    <t>桐柏县丰馥苑削面坊</t>
  </si>
  <si>
    <t>92411330MA47FL2F5N</t>
  </si>
  <si>
    <t>河南省南阳市桐柏县电影院十字路口西100米</t>
  </si>
  <si>
    <t>桐柏县城关金源副食批零部</t>
  </si>
  <si>
    <t>92411330MA41FEE71B</t>
  </si>
  <si>
    <t>桐柏县金良农业发展有限公司</t>
  </si>
  <si>
    <t>91411330MA9M4BLX9P</t>
  </si>
  <si>
    <t>李金良</t>
  </si>
  <si>
    <t>桐柏县尊善堂艾美馆</t>
  </si>
  <si>
    <t>92411330MA9GQ2312E</t>
  </si>
  <si>
    <t>孙兰玲</t>
  </si>
  <si>
    <t>河南省南阳市桐柏县城关镇新华街中段龙翔苑中心商城C区17号</t>
  </si>
  <si>
    <t>桐柏县城郊梵星百货店</t>
  </si>
  <si>
    <t>92411330MA4846G52T</t>
  </si>
  <si>
    <t>马向营</t>
  </si>
  <si>
    <t>桐柏县城郊乡一里岗交通局执法队南50米路西</t>
  </si>
  <si>
    <t>桐柏县城关韩风潮流服装馆</t>
  </si>
  <si>
    <t>92411330MA415FBB3E</t>
  </si>
  <si>
    <t>张小锁</t>
  </si>
  <si>
    <t>桐柏县城关紫钧名烟名酒城</t>
  </si>
  <si>
    <t>92411330MA41BXQR14</t>
  </si>
  <si>
    <t>张紫钧</t>
  </si>
  <si>
    <t>桐柏县城关新潮凉菜摊</t>
  </si>
  <si>
    <t>92411330MA414J0C7B</t>
  </si>
  <si>
    <t>江伟</t>
  </si>
  <si>
    <t>新潮大市场西门口</t>
  </si>
  <si>
    <t>桐柏县城关德益烘焙坊</t>
  </si>
  <si>
    <t>92411330MA4348GK67</t>
  </si>
  <si>
    <t>李柯</t>
  </si>
  <si>
    <t>桐柏县城关美韵尔化妆品店</t>
  </si>
  <si>
    <t>92411330MA43BFT96E</t>
  </si>
  <si>
    <t>何绍超</t>
  </si>
  <si>
    <t>桐柏县城关和晶名烟名酒门市部</t>
  </si>
  <si>
    <t>92411330MA415A2P70</t>
  </si>
  <si>
    <t>和晶</t>
  </si>
  <si>
    <t>桐柏县万民达药业有限公司</t>
  </si>
  <si>
    <t>91411330MA3X915D2A</t>
  </si>
  <si>
    <t>石飞超</t>
  </si>
  <si>
    <t>桐柏县毛集镇变电站北</t>
  </si>
  <si>
    <t>桐柏县城关彦华牛肉汤馆</t>
  </si>
  <si>
    <t>92411330MA419B1K43</t>
  </si>
  <si>
    <t>王彦华</t>
  </si>
  <si>
    <t>桐柏县城关爱沐化妆造型店</t>
  </si>
  <si>
    <t>92411330MA42JUJU84</t>
  </si>
  <si>
    <t>刘梦</t>
  </si>
  <si>
    <t>桐柏县城关马记秦朝瓦罐快餐店</t>
  </si>
  <si>
    <t>92411330MA43H7BQ1X</t>
  </si>
  <si>
    <t>马俊</t>
  </si>
  <si>
    <t>桐柏县城关郭俊小家电门市部</t>
  </si>
  <si>
    <t>92411330MA41JA3G60</t>
  </si>
  <si>
    <t>桐柏县城关福盛门业门市部</t>
  </si>
  <si>
    <t>92411330MA41CBAM4F</t>
  </si>
  <si>
    <t>赵如岭</t>
  </si>
  <si>
    <t>桐柏县盛和生炝烩面馆</t>
  </si>
  <si>
    <t>92411330MA47Q8N008</t>
  </si>
  <si>
    <t>梁源</t>
  </si>
  <si>
    <t>河南省南阳市桐柏县城关镇新华街与大同路交汇西南角9号</t>
  </si>
  <si>
    <t>桐柏县达沣新能源有限公司</t>
  </si>
  <si>
    <t>91411330MA9KM24Q5Q</t>
  </si>
  <si>
    <t>马庆虎</t>
  </si>
  <si>
    <t>河南省南阳市桐柏县三源大道玫瑰鑫城五号楼一单元702</t>
  </si>
  <si>
    <t>桐柏县雏牧养殖场</t>
  </si>
  <si>
    <t>92411330MA47A9A97X</t>
  </si>
  <si>
    <t>刘雨元</t>
  </si>
  <si>
    <t>桐柏县安棚镇周岗村焦庄组</t>
  </si>
  <si>
    <t>桐柏县城关连青窗帘店</t>
  </si>
  <si>
    <t>92411330MA41AMBA19</t>
  </si>
  <si>
    <t>孙登会</t>
  </si>
  <si>
    <t>布匹市场</t>
  </si>
  <si>
    <t>桐柏县城关淘气堡儿童乐园</t>
  </si>
  <si>
    <t>92411330MA417W182W</t>
  </si>
  <si>
    <t>张国庆</t>
  </si>
  <si>
    <t>桐柏县安棚园区废品购销部</t>
  </si>
  <si>
    <t>92411330MA43C8QP4G</t>
  </si>
  <si>
    <t>刘春娟</t>
  </si>
  <si>
    <t>桐柏县安棚化工园区</t>
  </si>
  <si>
    <t>桐柏县城关笑笑名装服装店</t>
  </si>
  <si>
    <t>92411330MA416K8R4K</t>
  </si>
  <si>
    <t>刘合松</t>
  </si>
  <si>
    <t>桐柏县城关桥头副食部</t>
  </si>
  <si>
    <t>92411330MA41MB6Y1E</t>
  </si>
  <si>
    <t>李新庆</t>
  </si>
  <si>
    <t>桐柏县城关世界服装店</t>
  </si>
  <si>
    <t>92411330MA417HTX47</t>
  </si>
  <si>
    <t>桐柏县城关镇人武装楼下</t>
  </si>
  <si>
    <t>桐柏县城关继海文具门市部</t>
  </si>
  <si>
    <t>92411330MA4176MA1E</t>
  </si>
  <si>
    <t>吕苑</t>
  </si>
  <si>
    <t>桐柏县城关文革服装店</t>
  </si>
  <si>
    <t>92411330MA41H3N29C</t>
  </si>
  <si>
    <t>张文革</t>
  </si>
  <si>
    <t>桐柏县城关南岗蜂窝煤厂</t>
  </si>
  <si>
    <t>92411330MA41EL4M4X</t>
  </si>
  <si>
    <t>柳清允</t>
  </si>
  <si>
    <t>南关硅肥厂</t>
  </si>
  <si>
    <t>桐柏县城关镇立佳塑钢门窗厂</t>
  </si>
  <si>
    <t>92411330MA413Y8Y3X</t>
  </si>
  <si>
    <t>张新贵</t>
  </si>
  <si>
    <t>桐柏县城关镇建行楼下</t>
  </si>
  <si>
    <t>92411330MA44LT6348</t>
  </si>
  <si>
    <t>马庆珍</t>
  </si>
  <si>
    <t>桐柏县城郊乡永超日杂门市部</t>
  </si>
  <si>
    <t>92411330MA41417C2Q</t>
  </si>
  <si>
    <t>桂永超</t>
  </si>
  <si>
    <t>桐柏县城关名典鞋店</t>
  </si>
  <si>
    <t>92411330MA41QQ489A</t>
  </si>
  <si>
    <t>曲凡波</t>
  </si>
  <si>
    <t>桐柏县佑米造型店</t>
  </si>
  <si>
    <t>92411330MA47BD6D0A</t>
  </si>
  <si>
    <t>魏九福</t>
  </si>
  <si>
    <t>河南省南阳市桐柏县世纪大道191号</t>
  </si>
  <si>
    <t>桐柏县城郊治敏农资门市部</t>
  </si>
  <si>
    <t>92411330MA41JBXA02</t>
  </si>
  <si>
    <t>杨治敏</t>
  </si>
  <si>
    <t>淮源大道农资公司楼下</t>
  </si>
  <si>
    <t>桐柏县爱绣美妆店</t>
  </si>
  <si>
    <t>92411330MA47RFUA1C</t>
  </si>
  <si>
    <t>陈庆</t>
  </si>
  <si>
    <t>河南省南阳市桐柏县城关镇新华街315号</t>
  </si>
  <si>
    <t>桐柏县城郊大王庄来群灯具店</t>
  </si>
  <si>
    <t>92411330MA41GETY35</t>
  </si>
  <si>
    <t>刘来群</t>
  </si>
  <si>
    <t>小王庄红路灯口</t>
  </si>
  <si>
    <t>桐柏县城关德力西电器行</t>
  </si>
  <si>
    <t>92411330MA413271XG</t>
  </si>
  <si>
    <t>张新武</t>
  </si>
  <si>
    <t>桐柏县城关仁芝糖酒经销处</t>
  </si>
  <si>
    <t>92411330MA41524898</t>
  </si>
  <si>
    <t>孙仁芝</t>
  </si>
  <si>
    <t>桐柏县宸投物业有限公司</t>
  </si>
  <si>
    <t>91411330MA9KCLWU3A</t>
  </si>
  <si>
    <t>王贤良</t>
  </si>
  <si>
    <t>河南省南阳市桐柏县城郊乡河坎村刺沟组45号</t>
  </si>
  <si>
    <t>桐柏县城关雷冰美发店</t>
  </si>
  <si>
    <t>92411330MA421J9M0D</t>
  </si>
  <si>
    <t>雷冰</t>
  </si>
  <si>
    <t>桐柏城郊乡贵武副食部</t>
  </si>
  <si>
    <t>92411330MA415EY074</t>
  </si>
  <si>
    <t>熊贵武</t>
  </si>
  <si>
    <t>桐柏县城关跃辉装饰部</t>
  </si>
  <si>
    <t>92411330MA439CYN34</t>
  </si>
  <si>
    <t>涂祖强</t>
  </si>
  <si>
    <t>桐柏县城关镇邮政局巷内</t>
  </si>
  <si>
    <t>桐柏县城关魏王卤肉店</t>
  </si>
  <si>
    <t>92411330MA44508L8H</t>
  </si>
  <si>
    <t>桐柏县淮北金怀综合门市部</t>
  </si>
  <si>
    <t>92411330MA4662WE62</t>
  </si>
  <si>
    <t>葛金怀</t>
  </si>
  <si>
    <t>桐柏县城郊乡东环社区大王庄一区</t>
  </si>
  <si>
    <t>桐柏县城关后街男孩服装店</t>
  </si>
  <si>
    <t>92411330MA41527Y04</t>
  </si>
  <si>
    <t>曾霞</t>
  </si>
  <si>
    <t>桐柏县城关食尚羊肉粉店</t>
  </si>
  <si>
    <t>92411330MA42Y5GR8L</t>
  </si>
  <si>
    <t>关法政</t>
  </si>
  <si>
    <t>桐柏县成建伟百货店</t>
  </si>
  <si>
    <t>92411330MA9GL6GF3P</t>
  </si>
  <si>
    <t>李建伟</t>
  </si>
  <si>
    <t>河南省南阳市桐柏县城关镇大同路551号</t>
  </si>
  <si>
    <t>桐柏县城关怡然茶叶店</t>
  </si>
  <si>
    <t>92411330MA41DFKE9F</t>
  </si>
  <si>
    <t>王全广</t>
  </si>
  <si>
    <t>桐柏县城郊小妹烧烤店</t>
  </si>
  <si>
    <t>92411330MA9GUTRF5P</t>
  </si>
  <si>
    <t>王文俊</t>
  </si>
  <si>
    <t>南阳市桐柏县城关镇大王庄居民区二区</t>
  </si>
  <si>
    <t>桐柏县淮北丸美印象桐柏店</t>
  </si>
  <si>
    <t>92411330MA43F6NG2G</t>
  </si>
  <si>
    <t>张晓烨</t>
  </si>
  <si>
    <t>桐柏县安棚镇星美副食店</t>
  </si>
  <si>
    <t>92411330MA40RPA54P</t>
  </si>
  <si>
    <t>陈国生</t>
  </si>
  <si>
    <t>桐柏县城关多宝利名烟名酒行</t>
  </si>
  <si>
    <t>92411330MA41JKJ392</t>
  </si>
  <si>
    <t>杨顺栓</t>
  </si>
  <si>
    <t>桐柏县城关车站娱乐用品门市部</t>
  </si>
  <si>
    <t>92411330MA41DP1A29</t>
  </si>
  <si>
    <t>汪宏铎</t>
  </si>
  <si>
    <t>桐柏县城关优美化妆造型室</t>
  </si>
  <si>
    <t>92411330MA44M30F9K</t>
  </si>
  <si>
    <t>桐柏县城关你我他发型设计室</t>
  </si>
  <si>
    <t>92411330MA41KYHPX6</t>
  </si>
  <si>
    <t>李幸</t>
  </si>
  <si>
    <t>桐柏安棚镇全友家私</t>
  </si>
  <si>
    <t>92411330MA42KGN3XB</t>
  </si>
  <si>
    <t>程兰兰</t>
  </si>
  <si>
    <t>桐柏县安棚镇车站西50米</t>
  </si>
  <si>
    <t>桐柏县城关后山家园餐馆</t>
  </si>
  <si>
    <t>92411330MA42PPCH6B</t>
  </si>
  <si>
    <t>胡中成</t>
  </si>
  <si>
    <t>桐柏县洞啪啪玩具网店</t>
  </si>
  <si>
    <t>92411330MA466WW46K</t>
  </si>
  <si>
    <t>程钦</t>
  </si>
  <si>
    <t>河南省南阳市桐柏县城关镇世纪大道凯达花园5栋301</t>
  </si>
  <si>
    <t>桐柏县城郊红英汽车美容店</t>
  </si>
  <si>
    <t>92411330MA45UB598H</t>
  </si>
  <si>
    <t>曾红英</t>
  </si>
  <si>
    <t>桐柏县城关发芝副食部</t>
  </si>
  <si>
    <t>92411330MA4558JJ48</t>
  </si>
  <si>
    <t>石发芝</t>
  </si>
  <si>
    <t>桐柏县城关鸿涛副食门市部</t>
  </si>
  <si>
    <t>92411330MA46EYF63Y</t>
  </si>
  <si>
    <t>石鸿涛</t>
  </si>
  <si>
    <t>桐柏县城关李英服装店</t>
  </si>
  <si>
    <t>92411330MA461CTTXU</t>
  </si>
  <si>
    <t>李秀英</t>
  </si>
  <si>
    <t>桐柏县城关徐广服装店</t>
  </si>
  <si>
    <t>92411330MA415GEB5W</t>
  </si>
  <si>
    <t>徐广</t>
  </si>
  <si>
    <t>桐柏县徐郑电子产品商行</t>
  </si>
  <si>
    <t>92411330MA9GT15F3K</t>
  </si>
  <si>
    <t>徐俊宇</t>
  </si>
  <si>
    <t>河南省南阳市桐柏县城关镇淮安街房产院35号</t>
  </si>
  <si>
    <t>桐柏县城关丽华副食部</t>
  </si>
  <si>
    <t>92411330MA41DLLH63</t>
  </si>
  <si>
    <t>孔凡西</t>
  </si>
  <si>
    <t>桐柏县城郊秀花综合门市部</t>
  </si>
  <si>
    <t>92411330MA41HECF54</t>
  </si>
  <si>
    <t>程秀花</t>
  </si>
  <si>
    <t>桐柏县医院门口</t>
  </si>
  <si>
    <t>桐柏县城郊桥头副食部</t>
  </si>
  <si>
    <t>92411330MA4208H14J</t>
  </si>
  <si>
    <t>余秀英</t>
  </si>
  <si>
    <t>桐柏县城郊乡教师新村桥头</t>
  </si>
  <si>
    <t>桐柏县城关四海一品饭店</t>
  </si>
  <si>
    <t>92411330MA4596YU6C</t>
  </si>
  <si>
    <t>冯佩佩</t>
  </si>
  <si>
    <t>桐柏县城郊昌珍商行</t>
  </si>
  <si>
    <t>92411330MA43Y18M6J</t>
  </si>
  <si>
    <t>桐柏县城关如家快捷宾馆</t>
  </si>
  <si>
    <t>92411330MA41MUMT4C</t>
  </si>
  <si>
    <t>安静</t>
  </si>
  <si>
    <t>桐柏县禄康源家居用品店</t>
  </si>
  <si>
    <t>92411330MA46EJ059L</t>
  </si>
  <si>
    <t>牛广周</t>
  </si>
  <si>
    <t>河南省南阳市桐柏县城关镇淮源大道禄康源一楼</t>
  </si>
  <si>
    <t>92411330MA45NQ5900</t>
  </si>
  <si>
    <t>河南省南阳市桐柏县水濂河畔小区5号楼401室</t>
  </si>
  <si>
    <t>桐柏县城郊乡静心茶叶店</t>
  </si>
  <si>
    <t>92411330MA43Q5A9X7</t>
  </si>
  <si>
    <t>闫婷婷</t>
  </si>
  <si>
    <t>桐柏县吉祥门业经营部</t>
  </si>
  <si>
    <t>92411330MA440PJD33</t>
  </si>
  <si>
    <t>桐柏县红叶路一号</t>
  </si>
  <si>
    <t>桐柏县城关镇刘云蔬菜购销店</t>
  </si>
  <si>
    <t>92411330MA42YCU05J</t>
  </si>
  <si>
    <t>刘云</t>
  </si>
  <si>
    <t>桐柏县城关苏磊百货部</t>
  </si>
  <si>
    <t>92411330MA42RJUC4G</t>
  </si>
  <si>
    <t>苏磊</t>
  </si>
  <si>
    <t>河南省桐柏县城关淮安街</t>
  </si>
  <si>
    <t>桐柏县城关平价水果行</t>
  </si>
  <si>
    <t>92411330MA41R8T5X6</t>
  </si>
  <si>
    <t>向广祥</t>
  </si>
  <si>
    <t>桐柏县城郊汇缘饭店</t>
  </si>
  <si>
    <t>92411330MA42X02B9X</t>
  </si>
  <si>
    <t>田永超</t>
  </si>
  <si>
    <t>城郊大王庄红绿灯路口西50米处</t>
  </si>
  <si>
    <t>桐柏县毛集老寨山萤石矿</t>
  </si>
  <si>
    <t>92411330MA413Y1E5U</t>
  </si>
  <si>
    <t>黄坤荣</t>
  </si>
  <si>
    <t>毛集镇老寨山</t>
  </si>
  <si>
    <t>桐柏县大胜童装馆</t>
  </si>
  <si>
    <t>92411330MA4851CH7K</t>
  </si>
  <si>
    <t>河南省南阳市桐柏县教师新村桥南100米</t>
  </si>
  <si>
    <t>桐柏县城关时尚衣馆服装店</t>
  </si>
  <si>
    <t>92411330MA41FFQP8H</t>
  </si>
  <si>
    <t>罗晓玉</t>
  </si>
  <si>
    <t>桐柏县傲天文具商店</t>
  </si>
  <si>
    <t>92411330MA9F547P4T</t>
  </si>
  <si>
    <t>邢润泽</t>
  </si>
  <si>
    <t>河南省南阳市桐柏县城关镇新华街68号</t>
  </si>
  <si>
    <t>桐柏县城关明民原汁拉面城</t>
  </si>
  <si>
    <t>92411330MA43KNLJ8C</t>
  </si>
  <si>
    <t>魏明民</t>
  </si>
  <si>
    <t>桐柏县城郊郭权日杂店</t>
  </si>
  <si>
    <t>92411330MA45AWXM0L</t>
  </si>
  <si>
    <t>郭权</t>
  </si>
  <si>
    <t>桐柏县淮北书香路南段</t>
  </si>
  <si>
    <t>桐柏城关镇候记烧鸡店</t>
  </si>
  <si>
    <t>92411330MA41483E2N</t>
  </si>
  <si>
    <t>桐柏县金誉工程管理有限公司</t>
  </si>
  <si>
    <t>91411330MA9N95DR0X</t>
  </si>
  <si>
    <t>张明枝</t>
  </si>
  <si>
    <t>河南省南阳市桐柏县城郊乡英雄路国际建材城3号楼102单元</t>
  </si>
  <si>
    <t>桐柏县永珍美容服务店</t>
  </si>
  <si>
    <t>92411330MA472WBP31</t>
  </si>
  <si>
    <t>马永珍</t>
  </si>
  <si>
    <t>河南省南阳市桐柏县城关镇桐银路东风桥头8号</t>
  </si>
  <si>
    <t>桐柏县玉衡苑女性健康咨询部</t>
  </si>
  <si>
    <t>92411330MA9FLL3914</t>
  </si>
  <si>
    <t>王德勤</t>
  </si>
  <si>
    <t>河南省桐柏县英雄路</t>
  </si>
  <si>
    <t>桐柏县城关中意机电工程维修部</t>
  </si>
  <si>
    <t>92411330MA418QFR65</t>
  </si>
  <si>
    <t>桐柏县正骨通膏药铺</t>
  </si>
  <si>
    <t>92411330MA45H2DR08</t>
  </si>
  <si>
    <t>刘海轩</t>
  </si>
  <si>
    <t>桐柏县城关镇新潮市场南侧巷内</t>
  </si>
  <si>
    <t>桐柏县城关小宝贝童鞋店</t>
  </si>
  <si>
    <t>92411330MA433GBX7A</t>
  </si>
  <si>
    <t>马本宁</t>
  </si>
  <si>
    <t>桐柏县城关军生运动服装店</t>
  </si>
  <si>
    <t>92411330MA419L7L8K</t>
  </si>
  <si>
    <t>陈军生</t>
  </si>
  <si>
    <t>桐柏县城关靓彩伊人服装店</t>
  </si>
  <si>
    <t>92411330MA413GBK91</t>
  </si>
  <si>
    <t>雷华泰</t>
  </si>
  <si>
    <t>桐柏县城关启顺猪肉零售点</t>
  </si>
  <si>
    <t>92411330MA41LU8W4W</t>
  </si>
  <si>
    <t>安启顺</t>
  </si>
  <si>
    <t>酒厂路口</t>
  </si>
  <si>
    <t>桐柏县城郊姚林百货部</t>
  </si>
  <si>
    <t>92411330MA41X5K57K</t>
  </si>
  <si>
    <t>姚林</t>
  </si>
  <si>
    <t>桐柏县城郊淮源大道西段</t>
  </si>
  <si>
    <t>桐柏县城关红霞服装店</t>
  </si>
  <si>
    <t>92411330MA42WMU79P</t>
  </si>
  <si>
    <t>王红霞</t>
  </si>
  <si>
    <t>桐柏县城关新华城登科服装店</t>
  </si>
  <si>
    <t>92411330MA417APQ28</t>
  </si>
  <si>
    <t>闵登科</t>
  </si>
  <si>
    <t>新华服装城内</t>
  </si>
  <si>
    <t>桐柏县城关优优宝贝童装店</t>
  </si>
  <si>
    <t>92411330MA41HR9X9D</t>
  </si>
  <si>
    <t>楮记勋</t>
  </si>
  <si>
    <t>桐柏县城关刘家粮油店</t>
  </si>
  <si>
    <t>92411330MA41EGUH5J</t>
  </si>
  <si>
    <t>刘京</t>
  </si>
  <si>
    <t>桐柏城关镇建新调味品店</t>
  </si>
  <si>
    <t>92411330MA41B5KP05</t>
  </si>
  <si>
    <t>桐柏县大同街南段</t>
  </si>
  <si>
    <t>桐柏县城关七彩屋精品童装店</t>
  </si>
  <si>
    <t>92411330MA4215B99A</t>
  </si>
  <si>
    <t>齐成华</t>
  </si>
  <si>
    <t>桐柏县城关杰青服装店</t>
  </si>
  <si>
    <t>92411330MA41AB9M7K</t>
  </si>
  <si>
    <t>高杰青</t>
  </si>
  <si>
    <t>桐柏县九月日杂百货批发行</t>
  </si>
  <si>
    <t>92411330MA47AFXB64</t>
  </si>
  <si>
    <t>石鑫</t>
  </si>
  <si>
    <t>河南省南阳市桐柏县淮安街118号</t>
  </si>
  <si>
    <t>桐柏县向阳中药材种植专业合作社</t>
  </si>
  <si>
    <t>934113300808330524</t>
  </si>
  <si>
    <t>桐柏县黄岗镇黄岗村北上组</t>
  </si>
  <si>
    <t>桐柏县宜脉源保健食品店</t>
  </si>
  <si>
    <t>92411330MA457X0Y5Q</t>
  </si>
  <si>
    <t>郑新生</t>
  </si>
  <si>
    <t>河南省南阳市桐柏县城关镇红叶路答汗王朝北150米</t>
  </si>
  <si>
    <t>桐柏县城关发之艺美发店</t>
  </si>
  <si>
    <t>92411330MA41E9R835</t>
  </si>
  <si>
    <t>许朋</t>
  </si>
  <si>
    <t>南阳市从志信息咨询有限公司</t>
  </si>
  <si>
    <t>91411330MA9K5B4635</t>
  </si>
  <si>
    <t>吴荣清</t>
  </si>
  <si>
    <t>河南省南阳市桐柏县产业集聚区淮渎路与北环路交叉口和谐家园小区对面向西50米</t>
  </si>
  <si>
    <t>桐柏县城关辰光文具店</t>
  </si>
  <si>
    <t>92411330MA42EP8R2T</t>
  </si>
  <si>
    <t>陈振云</t>
  </si>
  <si>
    <t>桐柏县城关二小道内</t>
  </si>
  <si>
    <t>桐柏县淮北世纪农夫农产品特色馆</t>
  </si>
  <si>
    <t>92411330MA44FBRP6U</t>
  </si>
  <si>
    <t>刘闯</t>
  </si>
  <si>
    <t>桐柏县大王庄居民三区78号</t>
  </si>
  <si>
    <t>桐柏县城关好运轮胎门市部</t>
  </si>
  <si>
    <t>92411330MA42UPM83T</t>
  </si>
  <si>
    <t>白天宁</t>
  </si>
  <si>
    <t>桐柏县城关兴华小家电门市部</t>
  </si>
  <si>
    <t>92411330MA418W9545</t>
  </si>
  <si>
    <t>刘兴华</t>
  </si>
  <si>
    <t>桐柏城郊乡刘闯塑钢加工部</t>
  </si>
  <si>
    <t>92411330MA41FF1X4Q</t>
  </si>
  <si>
    <t>大禹路聚河北</t>
  </si>
  <si>
    <t>桐柏县城关小罗副食店</t>
  </si>
  <si>
    <t>92411330MA43FPQ7X1</t>
  </si>
  <si>
    <t>罗学汉</t>
  </si>
  <si>
    <t>桐柏县渔派安棚店</t>
  </si>
  <si>
    <t>92411330MA9F87456A</t>
  </si>
  <si>
    <t>任继勇</t>
  </si>
  <si>
    <t>河南省南阳市桐柏县安棚乡府前路南2号</t>
  </si>
  <si>
    <t>桐柏县城关零度空间家居设计室</t>
  </si>
  <si>
    <t>92411330MA4396P1XU</t>
  </si>
  <si>
    <t>朱民</t>
  </si>
  <si>
    <t>桐柏县城关明惠百货副食门市部</t>
  </si>
  <si>
    <t>92411330MA412UKB5H</t>
  </si>
  <si>
    <t>罗明惠</t>
  </si>
  <si>
    <t>桐柏县城西道华副食部</t>
  </si>
  <si>
    <t>92411330MA419YL863</t>
  </si>
  <si>
    <t>张道华</t>
  </si>
  <si>
    <t>城西油库</t>
  </si>
  <si>
    <t>桐柏县城关大同路南端路东小吃店</t>
  </si>
  <si>
    <t>92411330MA41DXT94P</t>
  </si>
  <si>
    <t>王云召</t>
  </si>
  <si>
    <t>大同街南端路东</t>
  </si>
  <si>
    <t>桐柏县城关镇有周修理部</t>
  </si>
  <si>
    <t>92411330MA41WCBD9F</t>
  </si>
  <si>
    <t>郑有周</t>
  </si>
  <si>
    <t>桐柏县三七轻食店</t>
  </si>
  <si>
    <t>92411330MA9FP37U1R</t>
  </si>
  <si>
    <t>安星星</t>
  </si>
  <si>
    <t>河南省南阳市桐柏县红叶路与体育路向南50米路西</t>
  </si>
  <si>
    <t>桐柏县安棚镇海龙电子产品专卖店</t>
  </si>
  <si>
    <t>92411330MA45K11N5Q</t>
  </si>
  <si>
    <t>桐柏县城关尚品设计工作室</t>
  </si>
  <si>
    <t>92411330MA443A6R0B</t>
  </si>
  <si>
    <t>李畅</t>
  </si>
  <si>
    <t>桐柏县城关艺峰字画店</t>
  </si>
  <si>
    <t>92411330MA43MQ4L58</t>
  </si>
  <si>
    <t>周军</t>
  </si>
  <si>
    <t>桐柏县淮北美颜秀日化用品零售店</t>
  </si>
  <si>
    <t>92411330MA457AHG3B</t>
  </si>
  <si>
    <t>邓伟霞</t>
  </si>
  <si>
    <t>桐柏县城关镇大王庄三区中段</t>
  </si>
  <si>
    <t>桐柏县城关星运手机店</t>
  </si>
  <si>
    <t>92411330MA455E485W</t>
  </si>
  <si>
    <t>胡秋雨</t>
  </si>
  <si>
    <t>桐柏县辉腾付商贸行</t>
  </si>
  <si>
    <t>92411330MA430NKQXT</t>
  </si>
  <si>
    <t>郑杨辉</t>
  </si>
  <si>
    <t>城关镇大王庄气象站附近</t>
  </si>
  <si>
    <t>桐柏县城关澳都娱乐城</t>
  </si>
  <si>
    <t>92411330MA42GL537C</t>
  </si>
  <si>
    <t>桐柏县城关中老年理发店</t>
  </si>
  <si>
    <t>92411330MA43MWXN2U</t>
  </si>
  <si>
    <t>赵付林</t>
  </si>
  <si>
    <t>桐柏城郊乡小邱日杂部</t>
  </si>
  <si>
    <t>92411330MA4143KX2W</t>
  </si>
  <si>
    <t>邱政</t>
  </si>
  <si>
    <t>桐柏县城关立强名烟名酒二店</t>
  </si>
  <si>
    <t>92411330MA4173PE5L</t>
  </si>
  <si>
    <t>桐柏县铂源春矿业有限公司</t>
  </si>
  <si>
    <t>91411330MA459P671X</t>
  </si>
  <si>
    <t>章卫</t>
  </si>
  <si>
    <t>河南省南阳市桐柏县安棚镇太山村竹园组28号</t>
  </si>
  <si>
    <t>桐柏县城关伊人之恋时装店</t>
  </si>
  <si>
    <t>92411330MA41AQ2E8M</t>
  </si>
  <si>
    <t>曹付江</t>
  </si>
  <si>
    <t>桐柏县城关信阳蒸饺快餐店</t>
  </si>
  <si>
    <t>92411330MA41CUT74F</t>
  </si>
  <si>
    <t>黄正萍</t>
  </si>
  <si>
    <t>桐柏县城关易友全自动麻将机专卖店</t>
  </si>
  <si>
    <t>92411330MA415E457M</t>
  </si>
  <si>
    <t>李俊</t>
  </si>
  <si>
    <t>桐柏县祥和快捷旅店</t>
  </si>
  <si>
    <t>92411330MA9KYWD82G</t>
  </si>
  <si>
    <t>岳仁祥</t>
  </si>
  <si>
    <t>河南省南阳市桐柏县固县镇杨楼村</t>
  </si>
  <si>
    <t>桐柏县城关雅丽轩服装店</t>
  </si>
  <si>
    <t>92411330MA413G2LXW</t>
  </si>
  <si>
    <t>叶大顺</t>
  </si>
  <si>
    <t>桐柏县城关镇左玉红卖红薯</t>
  </si>
  <si>
    <t>92411330MA42DQNX44</t>
  </si>
  <si>
    <t>左玉红</t>
  </si>
  <si>
    <t>桐柏县城关镇藕堰小区淮安街中段</t>
  </si>
  <si>
    <t>桐柏县城郊徐刚汽修店</t>
  </si>
  <si>
    <t>92411330MA9FGY7H09</t>
  </si>
  <si>
    <t>徐刚</t>
  </si>
  <si>
    <t>桐柏县城关镇一里岗春雨幼儿园斜对面向东150米</t>
  </si>
  <si>
    <t>桐柏县城关大光明眼镜店</t>
  </si>
  <si>
    <t>92411330MA411GLG9H</t>
  </si>
  <si>
    <t>郑克军</t>
  </si>
  <si>
    <t>桐柏县淮北十月母婴健康馆</t>
  </si>
  <si>
    <t>92411330MA44Y3U53M</t>
  </si>
  <si>
    <t>王茜</t>
  </si>
  <si>
    <t>桐柏县聚合大酒店水疗中心对面</t>
  </si>
  <si>
    <t>桐柏县纤本佳人美容店</t>
  </si>
  <si>
    <t>92411330MA47FXTC5W</t>
  </si>
  <si>
    <t>河南省南阳市桐柏县安棚新街68号</t>
  </si>
  <si>
    <t>桐柏县城关大自在佛具专卖店</t>
  </si>
  <si>
    <t>92411330MA412KF9X9</t>
  </si>
  <si>
    <t>刘凯</t>
  </si>
  <si>
    <t>桐柏县城关倾城女子养颜会馆</t>
  </si>
  <si>
    <t>92411330MA416U472X</t>
  </si>
  <si>
    <t>桐柏城郊乡善国副食部</t>
  </si>
  <si>
    <t>92411330MA412X7E5Y</t>
  </si>
  <si>
    <t>高善国</t>
  </si>
  <si>
    <t>桐柏县城关华艺灯饰照明店</t>
  </si>
  <si>
    <t>92411330MA411FAB50</t>
  </si>
  <si>
    <t>林超</t>
  </si>
  <si>
    <t>桐柏县菊枝种植部</t>
  </si>
  <si>
    <t>92411330MA9L2FLG92</t>
  </si>
  <si>
    <t>万菊枝</t>
  </si>
  <si>
    <t>河南省南阳市桐柏县毛集镇铁山村金小庄15号</t>
  </si>
  <si>
    <t>桐柏县康乐豆浆快餐店</t>
  </si>
  <si>
    <t>92411330MA46YCXG95</t>
  </si>
  <si>
    <t>刘军</t>
  </si>
  <si>
    <t>河南省南阳市桐柏县安棚乡碱都大道9号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</si>
</sst>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2"/>
      <color theme="1"/>
      <name val="宋体"/>
      <charset val="134"/>
      <scheme val="minor"/>
    </font>
    <font>
      <sz val="10"/>
      <name val="Arial"/>
      <charset val="0"/>
    </font>
    <font>
      <b/>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4">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88"/>
  <sheetViews>
    <sheetView tabSelected="1" workbookViewId="0">
      <selection activeCell="I1" sqref="I$1:I$1048576"/>
    </sheetView>
  </sheetViews>
  <sheetFormatPr defaultColWidth="9" defaultRowHeight="14.25" outlineLevelCol="7"/>
  <cols>
    <col min="2" max="2" width="30" customWidth="1"/>
    <col min="3" max="3" width="28.75" customWidth="1"/>
    <col min="4" max="4" width="10.75" customWidth="1"/>
    <col min="5" max="5" width="29.75" customWidth="1"/>
    <col min="6" max="6" width="34" customWidth="1"/>
    <col min="7" max="7" width="40.375" customWidth="1"/>
    <col min="8" max="8" width="45.125" customWidth="1"/>
  </cols>
  <sheetData>
    <row r="1" s="1" customFormat="1" ht="25" customHeight="1" spans="1:8">
      <c r="A1" s="2" t="s">
        <v>0</v>
      </c>
      <c r="B1" s="2" t="s">
        <v>1</v>
      </c>
      <c r="C1" s="2" t="s">
        <v>2</v>
      </c>
      <c r="D1" s="2" t="s">
        <v>3</v>
      </c>
      <c r="E1" s="2" t="s">
        <v>4</v>
      </c>
      <c r="F1" s="2" t="s">
        <v>5</v>
      </c>
      <c r="G1" s="2" t="s">
        <v>6</v>
      </c>
      <c r="H1" s="2" t="s">
        <v>7</v>
      </c>
    </row>
    <row r="2" s="1" customFormat="1" ht="12.75" spans="1:8">
      <c r="A2" s="3">
        <v>1</v>
      </c>
      <c r="B2" s="3" t="s">
        <v>8</v>
      </c>
      <c r="C2" s="3" t="s">
        <v>9</v>
      </c>
      <c r="D2" s="3" t="s">
        <v>10</v>
      </c>
      <c r="E2" s="3" t="s">
        <v>11</v>
      </c>
      <c r="F2" s="3" t="s">
        <v>12</v>
      </c>
      <c r="G2" s="3" t="s">
        <v>12</v>
      </c>
      <c r="H2" s="3" t="s">
        <v>13</v>
      </c>
    </row>
    <row r="3" s="1" customFormat="1" ht="12.75" spans="1:8">
      <c r="A3" s="3">
        <v>2</v>
      </c>
      <c r="B3" s="3" t="s">
        <v>14</v>
      </c>
      <c r="C3" s="3" t="s">
        <v>15</v>
      </c>
      <c r="D3" s="3" t="s">
        <v>16</v>
      </c>
      <c r="E3" s="3" t="s">
        <v>11</v>
      </c>
      <c r="F3" s="3" t="s">
        <v>17</v>
      </c>
      <c r="G3" s="3" t="s">
        <v>17</v>
      </c>
      <c r="H3" s="3" t="s">
        <v>18</v>
      </c>
    </row>
    <row r="4" s="1" customFormat="1" ht="12.75" spans="1:8">
      <c r="A4" s="3">
        <v>3</v>
      </c>
      <c r="B4" s="3" t="s">
        <v>19</v>
      </c>
      <c r="C4" s="3" t="s">
        <v>20</v>
      </c>
      <c r="D4" s="3" t="s">
        <v>21</v>
      </c>
      <c r="E4" s="3" t="s">
        <v>22</v>
      </c>
      <c r="F4" s="3" t="s">
        <v>23</v>
      </c>
      <c r="G4" s="3" t="s">
        <v>12</v>
      </c>
      <c r="H4" s="3" t="s">
        <v>24</v>
      </c>
    </row>
    <row r="5" s="1" customFormat="1" ht="12.75" spans="1:8">
      <c r="A5" s="3">
        <v>4</v>
      </c>
      <c r="B5" s="3" t="s">
        <v>25</v>
      </c>
      <c r="C5" s="3" t="s">
        <v>26</v>
      </c>
      <c r="D5" s="3" t="s">
        <v>27</v>
      </c>
      <c r="E5" s="3" t="s">
        <v>22</v>
      </c>
      <c r="F5" s="3" t="s">
        <v>23</v>
      </c>
      <c r="G5" s="3" t="s">
        <v>28</v>
      </c>
      <c r="H5" s="3" t="s">
        <v>29</v>
      </c>
    </row>
    <row r="6" s="1" customFormat="1" ht="12.75" spans="1:8">
      <c r="A6" s="3">
        <v>5</v>
      </c>
      <c r="B6" s="3" t="s">
        <v>30</v>
      </c>
      <c r="C6" s="3" t="s">
        <v>31</v>
      </c>
      <c r="D6" s="3" t="s">
        <v>32</v>
      </c>
      <c r="E6" s="3" t="s">
        <v>11</v>
      </c>
      <c r="F6" s="3" t="s">
        <v>12</v>
      </c>
      <c r="G6" s="3" t="s">
        <v>12</v>
      </c>
      <c r="H6" s="3" t="s">
        <v>33</v>
      </c>
    </row>
    <row r="7" s="1" customFormat="1" ht="12.75" spans="1:8">
      <c r="A7" s="3">
        <v>6</v>
      </c>
      <c r="B7" s="3" t="s">
        <v>34</v>
      </c>
      <c r="C7" s="3" t="s">
        <v>35</v>
      </c>
      <c r="D7" s="3" t="s">
        <v>36</v>
      </c>
      <c r="E7" s="3" t="s">
        <v>11</v>
      </c>
      <c r="F7" s="3" t="s">
        <v>12</v>
      </c>
      <c r="G7" s="3" t="s">
        <v>12</v>
      </c>
      <c r="H7" s="3" t="s">
        <v>37</v>
      </c>
    </row>
    <row r="8" s="1" customFormat="1" ht="12.75" spans="1:8">
      <c r="A8" s="3">
        <v>7</v>
      </c>
      <c r="B8" s="3" t="s">
        <v>38</v>
      </c>
      <c r="C8" s="3" t="s">
        <v>39</v>
      </c>
      <c r="D8" s="3" t="s">
        <v>40</v>
      </c>
      <c r="E8" s="3" t="s">
        <v>41</v>
      </c>
      <c r="F8" s="3" t="s">
        <v>23</v>
      </c>
      <c r="G8" s="3" t="s">
        <v>17</v>
      </c>
      <c r="H8" s="3" t="s">
        <v>42</v>
      </c>
    </row>
    <row r="9" s="1" customFormat="1" ht="12.75" spans="1:8">
      <c r="A9" s="3">
        <v>8</v>
      </c>
      <c r="B9" s="3" t="s">
        <v>43</v>
      </c>
      <c r="C9" s="3" t="s">
        <v>44</v>
      </c>
      <c r="D9" s="3" t="s">
        <v>45</v>
      </c>
      <c r="E9" s="3" t="s">
        <v>22</v>
      </c>
      <c r="F9" s="3" t="s">
        <v>23</v>
      </c>
      <c r="G9" s="3" t="s">
        <v>12</v>
      </c>
      <c r="H9" s="3" t="s">
        <v>46</v>
      </c>
    </row>
    <row r="10" s="1" customFormat="1" ht="12.75" spans="1:8">
      <c r="A10" s="3">
        <v>9</v>
      </c>
      <c r="B10" s="3" t="s">
        <v>47</v>
      </c>
      <c r="C10" s="3" t="s">
        <v>48</v>
      </c>
      <c r="D10" s="3" t="s">
        <v>49</v>
      </c>
      <c r="E10" s="3" t="s">
        <v>41</v>
      </c>
      <c r="F10" s="3" t="s">
        <v>23</v>
      </c>
      <c r="G10" s="3" t="s">
        <v>50</v>
      </c>
      <c r="H10" s="3" t="s">
        <v>51</v>
      </c>
    </row>
    <row r="11" s="1" customFormat="1" ht="12.75" spans="1:8">
      <c r="A11" s="3">
        <v>10</v>
      </c>
      <c r="B11" s="3" t="s">
        <v>52</v>
      </c>
      <c r="C11" s="3" t="s">
        <v>53</v>
      </c>
      <c r="D11" s="3" t="s">
        <v>54</v>
      </c>
      <c r="E11" s="3" t="s">
        <v>22</v>
      </c>
      <c r="F11" s="3" t="s">
        <v>23</v>
      </c>
      <c r="G11" s="3" t="s">
        <v>50</v>
      </c>
      <c r="H11" s="3" t="s">
        <v>55</v>
      </c>
    </row>
    <row r="12" s="1" customFormat="1" ht="12.75" spans="1:8">
      <c r="A12" s="3">
        <v>11</v>
      </c>
      <c r="B12" s="3" t="s">
        <v>56</v>
      </c>
      <c r="C12" s="3" t="s">
        <v>57</v>
      </c>
      <c r="D12" s="3" t="s">
        <v>58</v>
      </c>
      <c r="E12" s="3" t="s">
        <v>11</v>
      </c>
      <c r="F12" s="3" t="s">
        <v>50</v>
      </c>
      <c r="G12" s="3" t="s">
        <v>14</v>
      </c>
      <c r="H12" s="3" t="s">
        <v>59</v>
      </c>
    </row>
    <row r="13" s="1" customFormat="1" ht="12.75" spans="1:8">
      <c r="A13" s="3">
        <v>12</v>
      </c>
      <c r="B13" s="3" t="s">
        <v>60</v>
      </c>
      <c r="C13" s="3" t="s">
        <v>61</v>
      </c>
      <c r="D13" s="3" t="s">
        <v>62</v>
      </c>
      <c r="E13" s="3" t="s">
        <v>11</v>
      </c>
      <c r="F13" s="3" t="s">
        <v>17</v>
      </c>
      <c r="G13" s="3" t="s">
        <v>17</v>
      </c>
      <c r="H13" s="3" t="s">
        <v>63</v>
      </c>
    </row>
    <row r="14" s="1" customFormat="1" ht="12.75" spans="1:8">
      <c r="A14" s="3">
        <v>13</v>
      </c>
      <c r="B14" s="3" t="s">
        <v>64</v>
      </c>
      <c r="C14" s="3" t="s">
        <v>65</v>
      </c>
      <c r="D14" s="3" t="s">
        <v>66</v>
      </c>
      <c r="E14" s="3" t="s">
        <v>11</v>
      </c>
      <c r="F14" s="3" t="s">
        <v>12</v>
      </c>
      <c r="G14" s="3" t="s">
        <v>12</v>
      </c>
      <c r="H14" s="3" t="s">
        <v>13</v>
      </c>
    </row>
    <row r="15" s="1" customFormat="1" ht="12.75" spans="1:8">
      <c r="A15" s="3">
        <v>14</v>
      </c>
      <c r="B15" s="3" t="s">
        <v>67</v>
      </c>
      <c r="C15" s="3" t="s">
        <v>68</v>
      </c>
      <c r="D15" s="3" t="s">
        <v>69</v>
      </c>
      <c r="E15" s="3" t="s">
        <v>11</v>
      </c>
      <c r="F15" s="3" t="s">
        <v>12</v>
      </c>
      <c r="G15" s="3" t="s">
        <v>12</v>
      </c>
      <c r="H15" s="3" t="s">
        <v>70</v>
      </c>
    </row>
    <row r="16" s="1" customFormat="1" ht="12.75" spans="1:8">
      <c r="A16" s="3">
        <v>15</v>
      </c>
      <c r="B16" s="3" t="s">
        <v>71</v>
      </c>
      <c r="C16" s="3" t="s">
        <v>72</v>
      </c>
      <c r="D16" s="3" t="s">
        <v>73</v>
      </c>
      <c r="E16" s="3" t="s">
        <v>11</v>
      </c>
      <c r="F16" s="3" t="s">
        <v>12</v>
      </c>
      <c r="G16" s="3" t="s">
        <v>12</v>
      </c>
      <c r="H16" s="3" t="s">
        <v>74</v>
      </c>
    </row>
    <row r="17" s="1" customFormat="1" ht="12.75" spans="1:8">
      <c r="A17" s="3">
        <v>16</v>
      </c>
      <c r="B17" s="3" t="s">
        <v>75</v>
      </c>
      <c r="C17" s="3" t="s">
        <v>76</v>
      </c>
      <c r="D17" s="3" t="s">
        <v>77</v>
      </c>
      <c r="E17" s="3" t="s">
        <v>11</v>
      </c>
      <c r="F17" s="3" t="s">
        <v>17</v>
      </c>
      <c r="G17" s="3" t="s">
        <v>17</v>
      </c>
      <c r="H17" s="3" t="s">
        <v>78</v>
      </c>
    </row>
    <row r="18" s="1" customFormat="1" ht="12.75" spans="1:8">
      <c r="A18" s="3">
        <v>17</v>
      </c>
      <c r="B18" s="3" t="s">
        <v>79</v>
      </c>
      <c r="C18" s="3" t="s">
        <v>80</v>
      </c>
      <c r="D18" s="3" t="s">
        <v>81</v>
      </c>
      <c r="E18" s="3" t="s">
        <v>22</v>
      </c>
      <c r="F18" s="3" t="s">
        <v>23</v>
      </c>
      <c r="G18" s="3" t="s">
        <v>50</v>
      </c>
      <c r="H18" s="3" t="s">
        <v>82</v>
      </c>
    </row>
    <row r="19" s="1" customFormat="1" ht="12.75" spans="1:8">
      <c r="A19" s="3">
        <v>18</v>
      </c>
      <c r="B19" s="3" t="s">
        <v>83</v>
      </c>
      <c r="C19" s="3" t="s">
        <v>84</v>
      </c>
      <c r="D19" s="3" t="s">
        <v>85</v>
      </c>
      <c r="E19" s="3" t="s">
        <v>11</v>
      </c>
      <c r="F19" s="3" t="s">
        <v>17</v>
      </c>
      <c r="G19" s="3" t="s">
        <v>17</v>
      </c>
      <c r="H19" s="3" t="s">
        <v>86</v>
      </c>
    </row>
    <row r="20" s="1" customFormat="1" ht="12.75" spans="1:8">
      <c r="A20" s="3">
        <v>19</v>
      </c>
      <c r="B20" s="3" t="s">
        <v>87</v>
      </c>
      <c r="C20" s="3" t="s">
        <v>88</v>
      </c>
      <c r="D20" s="3" t="s">
        <v>89</v>
      </c>
      <c r="E20" s="3" t="s">
        <v>11</v>
      </c>
      <c r="F20" s="3" t="s">
        <v>17</v>
      </c>
      <c r="G20" s="3" t="s">
        <v>17</v>
      </c>
      <c r="H20" s="3" t="s">
        <v>90</v>
      </c>
    </row>
    <row r="21" s="1" customFormat="1" ht="12.75" spans="1:8">
      <c r="A21" s="3">
        <v>20</v>
      </c>
      <c r="B21" s="3" t="s">
        <v>91</v>
      </c>
      <c r="C21" s="3" t="s">
        <v>92</v>
      </c>
      <c r="D21" s="3" t="s">
        <v>93</v>
      </c>
      <c r="E21" s="3" t="s">
        <v>41</v>
      </c>
      <c r="F21" s="3" t="s">
        <v>23</v>
      </c>
      <c r="G21" s="3" t="s">
        <v>50</v>
      </c>
      <c r="H21" s="3" t="s">
        <v>94</v>
      </c>
    </row>
    <row r="22" s="1" customFormat="1" ht="12.75" spans="1:8">
      <c r="A22" s="3">
        <v>21</v>
      </c>
      <c r="B22" s="3" t="s">
        <v>95</v>
      </c>
      <c r="C22" s="3" t="s">
        <v>96</v>
      </c>
      <c r="D22" s="3" t="s">
        <v>97</v>
      </c>
      <c r="E22" s="3" t="s">
        <v>11</v>
      </c>
      <c r="F22" s="3" t="s">
        <v>12</v>
      </c>
      <c r="G22" s="3" t="s">
        <v>12</v>
      </c>
      <c r="H22" s="3" t="s">
        <v>13</v>
      </c>
    </row>
    <row r="23" s="1" customFormat="1" ht="12.75" spans="1:8">
      <c r="A23" s="3">
        <v>22</v>
      </c>
      <c r="B23" s="3" t="s">
        <v>98</v>
      </c>
      <c r="C23" s="3" t="s">
        <v>99</v>
      </c>
      <c r="D23" s="3" t="s">
        <v>100</v>
      </c>
      <c r="E23" s="3" t="s">
        <v>11</v>
      </c>
      <c r="F23" s="3" t="s">
        <v>17</v>
      </c>
      <c r="G23" s="3" t="s">
        <v>17</v>
      </c>
      <c r="H23" s="3" t="s">
        <v>101</v>
      </c>
    </row>
    <row r="24" s="1" customFormat="1" ht="12.75" spans="1:8">
      <c r="A24" s="3">
        <v>23</v>
      </c>
      <c r="B24" s="3" t="s">
        <v>102</v>
      </c>
      <c r="C24" s="3" t="s">
        <v>103</v>
      </c>
      <c r="D24" s="3" t="s">
        <v>104</v>
      </c>
      <c r="E24" s="3" t="s">
        <v>22</v>
      </c>
      <c r="F24" s="3" t="s">
        <v>23</v>
      </c>
      <c r="G24" s="3" t="s">
        <v>12</v>
      </c>
      <c r="H24" s="3" t="s">
        <v>105</v>
      </c>
    </row>
    <row r="25" s="1" customFormat="1" ht="12.75" spans="1:8">
      <c r="A25" s="3">
        <v>24</v>
      </c>
      <c r="B25" s="3" t="s">
        <v>106</v>
      </c>
      <c r="C25" s="3" t="s">
        <v>107</v>
      </c>
      <c r="D25" s="3" t="s">
        <v>108</v>
      </c>
      <c r="E25" s="3" t="s">
        <v>11</v>
      </c>
      <c r="F25" s="3" t="s">
        <v>12</v>
      </c>
      <c r="G25" s="3" t="s">
        <v>12</v>
      </c>
      <c r="H25" s="3" t="s">
        <v>109</v>
      </c>
    </row>
    <row r="26" s="1" customFormat="1" ht="12.75" spans="1:8">
      <c r="A26" s="3">
        <v>25</v>
      </c>
      <c r="B26" s="3" t="s">
        <v>110</v>
      </c>
      <c r="C26" s="3" t="s">
        <v>111</v>
      </c>
      <c r="D26" s="3" t="s">
        <v>112</v>
      </c>
      <c r="E26" s="3" t="s">
        <v>11</v>
      </c>
      <c r="F26" s="3" t="s">
        <v>12</v>
      </c>
      <c r="G26" s="3" t="s">
        <v>12</v>
      </c>
      <c r="H26" s="3" t="s">
        <v>113</v>
      </c>
    </row>
    <row r="27" s="1" customFormat="1" ht="12.75" spans="1:8">
      <c r="A27" s="3">
        <v>26</v>
      </c>
      <c r="B27" s="3" t="s">
        <v>114</v>
      </c>
      <c r="C27" s="3" t="s">
        <v>115</v>
      </c>
      <c r="D27" s="3" t="s">
        <v>116</v>
      </c>
      <c r="E27" s="3" t="s">
        <v>41</v>
      </c>
      <c r="F27" s="3" t="s">
        <v>23</v>
      </c>
      <c r="G27" s="3" t="s">
        <v>117</v>
      </c>
      <c r="H27" s="3" t="s">
        <v>118</v>
      </c>
    </row>
    <row r="28" s="1" customFormat="1" ht="12.75" spans="1:8">
      <c r="A28" s="3">
        <v>27</v>
      </c>
      <c r="B28" s="3" t="s">
        <v>119</v>
      </c>
      <c r="C28" s="3" t="s">
        <v>120</v>
      </c>
      <c r="D28" s="3" t="s">
        <v>121</v>
      </c>
      <c r="E28" s="3" t="s">
        <v>11</v>
      </c>
      <c r="F28" s="3" t="s">
        <v>122</v>
      </c>
      <c r="G28" s="3" t="s">
        <v>14</v>
      </c>
      <c r="H28" s="3" t="s">
        <v>123</v>
      </c>
    </row>
    <row r="29" s="1" customFormat="1" ht="12.75" spans="1:8">
      <c r="A29" s="3">
        <v>28</v>
      </c>
      <c r="B29" s="3" t="s">
        <v>124</v>
      </c>
      <c r="C29" s="3" t="s">
        <v>125</v>
      </c>
      <c r="D29" s="3" t="s">
        <v>126</v>
      </c>
      <c r="E29" s="3" t="s">
        <v>41</v>
      </c>
      <c r="F29" s="3" t="s">
        <v>23</v>
      </c>
      <c r="G29" s="3" t="s">
        <v>17</v>
      </c>
      <c r="H29" s="3" t="s">
        <v>127</v>
      </c>
    </row>
    <row r="30" s="1" customFormat="1" ht="12.75" spans="1:8">
      <c r="A30" s="3">
        <v>29</v>
      </c>
      <c r="B30" s="3" t="s">
        <v>128</v>
      </c>
      <c r="C30" s="3" t="s">
        <v>129</v>
      </c>
      <c r="D30" s="3" t="s">
        <v>130</v>
      </c>
      <c r="E30" s="3" t="s">
        <v>11</v>
      </c>
      <c r="F30" s="3" t="s">
        <v>131</v>
      </c>
      <c r="G30" s="3" t="s">
        <v>132</v>
      </c>
      <c r="H30" s="3" t="s">
        <v>133</v>
      </c>
    </row>
    <row r="31" s="1" customFormat="1" ht="12.75" spans="1:8">
      <c r="A31" s="3">
        <v>30</v>
      </c>
      <c r="B31" s="3" t="s">
        <v>134</v>
      </c>
      <c r="C31" s="3" t="s">
        <v>135</v>
      </c>
      <c r="D31" s="3" t="s">
        <v>136</v>
      </c>
      <c r="E31" s="3" t="s">
        <v>22</v>
      </c>
      <c r="F31" s="3" t="s">
        <v>23</v>
      </c>
      <c r="G31" s="3" t="s">
        <v>50</v>
      </c>
      <c r="H31" s="3" t="s">
        <v>137</v>
      </c>
    </row>
    <row r="32" s="1" customFormat="1" ht="12.75" spans="1:8">
      <c r="A32" s="3">
        <v>31</v>
      </c>
      <c r="B32" s="3" t="s">
        <v>138</v>
      </c>
      <c r="C32" s="3" t="s">
        <v>139</v>
      </c>
      <c r="D32" s="3" t="s">
        <v>140</v>
      </c>
      <c r="E32" s="3" t="s">
        <v>11</v>
      </c>
      <c r="F32" s="3" t="s">
        <v>12</v>
      </c>
      <c r="G32" s="3" t="s">
        <v>12</v>
      </c>
      <c r="H32" s="3" t="s">
        <v>141</v>
      </c>
    </row>
    <row r="33" s="1" customFormat="1" ht="12.75" spans="1:8">
      <c r="A33" s="3">
        <v>32</v>
      </c>
      <c r="B33" s="3" t="s">
        <v>142</v>
      </c>
      <c r="C33" s="3" t="s">
        <v>143</v>
      </c>
      <c r="D33" s="3" t="s">
        <v>144</v>
      </c>
      <c r="E33" s="3" t="s">
        <v>11</v>
      </c>
      <c r="F33" s="3" t="s">
        <v>12</v>
      </c>
      <c r="G33" s="3" t="s">
        <v>12</v>
      </c>
      <c r="H33" s="3" t="s">
        <v>145</v>
      </c>
    </row>
    <row r="34" s="1" customFormat="1" ht="12.75" spans="1:8">
      <c r="A34" s="3">
        <v>33</v>
      </c>
      <c r="B34" s="3" t="s">
        <v>146</v>
      </c>
      <c r="C34" s="3" t="s">
        <v>147</v>
      </c>
      <c r="D34" s="3" t="s">
        <v>148</v>
      </c>
      <c r="E34" s="3" t="s">
        <v>11</v>
      </c>
      <c r="F34" s="3" t="s">
        <v>50</v>
      </c>
      <c r="G34" s="3" t="s">
        <v>17</v>
      </c>
      <c r="H34" s="3" t="s">
        <v>149</v>
      </c>
    </row>
    <row r="35" s="1" customFormat="1" ht="12.75" spans="1:8">
      <c r="A35" s="3">
        <v>34</v>
      </c>
      <c r="B35" s="3" t="s">
        <v>150</v>
      </c>
      <c r="C35" s="3" t="s">
        <v>151</v>
      </c>
      <c r="D35" s="3" t="s">
        <v>152</v>
      </c>
      <c r="E35" s="3" t="s">
        <v>11</v>
      </c>
      <c r="F35" s="3" t="s">
        <v>17</v>
      </c>
      <c r="G35" s="3" t="s">
        <v>17</v>
      </c>
      <c r="H35" s="3" t="s">
        <v>153</v>
      </c>
    </row>
    <row r="36" s="1" customFormat="1" ht="12.75" spans="1:8">
      <c r="A36" s="3">
        <v>35</v>
      </c>
      <c r="B36" s="3" t="s">
        <v>154</v>
      </c>
      <c r="C36" s="3" t="s">
        <v>155</v>
      </c>
      <c r="D36" s="3" t="s">
        <v>156</v>
      </c>
      <c r="E36" s="3" t="s">
        <v>11</v>
      </c>
      <c r="F36" s="3" t="s">
        <v>17</v>
      </c>
      <c r="G36" s="3" t="s">
        <v>17</v>
      </c>
      <c r="H36" s="3" t="s">
        <v>157</v>
      </c>
    </row>
    <row r="37" s="1" customFormat="1" ht="12.75" spans="1:8">
      <c r="A37" s="3">
        <v>36</v>
      </c>
      <c r="B37" s="3" t="s">
        <v>158</v>
      </c>
      <c r="C37" s="3" t="s">
        <v>159</v>
      </c>
      <c r="D37" s="3" t="s">
        <v>160</v>
      </c>
      <c r="E37" s="3" t="s">
        <v>11</v>
      </c>
      <c r="F37" s="3" t="s">
        <v>17</v>
      </c>
      <c r="G37" s="3" t="s">
        <v>17</v>
      </c>
      <c r="H37" s="3" t="s">
        <v>161</v>
      </c>
    </row>
    <row r="38" s="1" customFormat="1" ht="12.75" spans="1:8">
      <c r="A38" s="3">
        <v>37</v>
      </c>
      <c r="B38" s="3" t="s">
        <v>162</v>
      </c>
      <c r="C38" s="3" t="s">
        <v>163</v>
      </c>
      <c r="D38" s="3" t="s">
        <v>164</v>
      </c>
      <c r="E38" s="3" t="s">
        <v>11</v>
      </c>
      <c r="F38" s="3" t="s">
        <v>17</v>
      </c>
      <c r="G38" s="3" t="s">
        <v>17</v>
      </c>
      <c r="H38" s="3" t="s">
        <v>165</v>
      </c>
    </row>
    <row r="39" s="1" customFormat="1" ht="12.75" spans="1:8">
      <c r="A39" s="3">
        <v>38</v>
      </c>
      <c r="B39" s="3" t="s">
        <v>166</v>
      </c>
      <c r="C39" s="3" t="s">
        <v>167</v>
      </c>
      <c r="D39" s="3" t="s">
        <v>168</v>
      </c>
      <c r="E39" s="3" t="s">
        <v>11</v>
      </c>
      <c r="F39" s="3" t="s">
        <v>17</v>
      </c>
      <c r="G39" s="3" t="s">
        <v>17</v>
      </c>
      <c r="H39" s="3" t="s">
        <v>169</v>
      </c>
    </row>
    <row r="40" s="1" customFormat="1" ht="12.75" spans="1:8">
      <c r="A40" s="3">
        <v>39</v>
      </c>
      <c r="B40" s="3" t="s">
        <v>170</v>
      </c>
      <c r="C40" s="3" t="s">
        <v>171</v>
      </c>
      <c r="D40" s="3" t="s">
        <v>172</v>
      </c>
      <c r="E40" s="3" t="s">
        <v>11</v>
      </c>
      <c r="F40" s="3" t="s">
        <v>12</v>
      </c>
      <c r="G40" s="3" t="s">
        <v>12</v>
      </c>
      <c r="H40" s="3" t="s">
        <v>173</v>
      </c>
    </row>
    <row r="41" s="1" customFormat="1" ht="12.75" spans="1:8">
      <c r="A41" s="3">
        <v>40</v>
      </c>
      <c r="B41" s="3" t="s">
        <v>174</v>
      </c>
      <c r="C41" s="3" t="s">
        <v>175</v>
      </c>
      <c r="D41" s="3" t="s">
        <v>176</v>
      </c>
      <c r="E41" s="3" t="s">
        <v>11</v>
      </c>
      <c r="F41" s="3" t="s">
        <v>17</v>
      </c>
      <c r="G41" s="3" t="s">
        <v>17</v>
      </c>
      <c r="H41" s="3" t="s">
        <v>177</v>
      </c>
    </row>
    <row r="42" s="1" customFormat="1" ht="12.75" spans="1:8">
      <c r="A42" s="3">
        <v>41</v>
      </c>
      <c r="B42" s="3" t="s">
        <v>178</v>
      </c>
      <c r="C42" s="3" t="s">
        <v>179</v>
      </c>
      <c r="D42" s="3" t="s">
        <v>180</v>
      </c>
      <c r="E42" s="3" t="s">
        <v>11</v>
      </c>
      <c r="F42" s="3" t="s">
        <v>12</v>
      </c>
      <c r="G42" s="3" t="s">
        <v>12</v>
      </c>
      <c r="H42" s="3" t="s">
        <v>181</v>
      </c>
    </row>
    <row r="43" s="1" customFormat="1" ht="12.75" spans="1:8">
      <c r="A43" s="3">
        <v>42</v>
      </c>
      <c r="B43" s="3" t="s">
        <v>182</v>
      </c>
      <c r="C43" s="3" t="s">
        <v>183</v>
      </c>
      <c r="D43" s="3" t="s">
        <v>184</v>
      </c>
      <c r="E43" s="3" t="s">
        <v>11</v>
      </c>
      <c r="F43" s="3" t="s">
        <v>12</v>
      </c>
      <c r="G43" s="3" t="s">
        <v>12</v>
      </c>
      <c r="H43" s="3" t="s">
        <v>185</v>
      </c>
    </row>
    <row r="44" s="1" customFormat="1" ht="12.75" spans="1:8">
      <c r="A44" s="3">
        <v>43</v>
      </c>
      <c r="B44" s="3" t="s">
        <v>186</v>
      </c>
      <c r="C44" s="3" t="s">
        <v>187</v>
      </c>
      <c r="D44" s="3" t="s">
        <v>188</v>
      </c>
      <c r="E44" s="3" t="s">
        <v>11</v>
      </c>
      <c r="F44" s="3" t="s">
        <v>17</v>
      </c>
      <c r="G44" s="3" t="s">
        <v>17</v>
      </c>
      <c r="H44" s="3" t="s">
        <v>78</v>
      </c>
    </row>
    <row r="45" s="1" customFormat="1" ht="12.75" spans="1:8">
      <c r="A45" s="3">
        <v>44</v>
      </c>
      <c r="B45" s="3" t="s">
        <v>189</v>
      </c>
      <c r="C45" s="3" t="s">
        <v>190</v>
      </c>
      <c r="D45" s="3" t="s">
        <v>191</v>
      </c>
      <c r="E45" s="3" t="s">
        <v>22</v>
      </c>
      <c r="F45" s="3" t="s">
        <v>23</v>
      </c>
      <c r="G45" s="3" t="s">
        <v>17</v>
      </c>
      <c r="H45" s="3" t="s">
        <v>192</v>
      </c>
    </row>
    <row r="46" s="1" customFormat="1" ht="12.75" spans="1:8">
      <c r="A46" s="3">
        <v>45</v>
      </c>
      <c r="B46" s="3" t="s">
        <v>193</v>
      </c>
      <c r="C46" s="3" t="s">
        <v>194</v>
      </c>
      <c r="D46" s="3" t="s">
        <v>195</v>
      </c>
      <c r="E46" s="3" t="s">
        <v>11</v>
      </c>
      <c r="F46" s="3" t="s">
        <v>17</v>
      </c>
      <c r="G46" s="3" t="s">
        <v>17</v>
      </c>
      <c r="H46" s="3" t="s">
        <v>161</v>
      </c>
    </row>
    <row r="47" s="1" customFormat="1" ht="12.75" spans="1:8">
      <c r="A47" s="3">
        <v>46</v>
      </c>
      <c r="B47" s="3" t="s">
        <v>196</v>
      </c>
      <c r="C47" s="3" t="s">
        <v>197</v>
      </c>
      <c r="D47" s="3" t="s">
        <v>198</v>
      </c>
      <c r="E47" s="3" t="s">
        <v>11</v>
      </c>
      <c r="F47" s="3" t="s">
        <v>17</v>
      </c>
      <c r="G47" s="3" t="s">
        <v>17</v>
      </c>
      <c r="H47" s="3" t="s">
        <v>199</v>
      </c>
    </row>
    <row r="48" s="1" customFormat="1" ht="12.75" spans="1:8">
      <c r="A48" s="3">
        <v>47</v>
      </c>
      <c r="B48" s="3" t="s">
        <v>200</v>
      </c>
      <c r="C48" s="3" t="s">
        <v>201</v>
      </c>
      <c r="D48" s="3" t="s">
        <v>202</v>
      </c>
      <c r="E48" s="3" t="s">
        <v>11</v>
      </c>
      <c r="F48" s="3" t="s">
        <v>17</v>
      </c>
      <c r="G48" s="3" t="s">
        <v>17</v>
      </c>
      <c r="H48" s="3" t="s">
        <v>203</v>
      </c>
    </row>
    <row r="49" s="1" customFormat="1" ht="12.75" spans="1:8">
      <c r="A49" s="3">
        <v>48</v>
      </c>
      <c r="B49" s="3" t="s">
        <v>204</v>
      </c>
      <c r="C49" s="3" t="s">
        <v>205</v>
      </c>
      <c r="D49" s="3" t="s">
        <v>206</v>
      </c>
      <c r="E49" s="3" t="s">
        <v>11</v>
      </c>
      <c r="F49" s="3" t="s">
        <v>207</v>
      </c>
      <c r="G49" s="3" t="s">
        <v>207</v>
      </c>
      <c r="H49" s="3" t="s">
        <v>208</v>
      </c>
    </row>
    <row r="50" s="1" customFormat="1" ht="12.75" spans="1:8">
      <c r="A50" s="3">
        <v>49</v>
      </c>
      <c r="B50" s="3" t="s">
        <v>209</v>
      </c>
      <c r="C50" s="3" t="s">
        <v>210</v>
      </c>
      <c r="D50" s="3" t="s">
        <v>211</v>
      </c>
      <c r="E50" s="3" t="s">
        <v>11</v>
      </c>
      <c r="F50" s="3" t="s">
        <v>17</v>
      </c>
      <c r="G50" s="3" t="s">
        <v>17</v>
      </c>
      <c r="H50" s="3" t="s">
        <v>212</v>
      </c>
    </row>
    <row r="51" s="1" customFormat="1" ht="12.75" spans="1:8">
      <c r="A51" s="3">
        <v>50</v>
      </c>
      <c r="B51" s="3" t="s">
        <v>213</v>
      </c>
      <c r="C51" s="3" t="s">
        <v>214</v>
      </c>
      <c r="D51" s="3" t="s">
        <v>215</v>
      </c>
      <c r="E51" s="3" t="s">
        <v>11</v>
      </c>
      <c r="F51" s="3" t="s">
        <v>12</v>
      </c>
      <c r="G51" s="3" t="s">
        <v>12</v>
      </c>
      <c r="H51" s="3" t="s">
        <v>216</v>
      </c>
    </row>
    <row r="52" s="1" customFormat="1" ht="12.75" spans="1:8">
      <c r="A52" s="3">
        <v>51</v>
      </c>
      <c r="B52" s="3" t="s">
        <v>217</v>
      </c>
      <c r="C52" s="3" t="s">
        <v>218</v>
      </c>
      <c r="D52" s="3" t="s">
        <v>219</v>
      </c>
      <c r="E52" s="3" t="s">
        <v>11</v>
      </c>
      <c r="F52" s="3" t="s">
        <v>17</v>
      </c>
      <c r="G52" s="3" t="s">
        <v>17</v>
      </c>
      <c r="H52" s="3" t="s">
        <v>220</v>
      </c>
    </row>
    <row r="53" s="1" customFormat="1" ht="12.75" spans="1:8">
      <c r="A53" s="3">
        <v>52</v>
      </c>
      <c r="B53" s="3" t="s">
        <v>221</v>
      </c>
      <c r="C53" s="3" t="s">
        <v>222</v>
      </c>
      <c r="D53" s="3" t="s">
        <v>223</v>
      </c>
      <c r="E53" s="3" t="s">
        <v>11</v>
      </c>
      <c r="F53" s="3" t="s">
        <v>50</v>
      </c>
      <c r="G53" s="3" t="s">
        <v>17</v>
      </c>
      <c r="H53" s="3" t="s">
        <v>224</v>
      </c>
    </row>
    <row r="54" s="1" customFormat="1" ht="12.75" spans="1:8">
      <c r="A54" s="3">
        <v>53</v>
      </c>
      <c r="B54" s="3" t="s">
        <v>225</v>
      </c>
      <c r="C54" s="3" t="s">
        <v>226</v>
      </c>
      <c r="D54" s="3" t="s">
        <v>227</v>
      </c>
      <c r="E54" s="3" t="s">
        <v>11</v>
      </c>
      <c r="F54" s="3" t="s">
        <v>12</v>
      </c>
      <c r="G54" s="3" t="s">
        <v>12</v>
      </c>
      <c r="H54" s="3" t="s">
        <v>228</v>
      </c>
    </row>
    <row r="55" s="1" customFormat="1" ht="12.75" spans="1:8">
      <c r="A55" s="3">
        <v>54</v>
      </c>
      <c r="B55" s="3" t="s">
        <v>229</v>
      </c>
      <c r="C55" s="3" t="s">
        <v>230</v>
      </c>
      <c r="D55" s="3" t="s">
        <v>231</v>
      </c>
      <c r="E55" s="3" t="s">
        <v>11</v>
      </c>
      <c r="F55" s="3" t="s">
        <v>12</v>
      </c>
      <c r="G55" s="3" t="s">
        <v>12</v>
      </c>
      <c r="H55" s="3" t="s">
        <v>13</v>
      </c>
    </row>
    <row r="56" s="1" customFormat="1" ht="12.75" spans="1:8">
      <c r="A56" s="3">
        <v>55</v>
      </c>
      <c r="B56" s="3" t="s">
        <v>232</v>
      </c>
      <c r="C56" s="3" t="s">
        <v>233</v>
      </c>
      <c r="D56" s="3" t="s">
        <v>234</v>
      </c>
      <c r="E56" s="3" t="s">
        <v>11</v>
      </c>
      <c r="F56" s="3" t="s">
        <v>17</v>
      </c>
      <c r="G56" s="3" t="s">
        <v>17</v>
      </c>
      <c r="H56" s="3" t="s">
        <v>235</v>
      </c>
    </row>
    <row r="57" s="1" customFormat="1" ht="12.75" spans="1:8">
      <c r="A57" s="3">
        <v>56</v>
      </c>
      <c r="B57" s="3" t="s">
        <v>236</v>
      </c>
      <c r="C57" s="3" t="s">
        <v>237</v>
      </c>
      <c r="D57" s="3" t="s">
        <v>238</v>
      </c>
      <c r="E57" s="3" t="s">
        <v>11</v>
      </c>
      <c r="F57" s="3" t="s">
        <v>12</v>
      </c>
      <c r="G57" s="3" t="s">
        <v>12</v>
      </c>
      <c r="H57" s="3" t="s">
        <v>239</v>
      </c>
    </row>
    <row r="58" s="1" customFormat="1" ht="12.75" spans="1:8">
      <c r="A58" s="3">
        <v>57</v>
      </c>
      <c r="B58" s="3" t="s">
        <v>240</v>
      </c>
      <c r="C58" s="3" t="s">
        <v>241</v>
      </c>
      <c r="D58" s="3" t="s">
        <v>242</v>
      </c>
      <c r="E58" s="3" t="s">
        <v>11</v>
      </c>
      <c r="F58" s="3" t="s">
        <v>17</v>
      </c>
      <c r="G58" s="3" t="s">
        <v>17</v>
      </c>
      <c r="H58" s="3" t="s">
        <v>243</v>
      </c>
    </row>
    <row r="59" s="1" customFormat="1" ht="12.75" spans="1:8">
      <c r="A59" s="3">
        <v>58</v>
      </c>
      <c r="B59" s="3" t="s">
        <v>244</v>
      </c>
      <c r="C59" s="3" t="s">
        <v>245</v>
      </c>
      <c r="D59" s="3" t="s">
        <v>246</v>
      </c>
      <c r="E59" s="3" t="s">
        <v>11</v>
      </c>
      <c r="F59" s="3" t="s">
        <v>17</v>
      </c>
      <c r="G59" s="3" t="s">
        <v>17</v>
      </c>
      <c r="H59" s="3" t="s">
        <v>165</v>
      </c>
    </row>
    <row r="60" s="1" customFormat="1" ht="12.75" spans="1:8">
      <c r="A60" s="3">
        <v>59</v>
      </c>
      <c r="B60" s="3" t="s">
        <v>247</v>
      </c>
      <c r="C60" s="3" t="s">
        <v>248</v>
      </c>
      <c r="D60" s="3" t="s">
        <v>249</v>
      </c>
      <c r="E60" s="3" t="s">
        <v>11</v>
      </c>
      <c r="F60" s="3" t="s">
        <v>17</v>
      </c>
      <c r="G60" s="3" t="s">
        <v>17</v>
      </c>
      <c r="H60" s="3" t="s">
        <v>250</v>
      </c>
    </row>
    <row r="61" s="1" customFormat="1" ht="12.75" spans="1:8">
      <c r="A61" s="3">
        <v>60</v>
      </c>
      <c r="B61" s="3" t="s">
        <v>251</v>
      </c>
      <c r="C61" s="3" t="s">
        <v>252</v>
      </c>
      <c r="D61" s="3" t="s">
        <v>253</v>
      </c>
      <c r="E61" s="3" t="s">
        <v>11</v>
      </c>
      <c r="F61" s="3" t="s">
        <v>117</v>
      </c>
      <c r="G61" s="3" t="s">
        <v>117</v>
      </c>
      <c r="H61" s="3" t="s">
        <v>254</v>
      </c>
    </row>
    <row r="62" s="1" customFormat="1" ht="12.75" spans="1:8">
      <c r="A62" s="3">
        <v>61</v>
      </c>
      <c r="B62" s="3" t="s">
        <v>255</v>
      </c>
      <c r="C62" s="3" t="s">
        <v>256</v>
      </c>
      <c r="D62" s="3" t="s">
        <v>257</v>
      </c>
      <c r="E62" s="3" t="s">
        <v>11</v>
      </c>
      <c r="F62" s="3" t="s">
        <v>17</v>
      </c>
      <c r="G62" s="3" t="s">
        <v>17</v>
      </c>
      <c r="H62" s="3" t="s">
        <v>258</v>
      </c>
    </row>
    <row r="63" s="1" customFormat="1" ht="12.75" spans="1:8">
      <c r="A63" s="3">
        <v>62</v>
      </c>
      <c r="B63" s="3" t="s">
        <v>259</v>
      </c>
      <c r="C63" s="3" t="s">
        <v>260</v>
      </c>
      <c r="D63" s="3" t="s">
        <v>261</v>
      </c>
      <c r="E63" s="3" t="s">
        <v>11</v>
      </c>
      <c r="F63" s="3" t="s">
        <v>17</v>
      </c>
      <c r="G63" s="3" t="s">
        <v>17</v>
      </c>
      <c r="H63" s="3" t="s">
        <v>262</v>
      </c>
    </row>
    <row r="64" s="1" customFormat="1" ht="12.75" spans="1:8">
      <c r="A64" s="3">
        <v>63</v>
      </c>
      <c r="B64" s="3" t="s">
        <v>263</v>
      </c>
      <c r="C64" s="3" t="s">
        <v>264</v>
      </c>
      <c r="D64" s="3" t="s">
        <v>265</v>
      </c>
      <c r="E64" s="3" t="s">
        <v>11</v>
      </c>
      <c r="F64" s="3" t="s">
        <v>17</v>
      </c>
      <c r="G64" s="3" t="s">
        <v>17</v>
      </c>
      <c r="H64" s="3" t="s">
        <v>266</v>
      </c>
    </row>
    <row r="65" s="1" customFormat="1" ht="12.75" spans="1:8">
      <c r="A65" s="3">
        <v>64</v>
      </c>
      <c r="B65" s="3" t="s">
        <v>267</v>
      </c>
      <c r="C65" s="3" t="s">
        <v>268</v>
      </c>
      <c r="D65" s="3" t="s">
        <v>269</v>
      </c>
      <c r="E65" s="3" t="s">
        <v>11</v>
      </c>
      <c r="F65" s="3" t="s">
        <v>12</v>
      </c>
      <c r="G65" s="3" t="s">
        <v>12</v>
      </c>
      <c r="H65" s="3" t="s">
        <v>270</v>
      </c>
    </row>
    <row r="66" s="1" customFormat="1" ht="12.75" spans="1:8">
      <c r="A66" s="3">
        <v>65</v>
      </c>
      <c r="B66" s="3" t="s">
        <v>271</v>
      </c>
      <c r="C66" s="3" t="s">
        <v>272</v>
      </c>
      <c r="D66" s="3" t="s">
        <v>273</v>
      </c>
      <c r="E66" s="3" t="s">
        <v>22</v>
      </c>
      <c r="F66" s="3" t="s">
        <v>23</v>
      </c>
      <c r="G66" s="3" t="s">
        <v>131</v>
      </c>
      <c r="H66" s="3" t="s">
        <v>274</v>
      </c>
    </row>
    <row r="67" s="1" customFormat="1" ht="12.75" spans="1:8">
      <c r="A67" s="3">
        <v>66</v>
      </c>
      <c r="B67" s="3" t="s">
        <v>275</v>
      </c>
      <c r="C67" s="3" t="s">
        <v>276</v>
      </c>
      <c r="D67" s="3" t="s">
        <v>277</v>
      </c>
      <c r="E67" s="3" t="s">
        <v>11</v>
      </c>
      <c r="F67" s="3" t="s">
        <v>17</v>
      </c>
      <c r="G67" s="3" t="s">
        <v>17</v>
      </c>
      <c r="H67" s="3" t="s">
        <v>278</v>
      </c>
    </row>
    <row r="68" s="1" customFormat="1" ht="12.75" spans="1:8">
      <c r="A68" s="3">
        <v>67</v>
      </c>
      <c r="B68" s="3" t="s">
        <v>279</v>
      </c>
      <c r="C68" s="3" t="s">
        <v>280</v>
      </c>
      <c r="D68" s="3" t="s">
        <v>281</v>
      </c>
      <c r="E68" s="3" t="s">
        <v>11</v>
      </c>
      <c r="F68" s="3" t="s">
        <v>17</v>
      </c>
      <c r="G68" s="3" t="s">
        <v>17</v>
      </c>
      <c r="H68" s="3" t="s">
        <v>78</v>
      </c>
    </row>
    <row r="69" s="1" customFormat="1" ht="12.75" spans="1:8">
      <c r="A69" s="3">
        <v>68</v>
      </c>
      <c r="B69" s="3" t="s">
        <v>282</v>
      </c>
      <c r="C69" s="3" t="s">
        <v>283</v>
      </c>
      <c r="D69" s="3" t="s">
        <v>284</v>
      </c>
      <c r="E69" s="3" t="s">
        <v>11</v>
      </c>
      <c r="F69" s="3" t="s">
        <v>17</v>
      </c>
      <c r="G69" s="3" t="s">
        <v>17</v>
      </c>
      <c r="H69" s="3" t="s">
        <v>285</v>
      </c>
    </row>
    <row r="70" s="1" customFormat="1" ht="12.75" spans="1:8">
      <c r="A70" s="3">
        <v>69</v>
      </c>
      <c r="B70" s="3" t="s">
        <v>286</v>
      </c>
      <c r="C70" s="3" t="s">
        <v>287</v>
      </c>
      <c r="D70" s="3" t="s">
        <v>288</v>
      </c>
      <c r="E70" s="3" t="s">
        <v>11</v>
      </c>
      <c r="F70" s="3" t="s">
        <v>17</v>
      </c>
      <c r="G70" s="3" t="s">
        <v>17</v>
      </c>
      <c r="H70" s="3" t="s">
        <v>289</v>
      </c>
    </row>
    <row r="71" s="1" customFormat="1" ht="12.75" spans="1:8">
      <c r="A71" s="3">
        <v>70</v>
      </c>
      <c r="B71" s="3" t="s">
        <v>290</v>
      </c>
      <c r="C71" s="3" t="s">
        <v>291</v>
      </c>
      <c r="D71" s="3" t="s">
        <v>292</v>
      </c>
      <c r="E71" s="3" t="s">
        <v>22</v>
      </c>
      <c r="F71" s="3" t="s">
        <v>23</v>
      </c>
      <c r="G71" s="3" t="s">
        <v>50</v>
      </c>
      <c r="H71" s="3" t="s">
        <v>293</v>
      </c>
    </row>
    <row r="72" s="1" customFormat="1" ht="12.75" spans="1:8">
      <c r="A72" s="3">
        <v>71</v>
      </c>
      <c r="B72" s="3" t="s">
        <v>294</v>
      </c>
      <c r="C72" s="3" t="s">
        <v>295</v>
      </c>
      <c r="D72" s="3" t="s">
        <v>296</v>
      </c>
      <c r="E72" s="3" t="s">
        <v>11</v>
      </c>
      <c r="F72" s="3" t="s">
        <v>17</v>
      </c>
      <c r="G72" s="3" t="s">
        <v>17</v>
      </c>
      <c r="H72" s="3" t="s">
        <v>78</v>
      </c>
    </row>
    <row r="73" s="1" customFormat="1" ht="12.75" spans="1:8">
      <c r="A73" s="3">
        <v>72</v>
      </c>
      <c r="B73" s="3" t="s">
        <v>297</v>
      </c>
      <c r="C73" s="3" t="s">
        <v>298</v>
      </c>
      <c r="D73" s="3" t="s">
        <v>299</v>
      </c>
      <c r="E73" s="3" t="s">
        <v>11</v>
      </c>
      <c r="F73" s="3" t="s">
        <v>17</v>
      </c>
      <c r="G73" s="3" t="s">
        <v>17</v>
      </c>
      <c r="H73" s="3" t="s">
        <v>300</v>
      </c>
    </row>
    <row r="74" s="1" customFormat="1" ht="12.75" spans="1:8">
      <c r="A74" s="3">
        <v>73</v>
      </c>
      <c r="B74" s="3" t="s">
        <v>301</v>
      </c>
      <c r="C74" s="3" t="s">
        <v>302</v>
      </c>
      <c r="D74" s="3" t="s">
        <v>303</v>
      </c>
      <c r="E74" s="3" t="s">
        <v>11</v>
      </c>
      <c r="F74" s="3" t="s">
        <v>17</v>
      </c>
      <c r="G74" s="3" t="s">
        <v>17</v>
      </c>
      <c r="H74" s="3" t="s">
        <v>304</v>
      </c>
    </row>
    <row r="75" s="1" customFormat="1" ht="12.75" spans="1:8">
      <c r="A75" s="3">
        <v>74</v>
      </c>
      <c r="B75" s="3" t="s">
        <v>305</v>
      </c>
      <c r="C75" s="3" t="s">
        <v>306</v>
      </c>
      <c r="D75" s="3" t="s">
        <v>307</v>
      </c>
      <c r="E75" s="3" t="s">
        <v>41</v>
      </c>
      <c r="F75" s="3" t="s">
        <v>23</v>
      </c>
      <c r="G75" s="3" t="s">
        <v>17</v>
      </c>
      <c r="H75" s="3" t="s">
        <v>308</v>
      </c>
    </row>
    <row r="76" s="1" customFormat="1" ht="12.75" spans="1:8">
      <c r="A76" s="3">
        <v>75</v>
      </c>
      <c r="B76" s="3" t="s">
        <v>309</v>
      </c>
      <c r="C76" s="3" t="s">
        <v>310</v>
      </c>
      <c r="D76" s="3" t="s">
        <v>311</v>
      </c>
      <c r="E76" s="3" t="s">
        <v>11</v>
      </c>
      <c r="F76" s="3" t="s">
        <v>17</v>
      </c>
      <c r="G76" s="3" t="s">
        <v>17</v>
      </c>
      <c r="H76" s="3" t="s">
        <v>312</v>
      </c>
    </row>
    <row r="77" s="1" customFormat="1" ht="12.75" spans="1:8">
      <c r="A77" s="3">
        <v>76</v>
      </c>
      <c r="B77" s="3" t="s">
        <v>313</v>
      </c>
      <c r="C77" s="3" t="s">
        <v>314</v>
      </c>
      <c r="D77" s="3" t="s">
        <v>315</v>
      </c>
      <c r="E77" s="3" t="s">
        <v>11</v>
      </c>
      <c r="F77" s="3" t="s">
        <v>17</v>
      </c>
      <c r="G77" s="3" t="s">
        <v>17</v>
      </c>
      <c r="H77" s="3" t="s">
        <v>316</v>
      </c>
    </row>
    <row r="78" s="1" customFormat="1" ht="12.75" spans="1:8">
      <c r="A78" s="3">
        <v>77</v>
      </c>
      <c r="B78" s="3" t="s">
        <v>317</v>
      </c>
      <c r="C78" s="3" t="s">
        <v>318</v>
      </c>
      <c r="D78" s="3" t="s">
        <v>319</v>
      </c>
      <c r="E78" s="3" t="s">
        <v>11</v>
      </c>
      <c r="F78" s="3" t="s">
        <v>50</v>
      </c>
      <c r="G78" s="3" t="s">
        <v>17</v>
      </c>
      <c r="H78" s="3" t="s">
        <v>320</v>
      </c>
    </row>
    <row r="79" s="1" customFormat="1" ht="12.75" spans="1:8">
      <c r="A79" s="3">
        <v>78</v>
      </c>
      <c r="B79" s="3" t="s">
        <v>321</v>
      </c>
      <c r="C79" s="3" t="s">
        <v>322</v>
      </c>
      <c r="D79" s="3" t="s">
        <v>323</v>
      </c>
      <c r="E79" s="3" t="s">
        <v>11</v>
      </c>
      <c r="F79" s="3" t="s">
        <v>12</v>
      </c>
      <c r="G79" s="3" t="s">
        <v>12</v>
      </c>
      <c r="H79" s="3" t="s">
        <v>13</v>
      </c>
    </row>
    <row r="80" s="1" customFormat="1" ht="12.75" spans="1:8">
      <c r="A80" s="3">
        <v>79</v>
      </c>
      <c r="B80" s="3" t="s">
        <v>324</v>
      </c>
      <c r="C80" s="3" t="s">
        <v>325</v>
      </c>
      <c r="D80" s="3" t="s">
        <v>326</v>
      </c>
      <c r="E80" s="3" t="s">
        <v>11</v>
      </c>
      <c r="F80" s="3" t="s">
        <v>17</v>
      </c>
      <c r="G80" s="3" t="s">
        <v>17</v>
      </c>
      <c r="H80" s="3" t="s">
        <v>327</v>
      </c>
    </row>
    <row r="81" s="1" customFormat="1" ht="12.75" spans="1:8">
      <c r="A81" s="3">
        <v>80</v>
      </c>
      <c r="B81" s="3" t="s">
        <v>328</v>
      </c>
      <c r="C81" s="3" t="s">
        <v>329</v>
      </c>
      <c r="D81" s="3" t="s">
        <v>330</v>
      </c>
      <c r="E81" s="3" t="s">
        <v>11</v>
      </c>
      <c r="F81" s="3" t="s">
        <v>17</v>
      </c>
      <c r="G81" s="3" t="s">
        <v>17</v>
      </c>
      <c r="H81" s="3" t="s">
        <v>78</v>
      </c>
    </row>
    <row r="82" s="1" customFormat="1" ht="12.75" spans="1:8">
      <c r="A82" s="3">
        <v>81</v>
      </c>
      <c r="B82" s="3" t="s">
        <v>331</v>
      </c>
      <c r="C82" s="3" t="s">
        <v>332</v>
      </c>
      <c r="D82" s="3" t="s">
        <v>333</v>
      </c>
      <c r="E82" s="3" t="s">
        <v>11</v>
      </c>
      <c r="F82" s="3" t="s">
        <v>17</v>
      </c>
      <c r="G82" s="3" t="s">
        <v>17</v>
      </c>
      <c r="H82" s="3" t="s">
        <v>334</v>
      </c>
    </row>
    <row r="83" s="1" customFormat="1" ht="12.75" spans="1:8">
      <c r="A83" s="3">
        <v>82</v>
      </c>
      <c r="B83" s="3" t="s">
        <v>335</v>
      </c>
      <c r="C83" s="3" t="s">
        <v>336</v>
      </c>
      <c r="D83" s="3" t="s">
        <v>337</v>
      </c>
      <c r="E83" s="3" t="s">
        <v>11</v>
      </c>
      <c r="F83" s="3" t="s">
        <v>17</v>
      </c>
      <c r="G83" s="3" t="s">
        <v>17</v>
      </c>
      <c r="H83" s="3" t="s">
        <v>338</v>
      </c>
    </row>
    <row r="84" s="1" customFormat="1" ht="12.75" spans="1:8">
      <c r="A84" s="3">
        <v>83</v>
      </c>
      <c r="B84" s="3" t="s">
        <v>339</v>
      </c>
      <c r="C84" s="3" t="s">
        <v>340</v>
      </c>
      <c r="D84" s="3" t="s">
        <v>341</v>
      </c>
      <c r="E84" s="3" t="s">
        <v>11</v>
      </c>
      <c r="F84" s="3" t="s">
        <v>50</v>
      </c>
      <c r="G84" s="3" t="s">
        <v>17</v>
      </c>
      <c r="H84" s="3" t="s">
        <v>342</v>
      </c>
    </row>
    <row r="85" s="1" customFormat="1" ht="12.75" spans="1:8">
      <c r="A85" s="3">
        <v>84</v>
      </c>
      <c r="B85" s="3" t="s">
        <v>343</v>
      </c>
      <c r="C85" s="3" t="s">
        <v>344</v>
      </c>
      <c r="D85" s="3" t="s">
        <v>345</v>
      </c>
      <c r="E85" s="3" t="s">
        <v>41</v>
      </c>
      <c r="F85" s="3" t="s">
        <v>23</v>
      </c>
      <c r="G85" s="3" t="s">
        <v>50</v>
      </c>
      <c r="H85" s="3" t="s">
        <v>346</v>
      </c>
    </row>
    <row r="86" s="1" customFormat="1" ht="12.75" spans="1:8">
      <c r="A86" s="3">
        <v>85</v>
      </c>
      <c r="B86" s="3" t="s">
        <v>347</v>
      </c>
      <c r="C86" s="3" t="s">
        <v>348</v>
      </c>
      <c r="D86" s="3" t="s">
        <v>349</v>
      </c>
      <c r="E86" s="3" t="s">
        <v>11</v>
      </c>
      <c r="F86" s="3" t="s">
        <v>17</v>
      </c>
      <c r="G86" s="3" t="s">
        <v>17</v>
      </c>
      <c r="H86" s="3" t="s">
        <v>350</v>
      </c>
    </row>
    <row r="87" s="1" customFormat="1" ht="12.75" spans="1:8">
      <c r="A87" s="3">
        <v>86</v>
      </c>
      <c r="B87" s="3" t="s">
        <v>351</v>
      </c>
      <c r="C87" s="3" t="s">
        <v>352</v>
      </c>
      <c r="D87" s="3" t="s">
        <v>353</v>
      </c>
      <c r="E87" s="3" t="s">
        <v>11</v>
      </c>
      <c r="F87" s="3" t="s">
        <v>17</v>
      </c>
      <c r="G87" s="3" t="s">
        <v>17</v>
      </c>
      <c r="H87" s="3" t="s">
        <v>354</v>
      </c>
    </row>
    <row r="88" s="1" customFormat="1" ht="12.75" spans="1:8">
      <c r="A88" s="3">
        <v>87</v>
      </c>
      <c r="B88" s="3" t="s">
        <v>355</v>
      </c>
      <c r="C88" s="3" t="s">
        <v>356</v>
      </c>
      <c r="D88" s="3" t="s">
        <v>357</v>
      </c>
      <c r="E88" s="3" t="s">
        <v>11</v>
      </c>
      <c r="F88" s="3" t="s">
        <v>17</v>
      </c>
      <c r="G88" s="3" t="s">
        <v>17</v>
      </c>
      <c r="H88" s="3" t="s">
        <v>358</v>
      </c>
    </row>
    <row r="89" s="1" customFormat="1" ht="12.75" spans="1:8">
      <c r="A89" s="3">
        <v>88</v>
      </c>
      <c r="B89" s="3" t="s">
        <v>359</v>
      </c>
      <c r="C89" s="3" t="s">
        <v>360</v>
      </c>
      <c r="D89" s="3" t="s">
        <v>361</v>
      </c>
      <c r="E89" s="3" t="s">
        <v>11</v>
      </c>
      <c r="F89" s="3" t="s">
        <v>17</v>
      </c>
      <c r="G89" s="3" t="s">
        <v>17</v>
      </c>
      <c r="H89" s="3" t="s">
        <v>262</v>
      </c>
    </row>
    <row r="90" s="1" customFormat="1" ht="12.75" spans="1:8">
      <c r="A90" s="3">
        <v>89</v>
      </c>
      <c r="B90" s="3" t="s">
        <v>362</v>
      </c>
      <c r="C90" s="3" t="s">
        <v>363</v>
      </c>
      <c r="D90" s="3" t="s">
        <v>364</v>
      </c>
      <c r="E90" s="3" t="s">
        <v>11</v>
      </c>
      <c r="F90" s="3" t="s">
        <v>17</v>
      </c>
      <c r="G90" s="3" t="s">
        <v>17</v>
      </c>
      <c r="H90" s="3" t="s">
        <v>365</v>
      </c>
    </row>
    <row r="91" s="1" customFormat="1" ht="12.75" spans="1:8">
      <c r="A91" s="3">
        <v>90</v>
      </c>
      <c r="B91" s="3" t="s">
        <v>366</v>
      </c>
      <c r="C91" s="3" t="s">
        <v>367</v>
      </c>
      <c r="D91" s="3" t="s">
        <v>368</v>
      </c>
      <c r="E91" s="3" t="s">
        <v>11</v>
      </c>
      <c r="F91" s="3" t="s">
        <v>50</v>
      </c>
      <c r="G91" s="3" t="s">
        <v>17</v>
      </c>
      <c r="H91" s="3" t="s">
        <v>369</v>
      </c>
    </row>
    <row r="92" s="1" customFormat="1" ht="12.75" spans="1:8">
      <c r="A92" s="3">
        <v>91</v>
      </c>
      <c r="B92" s="3" t="s">
        <v>370</v>
      </c>
      <c r="C92" s="3" t="s">
        <v>371</v>
      </c>
      <c r="D92" s="3" t="s">
        <v>372</v>
      </c>
      <c r="E92" s="3" t="s">
        <v>11</v>
      </c>
      <c r="F92" s="3" t="s">
        <v>17</v>
      </c>
      <c r="G92" s="3" t="s">
        <v>17</v>
      </c>
      <c r="H92" s="3" t="s">
        <v>373</v>
      </c>
    </row>
    <row r="93" s="1" customFormat="1" ht="12.75" spans="1:8">
      <c r="A93" s="3">
        <v>92</v>
      </c>
      <c r="B93" s="3" t="s">
        <v>374</v>
      </c>
      <c r="C93" s="3" t="s">
        <v>375</v>
      </c>
      <c r="D93" s="3" t="s">
        <v>376</v>
      </c>
      <c r="E93" s="3" t="s">
        <v>11</v>
      </c>
      <c r="F93" s="3" t="s">
        <v>17</v>
      </c>
      <c r="G93" s="3" t="s">
        <v>17</v>
      </c>
      <c r="H93" s="3" t="s">
        <v>377</v>
      </c>
    </row>
    <row r="94" s="1" customFormat="1" ht="12.75" spans="1:8">
      <c r="A94" s="3">
        <v>93</v>
      </c>
      <c r="B94" s="3" t="s">
        <v>378</v>
      </c>
      <c r="C94" s="3" t="s">
        <v>379</v>
      </c>
      <c r="D94" s="3" t="s">
        <v>380</v>
      </c>
      <c r="E94" s="3" t="s">
        <v>11</v>
      </c>
      <c r="F94" s="3" t="s">
        <v>17</v>
      </c>
      <c r="G94" s="3" t="s">
        <v>17</v>
      </c>
      <c r="H94" s="3" t="s">
        <v>381</v>
      </c>
    </row>
    <row r="95" s="1" customFormat="1" ht="12.75" spans="1:8">
      <c r="A95" s="3">
        <v>94</v>
      </c>
      <c r="B95" s="3" t="s">
        <v>382</v>
      </c>
      <c r="C95" s="3" t="s">
        <v>383</v>
      </c>
      <c r="D95" s="3" t="s">
        <v>384</v>
      </c>
      <c r="E95" s="3" t="s">
        <v>11</v>
      </c>
      <c r="F95" s="3" t="s">
        <v>17</v>
      </c>
      <c r="G95" s="3" t="s">
        <v>17</v>
      </c>
      <c r="H95" s="3" t="s">
        <v>312</v>
      </c>
    </row>
    <row r="96" s="1" customFormat="1" ht="12.75" spans="1:8">
      <c r="A96" s="3">
        <v>95</v>
      </c>
      <c r="B96" s="3" t="s">
        <v>385</v>
      </c>
      <c r="C96" s="3" t="s">
        <v>386</v>
      </c>
      <c r="D96" s="3" t="s">
        <v>387</v>
      </c>
      <c r="E96" s="3" t="s">
        <v>11</v>
      </c>
      <c r="F96" s="3" t="s">
        <v>17</v>
      </c>
      <c r="G96" s="3" t="s">
        <v>17</v>
      </c>
      <c r="H96" s="3" t="s">
        <v>262</v>
      </c>
    </row>
    <row r="97" s="1" customFormat="1" ht="12.75" spans="1:8">
      <c r="A97" s="3">
        <v>96</v>
      </c>
      <c r="B97" s="3" t="s">
        <v>388</v>
      </c>
      <c r="C97" s="3" t="s">
        <v>389</v>
      </c>
      <c r="D97" s="3" t="s">
        <v>390</v>
      </c>
      <c r="E97" s="3" t="s">
        <v>11</v>
      </c>
      <c r="F97" s="3" t="s">
        <v>50</v>
      </c>
      <c r="G97" s="3" t="s">
        <v>17</v>
      </c>
      <c r="H97" s="3" t="s">
        <v>391</v>
      </c>
    </row>
    <row r="98" s="1" customFormat="1" ht="12.75" spans="1:8">
      <c r="A98" s="3">
        <v>97</v>
      </c>
      <c r="B98" s="3" t="s">
        <v>392</v>
      </c>
      <c r="C98" s="3" t="s">
        <v>393</v>
      </c>
      <c r="D98" s="3" t="s">
        <v>394</v>
      </c>
      <c r="E98" s="3" t="s">
        <v>11</v>
      </c>
      <c r="F98" s="3" t="s">
        <v>17</v>
      </c>
      <c r="G98" s="3" t="s">
        <v>17</v>
      </c>
      <c r="H98" s="3" t="s">
        <v>395</v>
      </c>
    </row>
    <row r="99" s="1" customFormat="1" ht="12.75" spans="1:8">
      <c r="A99" s="3">
        <v>98</v>
      </c>
      <c r="B99" s="3" t="s">
        <v>396</v>
      </c>
      <c r="C99" s="3" t="s">
        <v>397</v>
      </c>
      <c r="D99" s="3" t="s">
        <v>398</v>
      </c>
      <c r="E99" s="3" t="s">
        <v>11</v>
      </c>
      <c r="F99" s="3" t="s">
        <v>17</v>
      </c>
      <c r="G99" s="3" t="s">
        <v>17</v>
      </c>
      <c r="H99" s="3" t="s">
        <v>399</v>
      </c>
    </row>
    <row r="100" s="1" customFormat="1" ht="12.75" spans="1:8">
      <c r="A100" s="3">
        <v>99</v>
      </c>
      <c r="B100" s="3" t="s">
        <v>400</v>
      </c>
      <c r="C100" s="3" t="s">
        <v>401</v>
      </c>
      <c r="D100" s="3" t="s">
        <v>402</v>
      </c>
      <c r="E100" s="3" t="s">
        <v>11</v>
      </c>
      <c r="F100" s="3" t="s">
        <v>17</v>
      </c>
      <c r="G100" s="3" t="s">
        <v>17</v>
      </c>
      <c r="H100" s="3" t="s">
        <v>403</v>
      </c>
    </row>
    <row r="101" s="1" customFormat="1" ht="12.75" spans="1:8">
      <c r="A101" s="3">
        <v>100</v>
      </c>
      <c r="B101" s="3" t="s">
        <v>404</v>
      </c>
      <c r="C101" s="3" t="s">
        <v>405</v>
      </c>
      <c r="D101" s="3" t="s">
        <v>406</v>
      </c>
      <c r="E101" s="3" t="s">
        <v>407</v>
      </c>
      <c r="F101" s="3" t="s">
        <v>23</v>
      </c>
      <c r="G101" s="3" t="s">
        <v>17</v>
      </c>
      <c r="H101" s="3" t="s">
        <v>408</v>
      </c>
    </row>
    <row r="102" s="1" customFormat="1" ht="12.75" spans="1:8">
      <c r="A102" s="3">
        <v>101</v>
      </c>
      <c r="B102" s="3" t="s">
        <v>409</v>
      </c>
      <c r="C102" s="3" t="s">
        <v>410</v>
      </c>
      <c r="D102" s="3" t="s">
        <v>411</v>
      </c>
      <c r="E102" s="3" t="s">
        <v>11</v>
      </c>
      <c r="F102" s="3" t="s">
        <v>17</v>
      </c>
      <c r="G102" s="3" t="s">
        <v>17</v>
      </c>
      <c r="H102" s="3" t="s">
        <v>412</v>
      </c>
    </row>
    <row r="103" s="1" customFormat="1" ht="12.75" spans="1:8">
      <c r="A103" s="3">
        <v>102</v>
      </c>
      <c r="B103" s="3" t="s">
        <v>413</v>
      </c>
      <c r="C103" s="3" t="s">
        <v>414</v>
      </c>
      <c r="D103" s="3" t="s">
        <v>415</v>
      </c>
      <c r="E103" s="3" t="s">
        <v>11</v>
      </c>
      <c r="F103" s="3" t="s">
        <v>17</v>
      </c>
      <c r="G103" s="3" t="s">
        <v>17</v>
      </c>
      <c r="H103" s="3" t="s">
        <v>416</v>
      </c>
    </row>
    <row r="104" s="1" customFormat="1" ht="12.75" spans="1:8">
      <c r="A104" s="3">
        <v>103</v>
      </c>
      <c r="B104" s="3" t="s">
        <v>417</v>
      </c>
      <c r="C104" s="3" t="s">
        <v>418</v>
      </c>
      <c r="D104" s="3" t="s">
        <v>419</v>
      </c>
      <c r="E104" s="3" t="s">
        <v>11</v>
      </c>
      <c r="F104" s="3" t="s">
        <v>17</v>
      </c>
      <c r="G104" s="3" t="s">
        <v>17</v>
      </c>
      <c r="H104" s="3" t="s">
        <v>420</v>
      </c>
    </row>
    <row r="105" s="1" customFormat="1" ht="12.75" spans="1:8">
      <c r="A105" s="3">
        <v>104</v>
      </c>
      <c r="B105" s="3" t="s">
        <v>421</v>
      </c>
      <c r="C105" s="3" t="s">
        <v>422</v>
      </c>
      <c r="D105" s="3" t="s">
        <v>423</v>
      </c>
      <c r="E105" s="3" t="s">
        <v>22</v>
      </c>
      <c r="F105" s="3" t="s">
        <v>23</v>
      </c>
      <c r="G105" s="3" t="s">
        <v>50</v>
      </c>
      <c r="H105" s="3" t="s">
        <v>424</v>
      </c>
    </row>
    <row r="106" s="1" customFormat="1" ht="12.75" spans="1:8">
      <c r="A106" s="3">
        <v>105</v>
      </c>
      <c r="B106" s="3" t="s">
        <v>425</v>
      </c>
      <c r="C106" s="3" t="s">
        <v>426</v>
      </c>
      <c r="D106" s="3" t="s">
        <v>427</v>
      </c>
      <c r="E106" s="3" t="s">
        <v>11</v>
      </c>
      <c r="F106" s="3" t="s">
        <v>17</v>
      </c>
      <c r="G106" s="3" t="s">
        <v>17</v>
      </c>
      <c r="H106" s="3" t="s">
        <v>428</v>
      </c>
    </row>
    <row r="107" s="1" customFormat="1" ht="12.75" spans="1:8">
      <c r="A107" s="3">
        <v>106</v>
      </c>
      <c r="B107" s="3" t="s">
        <v>429</v>
      </c>
      <c r="C107" s="3" t="s">
        <v>430</v>
      </c>
      <c r="D107" s="3" t="s">
        <v>431</v>
      </c>
      <c r="E107" s="3" t="s">
        <v>11</v>
      </c>
      <c r="F107" s="3" t="s">
        <v>50</v>
      </c>
      <c r="G107" s="3" t="s">
        <v>17</v>
      </c>
      <c r="H107" s="3" t="s">
        <v>432</v>
      </c>
    </row>
    <row r="108" s="1" customFormat="1" ht="12.75" spans="1:8">
      <c r="A108" s="3">
        <v>107</v>
      </c>
      <c r="B108" s="3" t="s">
        <v>433</v>
      </c>
      <c r="C108" s="3" t="s">
        <v>434</v>
      </c>
      <c r="D108" s="3" t="s">
        <v>435</v>
      </c>
      <c r="E108" s="3" t="s">
        <v>11</v>
      </c>
      <c r="F108" s="3" t="s">
        <v>50</v>
      </c>
      <c r="G108" s="3" t="s">
        <v>17</v>
      </c>
      <c r="H108" s="3" t="s">
        <v>436</v>
      </c>
    </row>
    <row r="109" s="1" customFormat="1" ht="12.75" spans="1:8">
      <c r="A109" s="3">
        <v>108</v>
      </c>
      <c r="B109" s="3" t="s">
        <v>437</v>
      </c>
      <c r="C109" s="3" t="s">
        <v>438</v>
      </c>
      <c r="D109" s="3" t="s">
        <v>439</v>
      </c>
      <c r="E109" s="3" t="s">
        <v>11</v>
      </c>
      <c r="F109" s="3" t="s">
        <v>17</v>
      </c>
      <c r="G109" s="3" t="s">
        <v>17</v>
      </c>
      <c r="H109" s="3" t="s">
        <v>440</v>
      </c>
    </row>
    <row r="110" s="1" customFormat="1" ht="12.75" spans="1:8">
      <c r="A110" s="3">
        <v>109</v>
      </c>
      <c r="B110" s="3" t="s">
        <v>441</v>
      </c>
      <c r="C110" s="3" t="s">
        <v>442</v>
      </c>
      <c r="D110" s="3" t="s">
        <v>443</v>
      </c>
      <c r="E110" s="3" t="s">
        <v>11</v>
      </c>
      <c r="F110" s="3" t="s">
        <v>50</v>
      </c>
      <c r="G110" s="3" t="s">
        <v>17</v>
      </c>
      <c r="H110" s="3" t="s">
        <v>444</v>
      </c>
    </row>
    <row r="111" s="1" customFormat="1" ht="12.75" spans="1:8">
      <c r="A111" s="3">
        <v>110</v>
      </c>
      <c r="B111" s="3" t="s">
        <v>445</v>
      </c>
      <c r="C111" s="3" t="s">
        <v>446</v>
      </c>
      <c r="D111" s="3" t="s">
        <v>447</v>
      </c>
      <c r="E111" s="3" t="s">
        <v>11</v>
      </c>
      <c r="F111" s="3" t="s">
        <v>17</v>
      </c>
      <c r="G111" s="3" t="s">
        <v>17</v>
      </c>
      <c r="H111" s="3" t="s">
        <v>448</v>
      </c>
    </row>
    <row r="112" s="1" customFormat="1" ht="12.75" spans="1:8">
      <c r="A112" s="3">
        <v>111</v>
      </c>
      <c r="B112" s="3" t="s">
        <v>449</v>
      </c>
      <c r="C112" s="3" t="s">
        <v>450</v>
      </c>
      <c r="D112" s="3" t="s">
        <v>451</v>
      </c>
      <c r="E112" s="3" t="s">
        <v>11</v>
      </c>
      <c r="F112" s="3" t="s">
        <v>50</v>
      </c>
      <c r="G112" s="3" t="s">
        <v>17</v>
      </c>
      <c r="H112" s="3" t="s">
        <v>452</v>
      </c>
    </row>
    <row r="113" s="1" customFormat="1" ht="12.75" spans="1:8">
      <c r="A113" s="3">
        <v>112</v>
      </c>
      <c r="B113" s="3" t="s">
        <v>453</v>
      </c>
      <c r="C113" s="3" t="s">
        <v>454</v>
      </c>
      <c r="D113" s="3" t="s">
        <v>455</v>
      </c>
      <c r="E113" s="3" t="s">
        <v>11</v>
      </c>
      <c r="F113" s="3" t="s">
        <v>17</v>
      </c>
      <c r="G113" s="3" t="s">
        <v>17</v>
      </c>
      <c r="H113" s="3" t="s">
        <v>161</v>
      </c>
    </row>
    <row r="114" s="1" customFormat="1" ht="12.75" spans="1:8">
      <c r="A114" s="3">
        <v>113</v>
      </c>
      <c r="B114" s="3" t="s">
        <v>456</v>
      </c>
      <c r="C114" s="3" t="s">
        <v>457</v>
      </c>
      <c r="D114" s="3" t="s">
        <v>458</v>
      </c>
      <c r="E114" s="3" t="s">
        <v>11</v>
      </c>
      <c r="F114" s="3" t="s">
        <v>50</v>
      </c>
      <c r="G114" s="3" t="s">
        <v>17</v>
      </c>
      <c r="H114" s="3" t="s">
        <v>459</v>
      </c>
    </row>
    <row r="115" s="1" customFormat="1" ht="12.75" spans="1:8">
      <c r="A115" s="3">
        <v>114</v>
      </c>
      <c r="B115" s="3" t="s">
        <v>460</v>
      </c>
      <c r="C115" s="3" t="s">
        <v>461</v>
      </c>
      <c r="D115" s="3" t="s">
        <v>462</v>
      </c>
      <c r="E115" s="3" t="s">
        <v>11</v>
      </c>
      <c r="F115" s="3" t="s">
        <v>17</v>
      </c>
      <c r="G115" s="3" t="s">
        <v>17</v>
      </c>
      <c r="H115" s="3" t="s">
        <v>463</v>
      </c>
    </row>
    <row r="116" s="1" customFormat="1" ht="12.75" spans="1:8">
      <c r="A116" s="3">
        <v>115</v>
      </c>
      <c r="B116" s="3" t="s">
        <v>464</v>
      </c>
      <c r="C116" s="3" t="s">
        <v>465</v>
      </c>
      <c r="D116" s="3" t="s">
        <v>466</v>
      </c>
      <c r="E116" s="3" t="s">
        <v>11</v>
      </c>
      <c r="F116" s="3" t="s">
        <v>17</v>
      </c>
      <c r="G116" s="3" t="s">
        <v>17</v>
      </c>
      <c r="H116" s="3" t="s">
        <v>467</v>
      </c>
    </row>
    <row r="117" s="1" customFormat="1" ht="12.75" spans="1:8">
      <c r="A117" s="3">
        <v>116</v>
      </c>
      <c r="B117" s="3" t="s">
        <v>468</v>
      </c>
      <c r="C117" s="3" t="s">
        <v>469</v>
      </c>
      <c r="D117" s="3" t="s">
        <v>470</v>
      </c>
      <c r="E117" s="3" t="s">
        <v>11</v>
      </c>
      <c r="F117" s="3" t="s">
        <v>17</v>
      </c>
      <c r="G117" s="3" t="s">
        <v>17</v>
      </c>
      <c r="H117" s="3" t="s">
        <v>471</v>
      </c>
    </row>
    <row r="118" s="1" customFormat="1" ht="12.75" spans="1:8">
      <c r="A118" s="3">
        <v>117</v>
      </c>
      <c r="B118" s="3" t="s">
        <v>472</v>
      </c>
      <c r="C118" s="3" t="s">
        <v>473</v>
      </c>
      <c r="D118" s="3" t="s">
        <v>474</v>
      </c>
      <c r="E118" s="3" t="s">
        <v>11</v>
      </c>
      <c r="F118" s="3" t="s">
        <v>50</v>
      </c>
      <c r="G118" s="3" t="s">
        <v>17</v>
      </c>
      <c r="H118" s="3" t="s">
        <v>475</v>
      </c>
    </row>
    <row r="119" s="1" customFormat="1" ht="12.75" spans="1:8">
      <c r="A119" s="3">
        <v>118</v>
      </c>
      <c r="B119" s="3" t="s">
        <v>476</v>
      </c>
      <c r="C119" s="3" t="s">
        <v>477</v>
      </c>
      <c r="D119" s="3" t="s">
        <v>478</v>
      </c>
      <c r="E119" s="3" t="s">
        <v>11</v>
      </c>
      <c r="F119" s="3" t="s">
        <v>17</v>
      </c>
      <c r="G119" s="3" t="s">
        <v>17</v>
      </c>
      <c r="H119" s="3" t="s">
        <v>479</v>
      </c>
    </row>
    <row r="120" s="1" customFormat="1" ht="12.75" spans="1:8">
      <c r="A120" s="3">
        <v>119</v>
      </c>
      <c r="B120" s="3" t="s">
        <v>480</v>
      </c>
      <c r="C120" s="3" t="s">
        <v>481</v>
      </c>
      <c r="D120" s="3" t="s">
        <v>482</v>
      </c>
      <c r="E120" s="3" t="s">
        <v>11</v>
      </c>
      <c r="F120" s="3" t="s">
        <v>17</v>
      </c>
      <c r="G120" s="3" t="s">
        <v>17</v>
      </c>
      <c r="H120" s="3" t="s">
        <v>165</v>
      </c>
    </row>
    <row r="121" s="1" customFormat="1" ht="12.75" spans="1:8">
      <c r="A121" s="3">
        <v>120</v>
      </c>
      <c r="B121" s="3" t="s">
        <v>483</v>
      </c>
      <c r="C121" s="3" t="s">
        <v>484</v>
      </c>
      <c r="D121" s="3" t="s">
        <v>485</v>
      </c>
      <c r="E121" s="3" t="s">
        <v>11</v>
      </c>
      <c r="F121" s="3" t="s">
        <v>50</v>
      </c>
      <c r="G121" s="3" t="s">
        <v>17</v>
      </c>
      <c r="H121" s="3" t="s">
        <v>486</v>
      </c>
    </row>
    <row r="122" s="1" customFormat="1" ht="12.75" spans="1:8">
      <c r="A122" s="3">
        <v>121</v>
      </c>
      <c r="B122" s="3" t="s">
        <v>487</v>
      </c>
      <c r="C122" s="3" t="s">
        <v>488</v>
      </c>
      <c r="D122" s="3" t="s">
        <v>489</v>
      </c>
      <c r="E122" s="3" t="s">
        <v>11</v>
      </c>
      <c r="F122" s="3" t="s">
        <v>12</v>
      </c>
      <c r="G122" s="3" t="s">
        <v>12</v>
      </c>
      <c r="H122" s="3" t="s">
        <v>490</v>
      </c>
    </row>
    <row r="123" s="1" customFormat="1" ht="12.75" spans="1:8">
      <c r="A123" s="3">
        <v>122</v>
      </c>
      <c r="B123" s="3" t="s">
        <v>491</v>
      </c>
      <c r="C123" s="3" t="s">
        <v>492</v>
      </c>
      <c r="D123" s="3" t="s">
        <v>493</v>
      </c>
      <c r="E123" s="3" t="s">
        <v>11</v>
      </c>
      <c r="F123" s="3" t="s">
        <v>17</v>
      </c>
      <c r="G123" s="3" t="s">
        <v>17</v>
      </c>
      <c r="H123" s="3" t="s">
        <v>161</v>
      </c>
    </row>
    <row r="124" s="1" customFormat="1" ht="12.75" spans="1:8">
      <c r="A124" s="3">
        <v>123</v>
      </c>
      <c r="B124" s="3" t="s">
        <v>494</v>
      </c>
      <c r="C124" s="3" t="s">
        <v>495</v>
      </c>
      <c r="D124" s="3" t="s">
        <v>496</v>
      </c>
      <c r="E124" s="3" t="s">
        <v>11</v>
      </c>
      <c r="F124" s="3" t="s">
        <v>17</v>
      </c>
      <c r="G124" s="3" t="s">
        <v>17</v>
      </c>
      <c r="H124" s="3" t="s">
        <v>497</v>
      </c>
    </row>
    <row r="125" s="1" customFormat="1" ht="12.75" spans="1:8">
      <c r="A125" s="3">
        <v>124</v>
      </c>
      <c r="B125" s="3" t="s">
        <v>498</v>
      </c>
      <c r="C125" s="3" t="s">
        <v>499</v>
      </c>
      <c r="D125" s="3" t="s">
        <v>500</v>
      </c>
      <c r="E125" s="3" t="s">
        <v>11</v>
      </c>
      <c r="F125" s="3" t="s">
        <v>17</v>
      </c>
      <c r="G125" s="3" t="s">
        <v>17</v>
      </c>
      <c r="H125" s="3" t="s">
        <v>501</v>
      </c>
    </row>
    <row r="126" s="1" customFormat="1" ht="12.75" spans="1:8">
      <c r="A126" s="3">
        <v>125</v>
      </c>
      <c r="B126" s="3" t="s">
        <v>502</v>
      </c>
      <c r="C126" s="3" t="s">
        <v>503</v>
      </c>
      <c r="D126" s="3" t="s">
        <v>504</v>
      </c>
      <c r="E126" s="3" t="s">
        <v>11</v>
      </c>
      <c r="F126" s="3" t="s">
        <v>12</v>
      </c>
      <c r="G126" s="3" t="s">
        <v>12</v>
      </c>
      <c r="H126" s="3" t="s">
        <v>505</v>
      </c>
    </row>
    <row r="127" s="1" customFormat="1" ht="12.75" spans="1:8">
      <c r="A127" s="3">
        <v>126</v>
      </c>
      <c r="B127" s="3" t="s">
        <v>506</v>
      </c>
      <c r="C127" s="3" t="s">
        <v>507</v>
      </c>
      <c r="D127" s="3" t="s">
        <v>508</v>
      </c>
      <c r="E127" s="3" t="s">
        <v>11</v>
      </c>
      <c r="F127" s="3" t="s">
        <v>17</v>
      </c>
      <c r="G127" s="3" t="s">
        <v>17</v>
      </c>
      <c r="H127" s="3" t="s">
        <v>262</v>
      </c>
    </row>
    <row r="128" s="1" customFormat="1" ht="12.75" spans="1:8">
      <c r="A128" s="3">
        <v>127</v>
      </c>
      <c r="B128" s="3" t="s">
        <v>509</v>
      </c>
      <c r="C128" s="3" t="s">
        <v>510</v>
      </c>
      <c r="D128" s="3" t="s">
        <v>511</v>
      </c>
      <c r="E128" s="3" t="s">
        <v>11</v>
      </c>
      <c r="F128" s="3" t="s">
        <v>17</v>
      </c>
      <c r="G128" s="3" t="s">
        <v>17</v>
      </c>
      <c r="H128" s="3" t="s">
        <v>512</v>
      </c>
    </row>
    <row r="129" s="1" customFormat="1" ht="12.75" spans="1:8">
      <c r="A129" s="3">
        <v>128</v>
      </c>
      <c r="B129" s="3" t="s">
        <v>513</v>
      </c>
      <c r="C129" s="3" t="s">
        <v>514</v>
      </c>
      <c r="D129" s="3" t="s">
        <v>515</v>
      </c>
      <c r="E129" s="3" t="s">
        <v>11</v>
      </c>
      <c r="F129" s="3" t="s">
        <v>12</v>
      </c>
      <c r="G129" s="3" t="s">
        <v>12</v>
      </c>
      <c r="H129" s="3" t="s">
        <v>516</v>
      </c>
    </row>
    <row r="130" s="1" customFormat="1" ht="12.75" spans="1:8">
      <c r="A130" s="3">
        <v>129</v>
      </c>
      <c r="B130" s="3" t="s">
        <v>517</v>
      </c>
      <c r="C130" s="3" t="s">
        <v>518</v>
      </c>
      <c r="D130" s="3" t="s">
        <v>519</v>
      </c>
      <c r="E130" s="3" t="s">
        <v>11</v>
      </c>
      <c r="F130" s="3" t="s">
        <v>17</v>
      </c>
      <c r="G130" s="3" t="s">
        <v>17</v>
      </c>
      <c r="H130" s="3" t="s">
        <v>512</v>
      </c>
    </row>
    <row r="131" s="1" customFormat="1" ht="12.75" spans="1:8">
      <c r="A131" s="3">
        <v>130</v>
      </c>
      <c r="B131" s="3" t="s">
        <v>520</v>
      </c>
      <c r="C131" s="3" t="s">
        <v>521</v>
      </c>
      <c r="D131" s="3" t="s">
        <v>522</v>
      </c>
      <c r="E131" s="3" t="s">
        <v>11</v>
      </c>
      <c r="F131" s="3" t="s">
        <v>17</v>
      </c>
      <c r="G131" s="3" t="s">
        <v>17</v>
      </c>
      <c r="H131" s="3" t="s">
        <v>350</v>
      </c>
    </row>
    <row r="132" s="1" customFormat="1" ht="12.75" spans="1:8">
      <c r="A132" s="3">
        <v>131</v>
      </c>
      <c r="B132" s="3" t="s">
        <v>523</v>
      </c>
      <c r="C132" s="3" t="s">
        <v>524</v>
      </c>
      <c r="D132" s="3" t="s">
        <v>525</v>
      </c>
      <c r="E132" s="3" t="s">
        <v>11</v>
      </c>
      <c r="F132" s="3" t="s">
        <v>17</v>
      </c>
      <c r="G132" s="3" t="s">
        <v>17</v>
      </c>
      <c r="H132" s="3" t="s">
        <v>526</v>
      </c>
    </row>
    <row r="133" s="1" customFormat="1" ht="12.75" spans="1:8">
      <c r="A133" s="3">
        <v>132</v>
      </c>
      <c r="B133" s="3" t="s">
        <v>527</v>
      </c>
      <c r="C133" s="3" t="s">
        <v>528</v>
      </c>
      <c r="D133" s="3" t="s">
        <v>529</v>
      </c>
      <c r="E133" s="3" t="s">
        <v>11</v>
      </c>
      <c r="F133" s="3" t="s">
        <v>50</v>
      </c>
      <c r="G133" s="3" t="s">
        <v>17</v>
      </c>
      <c r="H133" s="3" t="s">
        <v>530</v>
      </c>
    </row>
    <row r="134" s="1" customFormat="1" ht="12.75" spans="1:8">
      <c r="A134" s="3">
        <v>133</v>
      </c>
      <c r="B134" s="3" t="s">
        <v>531</v>
      </c>
      <c r="C134" s="3" t="s">
        <v>532</v>
      </c>
      <c r="D134" s="3" t="s">
        <v>533</v>
      </c>
      <c r="E134" s="3" t="s">
        <v>11</v>
      </c>
      <c r="F134" s="3" t="s">
        <v>17</v>
      </c>
      <c r="G134" s="3" t="s">
        <v>17</v>
      </c>
      <c r="H134" s="3" t="s">
        <v>177</v>
      </c>
    </row>
    <row r="135" s="1" customFormat="1" ht="12.75" spans="1:8">
      <c r="A135" s="3">
        <v>134</v>
      </c>
      <c r="B135" s="3" t="s">
        <v>534</v>
      </c>
      <c r="C135" s="3" t="s">
        <v>535</v>
      </c>
      <c r="D135" s="3" t="s">
        <v>536</v>
      </c>
      <c r="E135" s="3" t="s">
        <v>11</v>
      </c>
      <c r="F135" s="3" t="s">
        <v>17</v>
      </c>
      <c r="G135" s="3" t="s">
        <v>17</v>
      </c>
      <c r="H135" s="3" t="s">
        <v>537</v>
      </c>
    </row>
    <row r="136" s="1" customFormat="1" ht="12.75" spans="1:8">
      <c r="A136" s="3">
        <v>135</v>
      </c>
      <c r="B136" s="3" t="s">
        <v>538</v>
      </c>
      <c r="C136" s="3" t="s">
        <v>539</v>
      </c>
      <c r="D136" s="3" t="s">
        <v>540</v>
      </c>
      <c r="E136" s="3" t="s">
        <v>11</v>
      </c>
      <c r="F136" s="3" t="s">
        <v>17</v>
      </c>
      <c r="G136" s="3" t="s">
        <v>17</v>
      </c>
      <c r="H136" s="3" t="s">
        <v>541</v>
      </c>
    </row>
    <row r="137" s="1" customFormat="1" ht="12.75" spans="1:8">
      <c r="A137" s="3">
        <v>136</v>
      </c>
      <c r="B137" s="3" t="s">
        <v>542</v>
      </c>
      <c r="C137" s="3" t="s">
        <v>543</v>
      </c>
      <c r="D137" s="3" t="s">
        <v>544</v>
      </c>
      <c r="E137" s="3" t="s">
        <v>11</v>
      </c>
      <c r="F137" s="3" t="s">
        <v>17</v>
      </c>
      <c r="G137" s="3" t="s">
        <v>17</v>
      </c>
      <c r="H137" s="3" t="s">
        <v>545</v>
      </c>
    </row>
    <row r="138" s="1" customFormat="1" ht="12.75" spans="1:8">
      <c r="A138" s="3">
        <v>137</v>
      </c>
      <c r="B138" s="3" t="s">
        <v>546</v>
      </c>
      <c r="C138" s="3" t="s">
        <v>547</v>
      </c>
      <c r="D138" s="3" t="s">
        <v>548</v>
      </c>
      <c r="E138" s="3" t="s">
        <v>11</v>
      </c>
      <c r="F138" s="3" t="s">
        <v>50</v>
      </c>
      <c r="G138" s="3" t="s">
        <v>17</v>
      </c>
      <c r="H138" s="3" t="s">
        <v>549</v>
      </c>
    </row>
    <row r="139" s="1" customFormat="1" ht="12.75" spans="1:8">
      <c r="A139" s="3">
        <v>138</v>
      </c>
      <c r="B139" s="3" t="s">
        <v>550</v>
      </c>
      <c r="C139" s="3" t="s">
        <v>551</v>
      </c>
      <c r="D139" s="3" t="s">
        <v>552</v>
      </c>
      <c r="E139" s="3" t="s">
        <v>11</v>
      </c>
      <c r="F139" s="3" t="s">
        <v>17</v>
      </c>
      <c r="G139" s="3" t="s">
        <v>17</v>
      </c>
      <c r="H139" s="3" t="s">
        <v>553</v>
      </c>
    </row>
    <row r="140" s="1" customFormat="1" ht="12.75" spans="1:8">
      <c r="A140" s="3">
        <v>139</v>
      </c>
      <c r="B140" s="3" t="s">
        <v>554</v>
      </c>
      <c r="C140" s="3" t="s">
        <v>555</v>
      </c>
      <c r="D140" s="3" t="s">
        <v>556</v>
      </c>
      <c r="E140" s="3" t="s">
        <v>11</v>
      </c>
      <c r="F140" s="3" t="s">
        <v>17</v>
      </c>
      <c r="G140" s="3" t="s">
        <v>17</v>
      </c>
      <c r="H140" s="3" t="s">
        <v>557</v>
      </c>
    </row>
    <row r="141" s="1" customFormat="1" ht="12.75" spans="1:8">
      <c r="A141" s="3">
        <v>140</v>
      </c>
      <c r="B141" s="3" t="s">
        <v>558</v>
      </c>
      <c r="C141" s="3" t="s">
        <v>559</v>
      </c>
      <c r="D141" s="3" t="s">
        <v>560</v>
      </c>
      <c r="E141" s="3" t="s">
        <v>11</v>
      </c>
      <c r="F141" s="3" t="s">
        <v>17</v>
      </c>
      <c r="G141" s="3" t="s">
        <v>17</v>
      </c>
      <c r="H141" s="3" t="s">
        <v>561</v>
      </c>
    </row>
    <row r="142" s="1" customFormat="1" ht="12.75" spans="1:8">
      <c r="A142" s="3">
        <v>141</v>
      </c>
      <c r="B142" s="3" t="s">
        <v>562</v>
      </c>
      <c r="C142" s="3" t="s">
        <v>563</v>
      </c>
      <c r="D142" s="3" t="s">
        <v>564</v>
      </c>
      <c r="E142" s="3" t="s">
        <v>11</v>
      </c>
      <c r="F142" s="3" t="s">
        <v>17</v>
      </c>
      <c r="G142" s="3" t="s">
        <v>17</v>
      </c>
      <c r="H142" s="3" t="s">
        <v>262</v>
      </c>
    </row>
    <row r="143" s="1" customFormat="1" ht="12.75" spans="1:8">
      <c r="A143" s="3">
        <v>142</v>
      </c>
      <c r="B143" s="3" t="s">
        <v>565</v>
      </c>
      <c r="C143" s="3" t="s">
        <v>566</v>
      </c>
      <c r="D143" s="3" t="s">
        <v>567</v>
      </c>
      <c r="E143" s="3" t="s">
        <v>11</v>
      </c>
      <c r="F143" s="3" t="s">
        <v>17</v>
      </c>
      <c r="G143" s="3" t="s">
        <v>17</v>
      </c>
      <c r="H143" s="3" t="s">
        <v>568</v>
      </c>
    </row>
    <row r="144" s="1" customFormat="1" ht="12.75" spans="1:8">
      <c r="A144" s="3">
        <v>143</v>
      </c>
      <c r="B144" s="3" t="s">
        <v>569</v>
      </c>
      <c r="C144" s="3" t="s">
        <v>570</v>
      </c>
      <c r="D144" s="3" t="s">
        <v>571</v>
      </c>
      <c r="E144" s="3" t="s">
        <v>11</v>
      </c>
      <c r="F144" s="3" t="s">
        <v>17</v>
      </c>
      <c r="G144" s="3" t="s">
        <v>17</v>
      </c>
      <c r="H144" s="3" t="s">
        <v>471</v>
      </c>
    </row>
    <row r="145" s="1" customFormat="1" ht="12.75" spans="1:8">
      <c r="A145" s="3">
        <v>144</v>
      </c>
      <c r="B145" s="3" t="s">
        <v>572</v>
      </c>
      <c r="C145" s="3" t="s">
        <v>573</v>
      </c>
      <c r="D145" s="3" t="s">
        <v>574</v>
      </c>
      <c r="E145" s="3" t="s">
        <v>11</v>
      </c>
      <c r="F145" s="3" t="s">
        <v>50</v>
      </c>
      <c r="G145" s="3" t="s">
        <v>17</v>
      </c>
      <c r="H145" s="3" t="s">
        <v>575</v>
      </c>
    </row>
    <row r="146" s="1" customFormat="1" ht="12.75" spans="1:8">
      <c r="A146" s="3">
        <v>145</v>
      </c>
      <c r="B146" s="3" t="s">
        <v>576</v>
      </c>
      <c r="C146" s="3" t="s">
        <v>577</v>
      </c>
      <c r="D146" s="3" t="s">
        <v>578</v>
      </c>
      <c r="E146" s="3" t="s">
        <v>11</v>
      </c>
      <c r="F146" s="3" t="s">
        <v>17</v>
      </c>
      <c r="G146" s="3" t="s">
        <v>17</v>
      </c>
      <c r="H146" s="3" t="s">
        <v>579</v>
      </c>
    </row>
    <row r="147" s="1" customFormat="1" ht="12.75" spans="1:8">
      <c r="A147" s="3">
        <v>146</v>
      </c>
      <c r="B147" s="3" t="s">
        <v>580</v>
      </c>
      <c r="C147" s="3" t="s">
        <v>581</v>
      </c>
      <c r="D147" s="3" t="s">
        <v>582</v>
      </c>
      <c r="E147" s="3" t="s">
        <v>11</v>
      </c>
      <c r="F147" s="3" t="s">
        <v>12</v>
      </c>
      <c r="G147" s="3" t="s">
        <v>12</v>
      </c>
      <c r="H147" s="3" t="s">
        <v>583</v>
      </c>
    </row>
    <row r="148" s="1" customFormat="1" ht="12.75" spans="1:8">
      <c r="A148" s="3">
        <v>147</v>
      </c>
      <c r="B148" s="3" t="s">
        <v>584</v>
      </c>
      <c r="C148" s="3" t="s">
        <v>585</v>
      </c>
      <c r="D148" s="3" t="s">
        <v>586</v>
      </c>
      <c r="E148" s="3" t="s">
        <v>11</v>
      </c>
      <c r="F148" s="3" t="s">
        <v>17</v>
      </c>
      <c r="G148" s="3" t="s">
        <v>17</v>
      </c>
      <c r="H148" s="3" t="s">
        <v>587</v>
      </c>
    </row>
    <row r="149" s="1" customFormat="1" ht="12.75" spans="1:8">
      <c r="A149" s="3">
        <v>148</v>
      </c>
      <c r="B149" s="3" t="s">
        <v>588</v>
      </c>
      <c r="C149" s="3" t="s">
        <v>589</v>
      </c>
      <c r="D149" s="3" t="s">
        <v>590</v>
      </c>
      <c r="E149" s="3" t="s">
        <v>11</v>
      </c>
      <c r="F149" s="3" t="s">
        <v>50</v>
      </c>
      <c r="G149" s="3" t="s">
        <v>17</v>
      </c>
      <c r="H149" s="3" t="s">
        <v>591</v>
      </c>
    </row>
    <row r="150" s="1" customFormat="1" ht="12.75" spans="1:8">
      <c r="A150" s="3">
        <v>149</v>
      </c>
      <c r="B150" s="3" t="s">
        <v>592</v>
      </c>
      <c r="C150" s="3" t="s">
        <v>593</v>
      </c>
      <c r="D150" s="3" t="s">
        <v>594</v>
      </c>
      <c r="E150" s="3" t="s">
        <v>11</v>
      </c>
      <c r="F150" s="3" t="s">
        <v>17</v>
      </c>
      <c r="G150" s="3" t="s">
        <v>17</v>
      </c>
      <c r="H150" s="3" t="s">
        <v>526</v>
      </c>
    </row>
    <row r="151" s="1" customFormat="1" ht="12.75" spans="1:8">
      <c r="A151" s="3">
        <v>150</v>
      </c>
      <c r="B151" s="3" t="s">
        <v>595</v>
      </c>
      <c r="C151" s="3" t="s">
        <v>596</v>
      </c>
      <c r="D151" s="3" t="s">
        <v>597</v>
      </c>
      <c r="E151" s="3" t="s">
        <v>11</v>
      </c>
      <c r="F151" s="3" t="s">
        <v>17</v>
      </c>
      <c r="G151" s="3" t="s">
        <v>17</v>
      </c>
      <c r="H151" s="3" t="s">
        <v>557</v>
      </c>
    </row>
    <row r="152" s="1" customFormat="1" ht="12.75" spans="1:8">
      <c r="A152" s="3">
        <v>151</v>
      </c>
      <c r="B152" s="3" t="s">
        <v>598</v>
      </c>
      <c r="C152" s="3" t="s">
        <v>599</v>
      </c>
      <c r="D152" s="3" t="s">
        <v>600</v>
      </c>
      <c r="E152" s="3" t="s">
        <v>11</v>
      </c>
      <c r="F152" s="3" t="s">
        <v>50</v>
      </c>
      <c r="G152" s="3" t="s">
        <v>17</v>
      </c>
      <c r="H152" s="3" t="s">
        <v>601</v>
      </c>
    </row>
    <row r="153" s="1" customFormat="1" ht="12.75" spans="1:8">
      <c r="A153" s="3">
        <v>152</v>
      </c>
      <c r="B153" s="3" t="s">
        <v>602</v>
      </c>
      <c r="C153" s="3" t="s">
        <v>603</v>
      </c>
      <c r="D153" s="3" t="s">
        <v>604</v>
      </c>
      <c r="E153" s="3" t="s">
        <v>11</v>
      </c>
      <c r="F153" s="3" t="s">
        <v>50</v>
      </c>
      <c r="G153" s="3" t="s">
        <v>17</v>
      </c>
      <c r="H153" s="3" t="s">
        <v>605</v>
      </c>
    </row>
    <row r="154" s="1" customFormat="1" ht="12.75" spans="1:8">
      <c r="A154" s="3">
        <v>153</v>
      </c>
      <c r="B154" s="3" t="s">
        <v>606</v>
      </c>
      <c r="C154" s="3" t="s">
        <v>607</v>
      </c>
      <c r="D154" s="3" t="s">
        <v>608</v>
      </c>
      <c r="E154" s="3" t="s">
        <v>11</v>
      </c>
      <c r="F154" s="3" t="s">
        <v>17</v>
      </c>
      <c r="G154" s="3" t="s">
        <v>17</v>
      </c>
      <c r="H154" s="3" t="s">
        <v>334</v>
      </c>
    </row>
    <row r="155" s="1" customFormat="1" ht="12.75" spans="1:8">
      <c r="A155" s="3">
        <v>154</v>
      </c>
      <c r="B155" s="3" t="s">
        <v>609</v>
      </c>
      <c r="C155" s="3" t="s">
        <v>610</v>
      </c>
      <c r="D155" s="3" t="s">
        <v>611</v>
      </c>
      <c r="E155" s="3" t="s">
        <v>11</v>
      </c>
      <c r="F155" s="3" t="s">
        <v>17</v>
      </c>
      <c r="G155" s="3" t="s">
        <v>17</v>
      </c>
      <c r="H155" s="3" t="s">
        <v>612</v>
      </c>
    </row>
    <row r="156" s="1" customFormat="1" ht="12.75" spans="1:8">
      <c r="A156" s="3">
        <v>155</v>
      </c>
      <c r="B156" s="3" t="s">
        <v>613</v>
      </c>
      <c r="C156" s="3" t="s">
        <v>614</v>
      </c>
      <c r="D156" s="3" t="s">
        <v>615</v>
      </c>
      <c r="E156" s="3" t="s">
        <v>11</v>
      </c>
      <c r="F156" s="3" t="s">
        <v>50</v>
      </c>
      <c r="G156" s="3" t="s">
        <v>17</v>
      </c>
      <c r="H156" s="3" t="s">
        <v>616</v>
      </c>
    </row>
    <row r="157" s="1" customFormat="1" ht="12.75" spans="1:8">
      <c r="A157" s="3">
        <v>156</v>
      </c>
      <c r="B157" s="3" t="s">
        <v>617</v>
      </c>
      <c r="C157" s="3" t="s">
        <v>618</v>
      </c>
      <c r="D157" s="3" t="s">
        <v>619</v>
      </c>
      <c r="E157" s="3" t="s">
        <v>11</v>
      </c>
      <c r="F157" s="3" t="s">
        <v>17</v>
      </c>
      <c r="G157" s="3" t="s">
        <v>17</v>
      </c>
      <c r="H157" s="3" t="s">
        <v>620</v>
      </c>
    </row>
    <row r="158" s="1" customFormat="1" ht="12.75" spans="1:8">
      <c r="A158" s="3">
        <v>157</v>
      </c>
      <c r="B158" s="3" t="s">
        <v>621</v>
      </c>
      <c r="C158" s="3" t="s">
        <v>622</v>
      </c>
      <c r="D158" s="3" t="s">
        <v>623</v>
      </c>
      <c r="E158" s="3" t="s">
        <v>11</v>
      </c>
      <c r="F158" s="3" t="s">
        <v>17</v>
      </c>
      <c r="G158" s="3" t="s">
        <v>17</v>
      </c>
      <c r="H158" s="3" t="s">
        <v>624</v>
      </c>
    </row>
    <row r="159" s="1" customFormat="1" ht="12.75" spans="1:8">
      <c r="A159" s="3">
        <v>158</v>
      </c>
      <c r="B159" s="3" t="s">
        <v>625</v>
      </c>
      <c r="C159" s="3" t="s">
        <v>626</v>
      </c>
      <c r="D159" s="3" t="s">
        <v>627</v>
      </c>
      <c r="E159" s="3" t="s">
        <v>11</v>
      </c>
      <c r="F159" s="3" t="s">
        <v>50</v>
      </c>
      <c r="G159" s="3" t="s">
        <v>17</v>
      </c>
      <c r="H159" s="3" t="s">
        <v>628</v>
      </c>
    </row>
    <row r="160" s="1" customFormat="1" ht="12.75" spans="1:8">
      <c r="A160" s="3">
        <v>159</v>
      </c>
      <c r="B160" s="3" t="s">
        <v>629</v>
      </c>
      <c r="C160" s="3" t="s">
        <v>630</v>
      </c>
      <c r="D160" s="3" t="s">
        <v>631</v>
      </c>
      <c r="E160" s="3" t="s">
        <v>11</v>
      </c>
      <c r="F160" s="3" t="s">
        <v>17</v>
      </c>
      <c r="G160" s="3" t="s">
        <v>17</v>
      </c>
      <c r="H160" s="3" t="s">
        <v>262</v>
      </c>
    </row>
    <row r="161" s="1" customFormat="1" ht="12.75" spans="1:8">
      <c r="A161" s="3">
        <v>160</v>
      </c>
      <c r="B161" s="3" t="s">
        <v>632</v>
      </c>
      <c r="C161" s="3" t="s">
        <v>633</v>
      </c>
      <c r="D161" s="3" t="s">
        <v>634</v>
      </c>
      <c r="E161" s="3" t="s">
        <v>11</v>
      </c>
      <c r="F161" s="3" t="s">
        <v>17</v>
      </c>
      <c r="G161" s="3" t="s">
        <v>17</v>
      </c>
      <c r="H161" s="3" t="s">
        <v>635</v>
      </c>
    </row>
    <row r="162" s="1" customFormat="1" ht="12.75" spans="1:8">
      <c r="A162" s="3">
        <v>161</v>
      </c>
      <c r="B162" s="3" t="s">
        <v>636</v>
      </c>
      <c r="C162" s="3" t="s">
        <v>637</v>
      </c>
      <c r="D162" s="3" t="s">
        <v>638</v>
      </c>
      <c r="E162" s="3" t="s">
        <v>11</v>
      </c>
      <c r="F162" s="3" t="s">
        <v>12</v>
      </c>
      <c r="G162" s="3" t="s">
        <v>12</v>
      </c>
      <c r="H162" s="3" t="s">
        <v>639</v>
      </c>
    </row>
    <row r="163" s="1" customFormat="1" ht="12.75" spans="1:8">
      <c r="A163" s="3">
        <v>162</v>
      </c>
      <c r="B163" s="3" t="s">
        <v>640</v>
      </c>
      <c r="C163" s="3" t="s">
        <v>641</v>
      </c>
      <c r="D163" s="3" t="s">
        <v>642</v>
      </c>
      <c r="E163" s="3" t="s">
        <v>11</v>
      </c>
      <c r="F163" s="3" t="s">
        <v>17</v>
      </c>
      <c r="G163" s="3" t="s">
        <v>17</v>
      </c>
      <c r="H163" s="3" t="s">
        <v>643</v>
      </c>
    </row>
    <row r="164" s="1" customFormat="1" ht="12.75" spans="1:8">
      <c r="A164" s="3">
        <v>163</v>
      </c>
      <c r="B164" s="3" t="s">
        <v>644</v>
      </c>
      <c r="C164" s="3" t="s">
        <v>645</v>
      </c>
      <c r="D164" s="3" t="s">
        <v>646</v>
      </c>
      <c r="E164" s="3" t="s">
        <v>11</v>
      </c>
      <c r="F164" s="3" t="s">
        <v>17</v>
      </c>
      <c r="G164" s="3" t="s">
        <v>17</v>
      </c>
      <c r="H164" s="3" t="s">
        <v>165</v>
      </c>
    </row>
    <row r="165" s="1" customFormat="1" ht="12.75" spans="1:8">
      <c r="A165" s="3">
        <v>164</v>
      </c>
      <c r="B165" s="3" t="s">
        <v>647</v>
      </c>
      <c r="C165" s="3" t="s">
        <v>648</v>
      </c>
      <c r="D165" s="3" t="s">
        <v>649</v>
      </c>
      <c r="E165" s="3" t="s">
        <v>11</v>
      </c>
      <c r="F165" s="3" t="s">
        <v>17</v>
      </c>
      <c r="G165" s="3" t="s">
        <v>17</v>
      </c>
      <c r="H165" s="3" t="s">
        <v>262</v>
      </c>
    </row>
    <row r="166" s="1" customFormat="1" ht="12.75" spans="1:8">
      <c r="A166" s="3">
        <v>165</v>
      </c>
      <c r="B166" s="3" t="s">
        <v>650</v>
      </c>
      <c r="C166" s="3" t="s">
        <v>651</v>
      </c>
      <c r="D166" s="3" t="s">
        <v>652</v>
      </c>
      <c r="E166" s="3" t="s">
        <v>11</v>
      </c>
      <c r="F166" s="3" t="s">
        <v>17</v>
      </c>
      <c r="G166" s="3" t="s">
        <v>17</v>
      </c>
      <c r="H166" s="3" t="s">
        <v>243</v>
      </c>
    </row>
    <row r="167" s="1" customFormat="1" ht="12.75" spans="1:8">
      <c r="A167" s="3">
        <v>166</v>
      </c>
      <c r="B167" s="3" t="s">
        <v>653</v>
      </c>
      <c r="C167" s="3" t="s">
        <v>654</v>
      </c>
      <c r="D167" s="3" t="s">
        <v>655</v>
      </c>
      <c r="E167" s="3" t="s">
        <v>11</v>
      </c>
      <c r="F167" s="3" t="s">
        <v>17</v>
      </c>
      <c r="G167" s="3" t="s">
        <v>17</v>
      </c>
      <c r="H167" s="3" t="s">
        <v>656</v>
      </c>
    </row>
    <row r="168" s="1" customFormat="1" ht="12.75" spans="1:8">
      <c r="A168" s="3">
        <v>167</v>
      </c>
      <c r="B168" s="3" t="s">
        <v>657</v>
      </c>
      <c r="C168" s="3" t="s">
        <v>658</v>
      </c>
      <c r="D168" s="3" t="s">
        <v>659</v>
      </c>
      <c r="E168" s="3" t="s">
        <v>11</v>
      </c>
      <c r="F168" s="3" t="s">
        <v>17</v>
      </c>
      <c r="G168" s="3" t="s">
        <v>17</v>
      </c>
      <c r="H168" s="3" t="s">
        <v>161</v>
      </c>
    </row>
    <row r="169" s="1" customFormat="1" ht="12.75" spans="1:8">
      <c r="A169" s="3">
        <v>168</v>
      </c>
      <c r="B169" s="3" t="s">
        <v>660</v>
      </c>
      <c r="C169" s="3" t="s">
        <v>661</v>
      </c>
      <c r="D169" s="3" t="s">
        <v>662</v>
      </c>
      <c r="E169" s="3" t="s">
        <v>11</v>
      </c>
      <c r="F169" s="3" t="s">
        <v>17</v>
      </c>
      <c r="G169" s="3" t="s">
        <v>17</v>
      </c>
      <c r="H169" s="3" t="s">
        <v>663</v>
      </c>
    </row>
    <row r="170" s="1" customFormat="1" ht="12.75" spans="1:8">
      <c r="A170" s="3">
        <v>169</v>
      </c>
      <c r="B170" s="3" t="s">
        <v>664</v>
      </c>
      <c r="C170" s="3" t="s">
        <v>665</v>
      </c>
      <c r="D170" s="3" t="s">
        <v>666</v>
      </c>
      <c r="E170" s="3" t="s">
        <v>11</v>
      </c>
      <c r="F170" s="3" t="s">
        <v>17</v>
      </c>
      <c r="G170" s="3" t="s">
        <v>17</v>
      </c>
      <c r="H170" s="3" t="s">
        <v>86</v>
      </c>
    </row>
    <row r="171" s="1" customFormat="1" ht="12.75" spans="1:8">
      <c r="A171" s="3">
        <v>170</v>
      </c>
      <c r="B171" s="3" t="s">
        <v>667</v>
      </c>
      <c r="C171" s="3" t="s">
        <v>668</v>
      </c>
      <c r="D171" s="3" t="s">
        <v>669</v>
      </c>
      <c r="E171" s="3" t="s">
        <v>11</v>
      </c>
      <c r="F171" s="3" t="s">
        <v>17</v>
      </c>
      <c r="G171" s="3" t="s">
        <v>17</v>
      </c>
      <c r="H171" s="3" t="s">
        <v>203</v>
      </c>
    </row>
    <row r="172" s="1" customFormat="1" ht="12.75" spans="1:8">
      <c r="A172" s="3">
        <v>171</v>
      </c>
      <c r="B172" s="3" t="s">
        <v>670</v>
      </c>
      <c r="C172" s="3" t="s">
        <v>671</v>
      </c>
      <c r="D172" s="3" t="s">
        <v>672</v>
      </c>
      <c r="E172" s="3" t="s">
        <v>11</v>
      </c>
      <c r="F172" s="3" t="s">
        <v>17</v>
      </c>
      <c r="G172" s="3" t="s">
        <v>17</v>
      </c>
      <c r="H172" s="3" t="s">
        <v>377</v>
      </c>
    </row>
    <row r="173" s="1" customFormat="1" ht="12.75" spans="1:8">
      <c r="A173" s="3">
        <v>172</v>
      </c>
      <c r="B173" s="3" t="s">
        <v>673</v>
      </c>
      <c r="C173" s="3" t="s">
        <v>674</v>
      </c>
      <c r="D173" s="3" t="s">
        <v>675</v>
      </c>
      <c r="E173" s="3" t="s">
        <v>11</v>
      </c>
      <c r="F173" s="3" t="s">
        <v>50</v>
      </c>
      <c r="G173" s="3" t="s">
        <v>17</v>
      </c>
      <c r="H173" s="3" t="s">
        <v>676</v>
      </c>
    </row>
    <row r="174" s="1" customFormat="1" ht="12.75" spans="1:8">
      <c r="A174" s="3">
        <v>173</v>
      </c>
      <c r="B174" s="3" t="s">
        <v>677</v>
      </c>
      <c r="C174" s="3" t="s">
        <v>678</v>
      </c>
      <c r="D174" s="3" t="s">
        <v>679</v>
      </c>
      <c r="E174" s="3" t="s">
        <v>11</v>
      </c>
      <c r="F174" s="3" t="s">
        <v>17</v>
      </c>
      <c r="G174" s="3" t="s">
        <v>17</v>
      </c>
      <c r="H174" s="3" t="s">
        <v>161</v>
      </c>
    </row>
    <row r="175" s="1" customFormat="1" ht="12.75" spans="1:8">
      <c r="A175" s="3">
        <v>174</v>
      </c>
      <c r="B175" s="3" t="s">
        <v>680</v>
      </c>
      <c r="C175" s="3" t="s">
        <v>681</v>
      </c>
      <c r="D175" s="3" t="s">
        <v>682</v>
      </c>
      <c r="E175" s="3" t="s">
        <v>11</v>
      </c>
      <c r="F175" s="3" t="s">
        <v>17</v>
      </c>
      <c r="G175" s="3" t="s">
        <v>17</v>
      </c>
      <c r="H175" s="3" t="s">
        <v>165</v>
      </c>
    </row>
    <row r="176" s="1" customFormat="1" ht="12.75" spans="1:8">
      <c r="A176" s="3">
        <v>175</v>
      </c>
      <c r="B176" s="3" t="s">
        <v>683</v>
      </c>
      <c r="C176" s="3" t="s">
        <v>684</v>
      </c>
      <c r="D176" s="3" t="s">
        <v>685</v>
      </c>
      <c r="E176" s="3" t="s">
        <v>11</v>
      </c>
      <c r="F176" s="3" t="s">
        <v>17</v>
      </c>
      <c r="G176" s="3" t="s">
        <v>17</v>
      </c>
      <c r="H176" s="3" t="s">
        <v>686</v>
      </c>
    </row>
    <row r="177" s="1" customFormat="1" ht="12.75" spans="1:8">
      <c r="A177" s="3">
        <v>176</v>
      </c>
      <c r="B177" s="3" t="s">
        <v>687</v>
      </c>
      <c r="C177" s="3" t="s">
        <v>688</v>
      </c>
      <c r="D177" s="3" t="s">
        <v>689</v>
      </c>
      <c r="E177" s="3" t="s">
        <v>11</v>
      </c>
      <c r="F177" s="3" t="s">
        <v>12</v>
      </c>
      <c r="G177" s="3" t="s">
        <v>12</v>
      </c>
      <c r="H177" s="3" t="s">
        <v>690</v>
      </c>
    </row>
    <row r="178" s="1" customFormat="1" ht="12.75" spans="1:8">
      <c r="A178" s="3">
        <v>177</v>
      </c>
      <c r="B178" s="3" t="s">
        <v>691</v>
      </c>
      <c r="C178" s="3" t="s">
        <v>692</v>
      </c>
      <c r="D178" s="3" t="s">
        <v>693</v>
      </c>
      <c r="E178" s="3" t="s">
        <v>11</v>
      </c>
      <c r="F178" s="3" t="s">
        <v>17</v>
      </c>
      <c r="G178" s="3" t="s">
        <v>17</v>
      </c>
      <c r="H178" s="3" t="s">
        <v>350</v>
      </c>
    </row>
    <row r="179" s="1" customFormat="1" ht="12.75" spans="1:8">
      <c r="A179" s="3">
        <v>178</v>
      </c>
      <c r="B179" s="3" t="s">
        <v>694</v>
      </c>
      <c r="C179" s="3" t="s">
        <v>695</v>
      </c>
      <c r="D179" s="3" t="s">
        <v>696</v>
      </c>
      <c r="E179" s="3" t="s">
        <v>11</v>
      </c>
      <c r="F179" s="3" t="s">
        <v>17</v>
      </c>
      <c r="G179" s="3" t="s">
        <v>17</v>
      </c>
      <c r="H179" s="3" t="s">
        <v>697</v>
      </c>
    </row>
    <row r="180" s="1" customFormat="1" ht="12.75" spans="1:8">
      <c r="A180" s="3">
        <v>179</v>
      </c>
      <c r="B180" s="3" t="s">
        <v>698</v>
      </c>
      <c r="C180" s="3" t="s">
        <v>699</v>
      </c>
      <c r="D180" s="3" t="s">
        <v>700</v>
      </c>
      <c r="E180" s="3" t="s">
        <v>11</v>
      </c>
      <c r="F180" s="3" t="s">
        <v>17</v>
      </c>
      <c r="G180" s="3" t="s">
        <v>17</v>
      </c>
      <c r="H180" s="3" t="s">
        <v>701</v>
      </c>
    </row>
    <row r="181" s="1" customFormat="1" ht="12.75" spans="1:8">
      <c r="A181" s="3">
        <v>180</v>
      </c>
      <c r="B181" s="3" t="s">
        <v>702</v>
      </c>
      <c r="C181" s="3" t="s">
        <v>703</v>
      </c>
      <c r="D181" s="3" t="s">
        <v>704</v>
      </c>
      <c r="E181" s="3" t="s">
        <v>11</v>
      </c>
      <c r="F181" s="3" t="s">
        <v>17</v>
      </c>
      <c r="G181" s="3" t="s">
        <v>17</v>
      </c>
      <c r="H181" s="3" t="s">
        <v>471</v>
      </c>
    </row>
    <row r="182" s="1" customFormat="1" ht="12.75" spans="1:8">
      <c r="A182" s="3">
        <v>181</v>
      </c>
      <c r="B182" s="3" t="s">
        <v>705</v>
      </c>
      <c r="C182" s="3" t="s">
        <v>706</v>
      </c>
      <c r="D182" s="3" t="s">
        <v>707</v>
      </c>
      <c r="E182" s="3" t="s">
        <v>11</v>
      </c>
      <c r="F182" s="3" t="s">
        <v>50</v>
      </c>
      <c r="G182" s="3" t="s">
        <v>17</v>
      </c>
      <c r="H182" s="3" t="s">
        <v>708</v>
      </c>
    </row>
    <row r="183" s="1" customFormat="1" ht="12.75" spans="1:8">
      <c r="A183" s="3">
        <v>182</v>
      </c>
      <c r="B183" s="3" t="s">
        <v>709</v>
      </c>
      <c r="C183" s="3" t="s">
        <v>710</v>
      </c>
      <c r="D183" s="3" t="s">
        <v>711</v>
      </c>
      <c r="E183" s="3" t="s">
        <v>11</v>
      </c>
      <c r="F183" s="3" t="s">
        <v>17</v>
      </c>
      <c r="G183" s="3" t="s">
        <v>17</v>
      </c>
      <c r="H183" s="3" t="s">
        <v>420</v>
      </c>
    </row>
    <row r="184" s="1" customFormat="1" ht="12.75" spans="1:8">
      <c r="A184" s="3">
        <v>183</v>
      </c>
      <c r="B184" s="3" t="s">
        <v>712</v>
      </c>
      <c r="C184" s="3" t="s">
        <v>713</v>
      </c>
      <c r="D184" s="3" t="s">
        <v>714</v>
      </c>
      <c r="E184" s="3" t="s">
        <v>11</v>
      </c>
      <c r="F184" s="3" t="s">
        <v>50</v>
      </c>
      <c r="G184" s="3" t="s">
        <v>17</v>
      </c>
      <c r="H184" s="3" t="s">
        <v>715</v>
      </c>
    </row>
    <row r="185" s="1" customFormat="1" ht="12.75" spans="1:8">
      <c r="A185" s="3">
        <v>184</v>
      </c>
      <c r="B185" s="3" t="s">
        <v>716</v>
      </c>
      <c r="C185" s="3" t="s">
        <v>717</v>
      </c>
      <c r="D185" s="3" t="s">
        <v>718</v>
      </c>
      <c r="E185" s="3" t="s">
        <v>11</v>
      </c>
      <c r="F185" s="3" t="s">
        <v>50</v>
      </c>
      <c r="G185" s="3" t="s">
        <v>17</v>
      </c>
      <c r="H185" s="3" t="s">
        <v>719</v>
      </c>
    </row>
    <row r="186" s="1" customFormat="1" ht="12.75" spans="1:8">
      <c r="A186" s="3">
        <v>185</v>
      </c>
      <c r="B186" s="3" t="s">
        <v>720</v>
      </c>
      <c r="C186" s="3" t="s">
        <v>721</v>
      </c>
      <c r="D186" s="3" t="s">
        <v>722</v>
      </c>
      <c r="E186" s="3" t="s">
        <v>11</v>
      </c>
      <c r="F186" s="3" t="s">
        <v>50</v>
      </c>
      <c r="G186" s="3" t="s">
        <v>17</v>
      </c>
      <c r="H186" s="3" t="s">
        <v>723</v>
      </c>
    </row>
    <row r="187" s="1" customFormat="1" ht="12.75" spans="1:8">
      <c r="A187" s="3">
        <v>186</v>
      </c>
      <c r="B187" s="3" t="s">
        <v>724</v>
      </c>
      <c r="C187" s="3" t="s">
        <v>725</v>
      </c>
      <c r="D187" s="3" t="s">
        <v>726</v>
      </c>
      <c r="E187" s="3" t="s">
        <v>11</v>
      </c>
      <c r="F187" s="3" t="s">
        <v>50</v>
      </c>
      <c r="G187" s="3" t="s">
        <v>17</v>
      </c>
      <c r="H187" s="3" t="s">
        <v>727</v>
      </c>
    </row>
    <row r="188" s="1" customFormat="1" ht="12.75" spans="1:8">
      <c r="A188" s="3">
        <v>187</v>
      </c>
      <c r="B188" s="3" t="s">
        <v>728</v>
      </c>
      <c r="C188" s="3" t="s">
        <v>729</v>
      </c>
      <c r="D188" s="3" t="s">
        <v>730</v>
      </c>
      <c r="E188" s="3" t="s">
        <v>11</v>
      </c>
      <c r="F188" s="3" t="s">
        <v>17</v>
      </c>
      <c r="G188" s="3" t="s">
        <v>17</v>
      </c>
      <c r="H188" s="3" t="s">
        <v>731</v>
      </c>
    </row>
    <row r="189" s="1" customFormat="1" ht="12.75" spans="1:8">
      <c r="A189" s="3">
        <v>188</v>
      </c>
      <c r="B189" s="3" t="s">
        <v>732</v>
      </c>
      <c r="C189" s="3" t="s">
        <v>733</v>
      </c>
      <c r="D189" s="3" t="s">
        <v>734</v>
      </c>
      <c r="E189" s="3" t="s">
        <v>11</v>
      </c>
      <c r="F189" s="3" t="s">
        <v>17</v>
      </c>
      <c r="G189" s="3" t="s">
        <v>17</v>
      </c>
      <c r="H189" s="3" t="s">
        <v>161</v>
      </c>
    </row>
    <row r="190" s="1" customFormat="1" ht="12.75" spans="1:8">
      <c r="A190" s="3">
        <v>189</v>
      </c>
      <c r="B190" s="3" t="s">
        <v>735</v>
      </c>
      <c r="C190" s="3" t="s">
        <v>736</v>
      </c>
      <c r="D190" s="3" t="s">
        <v>737</v>
      </c>
      <c r="E190" s="3" t="s">
        <v>11</v>
      </c>
      <c r="F190" s="3" t="s">
        <v>17</v>
      </c>
      <c r="G190" s="3" t="s">
        <v>17</v>
      </c>
      <c r="H190" s="3" t="s">
        <v>738</v>
      </c>
    </row>
    <row r="191" s="1" customFormat="1" ht="12.75" spans="1:8">
      <c r="A191" s="3">
        <v>190</v>
      </c>
      <c r="B191" s="3" t="s">
        <v>739</v>
      </c>
      <c r="C191" s="3" t="s">
        <v>740</v>
      </c>
      <c r="D191" s="3" t="s">
        <v>741</v>
      </c>
      <c r="E191" s="3" t="s">
        <v>11</v>
      </c>
      <c r="F191" s="3" t="s">
        <v>17</v>
      </c>
      <c r="G191" s="3" t="s">
        <v>17</v>
      </c>
      <c r="H191" s="3" t="s">
        <v>742</v>
      </c>
    </row>
    <row r="192" s="1" customFormat="1" ht="12.75" spans="1:8">
      <c r="A192" s="3">
        <v>191</v>
      </c>
      <c r="B192" s="3" t="s">
        <v>743</v>
      </c>
      <c r="C192" s="3" t="s">
        <v>744</v>
      </c>
      <c r="D192" s="3" t="s">
        <v>745</v>
      </c>
      <c r="E192" s="3" t="s">
        <v>11</v>
      </c>
      <c r="F192" s="3" t="s">
        <v>50</v>
      </c>
      <c r="G192" s="3" t="s">
        <v>17</v>
      </c>
      <c r="H192" s="3" t="s">
        <v>746</v>
      </c>
    </row>
    <row r="193" s="1" customFormat="1" ht="12.75" spans="1:8">
      <c r="A193" s="3">
        <v>192</v>
      </c>
      <c r="B193" s="3" t="s">
        <v>747</v>
      </c>
      <c r="C193" s="3" t="s">
        <v>748</v>
      </c>
      <c r="D193" s="3" t="s">
        <v>749</v>
      </c>
      <c r="E193" s="3" t="s">
        <v>11</v>
      </c>
      <c r="F193" s="3" t="s">
        <v>17</v>
      </c>
      <c r="G193" s="3" t="s">
        <v>17</v>
      </c>
      <c r="H193" s="3" t="s">
        <v>165</v>
      </c>
    </row>
    <row r="194" s="1" customFormat="1" ht="12.75" spans="1:8">
      <c r="A194" s="3">
        <v>193</v>
      </c>
      <c r="B194" s="3" t="s">
        <v>750</v>
      </c>
      <c r="C194" s="3" t="s">
        <v>751</v>
      </c>
      <c r="D194" s="3" t="s">
        <v>669</v>
      </c>
      <c r="E194" s="3" t="s">
        <v>11</v>
      </c>
      <c r="F194" s="3" t="s">
        <v>17</v>
      </c>
      <c r="G194" s="3" t="s">
        <v>17</v>
      </c>
      <c r="H194" s="3" t="s">
        <v>752</v>
      </c>
    </row>
    <row r="195" s="1" customFormat="1" ht="12.75" spans="1:8">
      <c r="A195" s="3">
        <v>194</v>
      </c>
      <c r="B195" s="3" t="s">
        <v>753</v>
      </c>
      <c r="C195" s="3" t="s">
        <v>754</v>
      </c>
      <c r="D195" s="3" t="s">
        <v>755</v>
      </c>
      <c r="E195" s="3" t="s">
        <v>11</v>
      </c>
      <c r="F195" s="3" t="s">
        <v>17</v>
      </c>
      <c r="G195" s="3" t="s">
        <v>17</v>
      </c>
      <c r="H195" s="3" t="s">
        <v>756</v>
      </c>
    </row>
    <row r="196" s="1" customFormat="1" ht="12.75" spans="1:8">
      <c r="A196" s="3">
        <v>195</v>
      </c>
      <c r="B196" s="3" t="s">
        <v>757</v>
      </c>
      <c r="C196" s="3" t="s">
        <v>758</v>
      </c>
      <c r="D196" s="3" t="s">
        <v>759</v>
      </c>
      <c r="E196" s="3" t="s">
        <v>11</v>
      </c>
      <c r="F196" s="3" t="s">
        <v>17</v>
      </c>
      <c r="G196" s="3" t="s">
        <v>17</v>
      </c>
      <c r="H196" s="3" t="s">
        <v>760</v>
      </c>
    </row>
    <row r="197" s="1" customFormat="1" ht="12.75" spans="1:8">
      <c r="A197" s="3">
        <v>196</v>
      </c>
      <c r="B197" s="3" t="s">
        <v>761</v>
      </c>
      <c r="C197" s="3" t="s">
        <v>762</v>
      </c>
      <c r="D197" s="3" t="s">
        <v>763</v>
      </c>
      <c r="E197" s="3" t="s">
        <v>11</v>
      </c>
      <c r="F197" s="3" t="s">
        <v>17</v>
      </c>
      <c r="G197" s="3" t="s">
        <v>17</v>
      </c>
      <c r="H197" s="3" t="s">
        <v>78</v>
      </c>
    </row>
    <row r="198" s="1" customFormat="1" ht="12.75" spans="1:8">
      <c r="A198" s="3">
        <v>197</v>
      </c>
      <c r="B198" s="3" t="s">
        <v>764</v>
      </c>
      <c r="C198" s="3" t="s">
        <v>765</v>
      </c>
      <c r="D198" s="3" t="s">
        <v>766</v>
      </c>
      <c r="E198" s="3" t="s">
        <v>22</v>
      </c>
      <c r="F198" s="3" t="s">
        <v>23</v>
      </c>
      <c r="G198" s="3" t="s">
        <v>12</v>
      </c>
      <c r="H198" s="3" t="s">
        <v>767</v>
      </c>
    </row>
    <row r="199" s="1" customFormat="1" ht="12.75" spans="1:8">
      <c r="A199" s="3">
        <v>198</v>
      </c>
      <c r="B199" s="3" t="s">
        <v>768</v>
      </c>
      <c r="C199" s="3" t="s">
        <v>769</v>
      </c>
      <c r="D199" s="3" t="s">
        <v>770</v>
      </c>
      <c r="E199" s="3" t="s">
        <v>11</v>
      </c>
      <c r="F199" s="3" t="s">
        <v>17</v>
      </c>
      <c r="G199" s="3" t="s">
        <v>17</v>
      </c>
      <c r="H199" s="3" t="s">
        <v>771</v>
      </c>
    </row>
    <row r="200" s="1" customFormat="1" ht="12.75" spans="1:8">
      <c r="A200" s="3">
        <v>199</v>
      </c>
      <c r="B200" s="3" t="s">
        <v>772</v>
      </c>
      <c r="C200" s="3" t="s">
        <v>773</v>
      </c>
      <c r="D200" s="3" t="s">
        <v>774</v>
      </c>
      <c r="E200" s="3" t="s">
        <v>11</v>
      </c>
      <c r="F200" s="3" t="s">
        <v>17</v>
      </c>
      <c r="G200" s="3" t="s">
        <v>17</v>
      </c>
      <c r="H200" s="3" t="s">
        <v>775</v>
      </c>
    </row>
    <row r="201" s="1" customFormat="1" ht="12.75" spans="1:8">
      <c r="A201" s="3">
        <v>200</v>
      </c>
      <c r="B201" s="3" t="s">
        <v>776</v>
      </c>
      <c r="C201" s="3" t="s">
        <v>777</v>
      </c>
      <c r="D201" s="3" t="s">
        <v>778</v>
      </c>
      <c r="E201" s="3" t="s">
        <v>11</v>
      </c>
      <c r="F201" s="3" t="s">
        <v>17</v>
      </c>
      <c r="G201" s="3" t="s">
        <v>17</v>
      </c>
      <c r="H201" s="3" t="s">
        <v>697</v>
      </c>
    </row>
    <row r="202" s="1" customFormat="1" ht="12.75" spans="1:8">
      <c r="A202" s="3">
        <v>201</v>
      </c>
      <c r="B202" s="3" t="s">
        <v>779</v>
      </c>
      <c r="C202" s="3" t="s">
        <v>780</v>
      </c>
      <c r="D202" s="3" t="s">
        <v>781</v>
      </c>
      <c r="E202" s="3" t="s">
        <v>11</v>
      </c>
      <c r="F202" s="3" t="s">
        <v>17</v>
      </c>
      <c r="G202" s="3" t="s">
        <v>17</v>
      </c>
      <c r="H202" s="3" t="s">
        <v>169</v>
      </c>
    </row>
    <row r="203" s="1" customFormat="1" ht="12.75" spans="1:8">
      <c r="A203" s="3">
        <v>202</v>
      </c>
      <c r="B203" s="3" t="s">
        <v>782</v>
      </c>
      <c r="C203" s="3" t="s">
        <v>783</v>
      </c>
      <c r="D203" s="3" t="s">
        <v>784</v>
      </c>
      <c r="E203" s="3" t="s">
        <v>11</v>
      </c>
      <c r="F203" s="3" t="s">
        <v>50</v>
      </c>
      <c r="G203" s="3" t="s">
        <v>17</v>
      </c>
      <c r="H203" s="3" t="s">
        <v>785</v>
      </c>
    </row>
    <row r="204" s="1" customFormat="1" ht="12.75" spans="1:8">
      <c r="A204" s="3">
        <v>203</v>
      </c>
      <c r="B204" s="3" t="s">
        <v>786</v>
      </c>
      <c r="C204" s="3" t="s">
        <v>787</v>
      </c>
      <c r="D204" s="3" t="s">
        <v>788</v>
      </c>
      <c r="E204" s="3" t="s">
        <v>11</v>
      </c>
      <c r="F204" s="3" t="s">
        <v>17</v>
      </c>
      <c r="G204" s="3" t="s">
        <v>17</v>
      </c>
      <c r="H204" s="3" t="s">
        <v>789</v>
      </c>
    </row>
    <row r="205" s="1" customFormat="1" ht="12.75" spans="1:8">
      <c r="A205" s="3">
        <v>204</v>
      </c>
      <c r="B205" s="3" t="s">
        <v>790</v>
      </c>
      <c r="C205" s="3" t="s">
        <v>791</v>
      </c>
      <c r="D205" s="3" t="s">
        <v>792</v>
      </c>
      <c r="E205" s="3" t="s">
        <v>11</v>
      </c>
      <c r="F205" s="3" t="s">
        <v>17</v>
      </c>
      <c r="G205" s="3" t="s">
        <v>17</v>
      </c>
      <c r="H205" s="3" t="s">
        <v>793</v>
      </c>
    </row>
    <row r="206" s="1" customFormat="1" ht="12.75" spans="1:8">
      <c r="A206" s="3">
        <v>205</v>
      </c>
      <c r="B206" s="3" t="s">
        <v>794</v>
      </c>
      <c r="C206" s="3" t="s">
        <v>795</v>
      </c>
      <c r="D206" s="3" t="s">
        <v>796</v>
      </c>
      <c r="E206" s="3" t="s">
        <v>11</v>
      </c>
      <c r="F206" s="3" t="s">
        <v>17</v>
      </c>
      <c r="G206" s="3" t="s">
        <v>17</v>
      </c>
      <c r="H206" s="3" t="s">
        <v>420</v>
      </c>
    </row>
    <row r="207" s="1" customFormat="1" ht="12.75" spans="1:8">
      <c r="A207" s="3">
        <v>206</v>
      </c>
      <c r="B207" s="3" t="s">
        <v>797</v>
      </c>
      <c r="C207" s="3" t="s">
        <v>798</v>
      </c>
      <c r="D207" s="3" t="s">
        <v>799</v>
      </c>
      <c r="E207" s="3" t="s">
        <v>11</v>
      </c>
      <c r="F207" s="3" t="s">
        <v>17</v>
      </c>
      <c r="G207" s="3" t="s">
        <v>17</v>
      </c>
      <c r="H207" s="3" t="s">
        <v>800</v>
      </c>
    </row>
    <row r="208" s="1" customFormat="1" ht="12.75" spans="1:8">
      <c r="A208" s="3">
        <v>207</v>
      </c>
      <c r="B208" s="3" t="s">
        <v>801</v>
      </c>
      <c r="C208" s="3" t="s">
        <v>802</v>
      </c>
      <c r="D208" s="3" t="s">
        <v>803</v>
      </c>
      <c r="E208" s="3" t="s">
        <v>11</v>
      </c>
      <c r="F208" s="3" t="s">
        <v>17</v>
      </c>
      <c r="G208" s="3" t="s">
        <v>17</v>
      </c>
      <c r="H208" s="3" t="s">
        <v>804</v>
      </c>
    </row>
    <row r="209" s="1" customFormat="1" ht="12.75" spans="1:8">
      <c r="A209" s="3">
        <v>208</v>
      </c>
      <c r="B209" s="3" t="s">
        <v>805</v>
      </c>
      <c r="C209" s="3" t="s">
        <v>806</v>
      </c>
      <c r="D209" s="3" t="s">
        <v>807</v>
      </c>
      <c r="E209" s="3" t="s">
        <v>22</v>
      </c>
      <c r="F209" s="3" t="s">
        <v>23</v>
      </c>
      <c r="G209" s="3" t="s">
        <v>50</v>
      </c>
      <c r="H209" s="3" t="s">
        <v>808</v>
      </c>
    </row>
    <row r="210" s="1" customFormat="1" ht="12.75" spans="1:8">
      <c r="A210" s="3">
        <v>209</v>
      </c>
      <c r="B210" s="3" t="s">
        <v>809</v>
      </c>
      <c r="C210" s="3" t="s">
        <v>810</v>
      </c>
      <c r="D210" s="3" t="s">
        <v>811</v>
      </c>
      <c r="E210" s="3" t="s">
        <v>11</v>
      </c>
      <c r="F210" s="3" t="s">
        <v>17</v>
      </c>
      <c r="G210" s="3" t="s">
        <v>17</v>
      </c>
      <c r="H210" s="3" t="s">
        <v>812</v>
      </c>
    </row>
    <row r="211" s="1" customFormat="1" ht="12.75" spans="1:8">
      <c r="A211" s="3">
        <v>210</v>
      </c>
      <c r="B211" s="3" t="s">
        <v>813</v>
      </c>
      <c r="C211" s="3" t="s">
        <v>814</v>
      </c>
      <c r="D211" s="3" t="s">
        <v>815</v>
      </c>
      <c r="E211" s="3" t="s">
        <v>11</v>
      </c>
      <c r="F211" s="3" t="s">
        <v>17</v>
      </c>
      <c r="G211" s="3" t="s">
        <v>17</v>
      </c>
      <c r="H211" s="3" t="s">
        <v>266</v>
      </c>
    </row>
    <row r="212" s="1" customFormat="1" ht="12.75" spans="1:8">
      <c r="A212" s="3">
        <v>211</v>
      </c>
      <c r="B212" s="3" t="s">
        <v>816</v>
      </c>
      <c r="C212" s="3" t="s">
        <v>817</v>
      </c>
      <c r="D212" s="3" t="s">
        <v>818</v>
      </c>
      <c r="E212" s="3" t="s">
        <v>11</v>
      </c>
      <c r="F212" s="3" t="s">
        <v>17</v>
      </c>
      <c r="G212" s="3" t="s">
        <v>17</v>
      </c>
      <c r="H212" s="3" t="s">
        <v>819</v>
      </c>
    </row>
    <row r="213" s="1" customFormat="1" ht="12.75" spans="1:8">
      <c r="A213" s="3">
        <v>212</v>
      </c>
      <c r="B213" s="3" t="s">
        <v>820</v>
      </c>
      <c r="C213" s="3" t="s">
        <v>821</v>
      </c>
      <c r="D213" s="3" t="s">
        <v>822</v>
      </c>
      <c r="E213" s="3" t="s">
        <v>11</v>
      </c>
      <c r="F213" s="3" t="s">
        <v>17</v>
      </c>
      <c r="G213" s="3" t="s">
        <v>17</v>
      </c>
      <c r="H213" s="3" t="s">
        <v>153</v>
      </c>
    </row>
    <row r="214" s="1" customFormat="1" ht="12.75" spans="1:8">
      <c r="A214" s="3">
        <v>213</v>
      </c>
      <c r="B214" s="3" t="s">
        <v>823</v>
      </c>
      <c r="C214" s="3" t="s">
        <v>824</v>
      </c>
      <c r="D214" s="3" t="s">
        <v>825</v>
      </c>
      <c r="E214" s="3" t="s">
        <v>11</v>
      </c>
      <c r="F214" s="3" t="s">
        <v>17</v>
      </c>
      <c r="G214" s="3" t="s">
        <v>17</v>
      </c>
      <c r="H214" s="3" t="s">
        <v>826</v>
      </c>
    </row>
    <row r="215" s="1" customFormat="1" ht="12.75" spans="1:8">
      <c r="A215" s="3">
        <v>214</v>
      </c>
      <c r="B215" s="3" t="s">
        <v>827</v>
      </c>
      <c r="C215" s="3" t="s">
        <v>828</v>
      </c>
      <c r="D215" s="3" t="s">
        <v>829</v>
      </c>
      <c r="E215" s="3" t="s">
        <v>11</v>
      </c>
      <c r="F215" s="3" t="s">
        <v>50</v>
      </c>
      <c r="G215" s="3" t="s">
        <v>17</v>
      </c>
      <c r="H215" s="3" t="s">
        <v>830</v>
      </c>
    </row>
    <row r="216" s="1" customFormat="1" ht="12.75" spans="1:8">
      <c r="A216" s="3">
        <v>215</v>
      </c>
      <c r="B216" s="3" t="s">
        <v>831</v>
      </c>
      <c r="C216" s="3" t="s">
        <v>832</v>
      </c>
      <c r="D216" s="3" t="s">
        <v>833</v>
      </c>
      <c r="E216" s="3" t="s">
        <v>11</v>
      </c>
      <c r="F216" s="3" t="s">
        <v>17</v>
      </c>
      <c r="G216" s="3" t="s">
        <v>17</v>
      </c>
      <c r="H216" s="3" t="s">
        <v>834</v>
      </c>
    </row>
    <row r="217" s="1" customFormat="1" ht="12.75" spans="1:8">
      <c r="A217" s="3">
        <v>216</v>
      </c>
      <c r="B217" s="3" t="s">
        <v>835</v>
      </c>
      <c r="C217" s="3" t="s">
        <v>836</v>
      </c>
      <c r="D217" s="3" t="s">
        <v>837</v>
      </c>
      <c r="E217" s="3" t="s">
        <v>11</v>
      </c>
      <c r="F217" s="3" t="s">
        <v>17</v>
      </c>
      <c r="G217" s="3" t="s">
        <v>17</v>
      </c>
      <c r="H217" s="3" t="s">
        <v>838</v>
      </c>
    </row>
    <row r="218" s="1" customFormat="1" ht="12.75" spans="1:8">
      <c r="A218" s="3">
        <v>217</v>
      </c>
      <c r="B218" s="3" t="s">
        <v>839</v>
      </c>
      <c r="C218" s="3" t="s">
        <v>840</v>
      </c>
      <c r="D218" s="3" t="s">
        <v>841</v>
      </c>
      <c r="E218" s="3" t="s">
        <v>11</v>
      </c>
      <c r="F218" s="3" t="s">
        <v>50</v>
      </c>
      <c r="G218" s="3" t="s">
        <v>14</v>
      </c>
      <c r="H218" s="3" t="s">
        <v>842</v>
      </c>
    </row>
    <row r="219" s="1" customFormat="1" ht="12.75" spans="1:8">
      <c r="A219" s="3">
        <v>218</v>
      </c>
      <c r="B219" s="3" t="s">
        <v>843</v>
      </c>
      <c r="C219" s="3" t="s">
        <v>844</v>
      </c>
      <c r="D219" s="3" t="s">
        <v>845</v>
      </c>
      <c r="E219" s="3" t="s">
        <v>11</v>
      </c>
      <c r="F219" s="3" t="s">
        <v>17</v>
      </c>
      <c r="G219" s="3" t="s">
        <v>17</v>
      </c>
      <c r="H219" s="3" t="s">
        <v>846</v>
      </c>
    </row>
    <row r="220" s="1" customFormat="1" ht="12.75" spans="1:8">
      <c r="A220" s="3">
        <v>219</v>
      </c>
      <c r="B220" s="3" t="s">
        <v>847</v>
      </c>
      <c r="C220" s="3" t="s">
        <v>848</v>
      </c>
      <c r="D220" s="3" t="s">
        <v>849</v>
      </c>
      <c r="E220" s="3" t="s">
        <v>11</v>
      </c>
      <c r="F220" s="3" t="s">
        <v>17</v>
      </c>
      <c r="G220" s="3" t="s">
        <v>17</v>
      </c>
      <c r="H220" s="3" t="s">
        <v>165</v>
      </c>
    </row>
    <row r="221" s="1" customFormat="1" ht="12.75" spans="1:8">
      <c r="A221" s="3">
        <v>220</v>
      </c>
      <c r="B221" s="3" t="s">
        <v>850</v>
      </c>
      <c r="C221" s="3" t="s">
        <v>851</v>
      </c>
      <c r="D221" s="3" t="s">
        <v>852</v>
      </c>
      <c r="E221" s="3" t="s">
        <v>11</v>
      </c>
      <c r="F221" s="3" t="s">
        <v>50</v>
      </c>
      <c r="G221" s="3" t="s">
        <v>17</v>
      </c>
      <c r="H221" s="3" t="s">
        <v>853</v>
      </c>
    </row>
    <row r="222" s="1" customFormat="1" ht="12.75" spans="1:8">
      <c r="A222" s="3">
        <v>221</v>
      </c>
      <c r="B222" s="3" t="s">
        <v>854</v>
      </c>
      <c r="C222" s="3" t="s">
        <v>855</v>
      </c>
      <c r="D222" s="3" t="s">
        <v>856</v>
      </c>
      <c r="E222" s="3" t="s">
        <v>11</v>
      </c>
      <c r="F222" s="3" t="s">
        <v>17</v>
      </c>
      <c r="G222" s="3" t="s">
        <v>17</v>
      </c>
      <c r="H222" s="3" t="s">
        <v>857</v>
      </c>
    </row>
    <row r="223" s="1" customFormat="1" ht="12.75" spans="1:8">
      <c r="A223" s="3">
        <v>222</v>
      </c>
      <c r="B223" s="3" t="s">
        <v>858</v>
      </c>
      <c r="C223" s="3" t="s">
        <v>859</v>
      </c>
      <c r="D223" s="3" t="s">
        <v>860</v>
      </c>
      <c r="E223" s="3" t="s">
        <v>11</v>
      </c>
      <c r="F223" s="3" t="s">
        <v>17</v>
      </c>
      <c r="G223" s="3" t="s">
        <v>17</v>
      </c>
      <c r="H223" s="3" t="s">
        <v>861</v>
      </c>
    </row>
    <row r="224" s="1" customFormat="1" ht="12.75" spans="1:8">
      <c r="A224" s="3">
        <v>223</v>
      </c>
      <c r="B224" s="3" t="s">
        <v>862</v>
      </c>
      <c r="C224" s="3" t="s">
        <v>863</v>
      </c>
      <c r="D224" s="3" t="s">
        <v>864</v>
      </c>
      <c r="E224" s="3" t="s">
        <v>11</v>
      </c>
      <c r="F224" s="3" t="s">
        <v>12</v>
      </c>
      <c r="G224" s="3" t="s">
        <v>12</v>
      </c>
      <c r="H224" s="3" t="s">
        <v>865</v>
      </c>
    </row>
    <row r="225" s="1" customFormat="1" ht="12.75" spans="1:8">
      <c r="A225" s="3">
        <v>224</v>
      </c>
      <c r="B225" s="3" t="s">
        <v>866</v>
      </c>
      <c r="C225" s="3" t="s">
        <v>867</v>
      </c>
      <c r="D225" s="3" t="s">
        <v>868</v>
      </c>
      <c r="E225" s="3" t="s">
        <v>11</v>
      </c>
      <c r="F225" s="3" t="s">
        <v>50</v>
      </c>
      <c r="G225" s="3" t="s">
        <v>17</v>
      </c>
      <c r="H225" s="3" t="s">
        <v>869</v>
      </c>
    </row>
    <row r="226" s="1" customFormat="1" ht="12.75" spans="1:8">
      <c r="A226" s="3">
        <v>225</v>
      </c>
      <c r="B226" s="3" t="s">
        <v>870</v>
      </c>
      <c r="C226" s="3" t="s">
        <v>871</v>
      </c>
      <c r="D226" s="3" t="s">
        <v>872</v>
      </c>
      <c r="E226" s="3" t="s">
        <v>11</v>
      </c>
      <c r="F226" s="3" t="s">
        <v>17</v>
      </c>
      <c r="G226" s="3" t="s">
        <v>17</v>
      </c>
      <c r="H226" s="3" t="s">
        <v>285</v>
      </c>
    </row>
    <row r="227" s="1" customFormat="1" ht="12.75" spans="1:8">
      <c r="A227" s="3">
        <v>226</v>
      </c>
      <c r="B227" s="3" t="s">
        <v>873</v>
      </c>
      <c r="C227" s="3" t="s">
        <v>874</v>
      </c>
      <c r="D227" s="3" t="s">
        <v>875</v>
      </c>
      <c r="E227" s="3" t="s">
        <v>11</v>
      </c>
      <c r="F227" s="3" t="s">
        <v>17</v>
      </c>
      <c r="G227" s="3" t="s">
        <v>17</v>
      </c>
      <c r="H227" s="3" t="s">
        <v>512</v>
      </c>
    </row>
    <row r="228" s="1" customFormat="1" ht="12.75" spans="1:8">
      <c r="A228" s="3">
        <v>227</v>
      </c>
      <c r="B228" s="3" t="s">
        <v>876</v>
      </c>
      <c r="C228" s="3" t="s">
        <v>877</v>
      </c>
      <c r="D228" s="3" t="s">
        <v>878</v>
      </c>
      <c r="E228" s="3" t="s">
        <v>11</v>
      </c>
      <c r="F228" s="3" t="s">
        <v>17</v>
      </c>
      <c r="G228" s="3" t="s">
        <v>17</v>
      </c>
      <c r="H228" s="3" t="s">
        <v>879</v>
      </c>
    </row>
    <row r="229" s="1" customFormat="1" ht="12.75" spans="1:8">
      <c r="A229" s="3">
        <v>228</v>
      </c>
      <c r="B229" s="3" t="s">
        <v>880</v>
      </c>
      <c r="C229" s="3" t="s">
        <v>881</v>
      </c>
      <c r="D229" s="3" t="s">
        <v>882</v>
      </c>
      <c r="E229" s="3" t="s">
        <v>11</v>
      </c>
      <c r="F229" s="3" t="s">
        <v>17</v>
      </c>
      <c r="G229" s="3" t="s">
        <v>17</v>
      </c>
      <c r="H229" s="3" t="s">
        <v>883</v>
      </c>
    </row>
    <row r="230" s="1" customFormat="1" ht="12.75" spans="1:8">
      <c r="A230" s="3">
        <v>229</v>
      </c>
      <c r="B230" s="3" t="s">
        <v>884</v>
      </c>
      <c r="C230" s="3" t="s">
        <v>885</v>
      </c>
      <c r="D230" s="3" t="s">
        <v>886</v>
      </c>
      <c r="E230" s="3" t="s">
        <v>11</v>
      </c>
      <c r="F230" s="3" t="s">
        <v>17</v>
      </c>
      <c r="G230" s="3" t="s">
        <v>17</v>
      </c>
      <c r="H230" s="3" t="s">
        <v>656</v>
      </c>
    </row>
    <row r="231" s="1" customFormat="1" ht="12.75" spans="1:8">
      <c r="A231" s="3">
        <v>230</v>
      </c>
      <c r="B231" s="3" t="s">
        <v>887</v>
      </c>
      <c r="C231" s="3" t="s">
        <v>888</v>
      </c>
      <c r="D231" s="3" t="s">
        <v>889</v>
      </c>
      <c r="E231" s="3" t="s">
        <v>11</v>
      </c>
      <c r="F231" s="3" t="s">
        <v>50</v>
      </c>
      <c r="G231" s="3" t="s">
        <v>17</v>
      </c>
      <c r="H231" s="3" t="s">
        <v>890</v>
      </c>
    </row>
    <row r="232" s="1" customFormat="1" ht="12.75" spans="1:8">
      <c r="A232" s="3">
        <v>231</v>
      </c>
      <c r="B232" s="3" t="s">
        <v>891</v>
      </c>
      <c r="C232" s="3" t="s">
        <v>892</v>
      </c>
      <c r="D232" s="3" t="s">
        <v>893</v>
      </c>
      <c r="E232" s="3" t="s">
        <v>11</v>
      </c>
      <c r="F232" s="3" t="s">
        <v>17</v>
      </c>
      <c r="G232" s="3" t="s">
        <v>17</v>
      </c>
      <c r="H232" s="3" t="s">
        <v>262</v>
      </c>
    </row>
    <row r="233" s="1" customFormat="1" ht="12.75" spans="1:8">
      <c r="A233" s="3">
        <v>232</v>
      </c>
      <c r="B233" s="3" t="s">
        <v>894</v>
      </c>
      <c r="C233" s="3" t="s">
        <v>895</v>
      </c>
      <c r="D233" s="3" t="s">
        <v>896</v>
      </c>
      <c r="E233" s="3" t="s">
        <v>11</v>
      </c>
      <c r="F233" s="3" t="s">
        <v>50</v>
      </c>
      <c r="G233" s="3" t="s">
        <v>17</v>
      </c>
      <c r="H233" s="3" t="s">
        <v>897</v>
      </c>
    </row>
    <row r="234" s="1" customFormat="1" ht="12.75" spans="1:8">
      <c r="A234" s="3">
        <v>233</v>
      </c>
      <c r="B234" s="3" t="s">
        <v>898</v>
      </c>
      <c r="C234" s="3" t="s">
        <v>899</v>
      </c>
      <c r="D234" s="3" t="s">
        <v>900</v>
      </c>
      <c r="E234" s="3" t="s">
        <v>11</v>
      </c>
      <c r="F234" s="3" t="s">
        <v>17</v>
      </c>
      <c r="G234" s="3" t="s">
        <v>17</v>
      </c>
      <c r="H234" s="3" t="s">
        <v>203</v>
      </c>
    </row>
    <row r="235" s="1" customFormat="1" ht="12.75" spans="1:8">
      <c r="A235" s="3">
        <v>234</v>
      </c>
      <c r="B235" s="3" t="s">
        <v>901</v>
      </c>
      <c r="C235" s="3" t="s">
        <v>902</v>
      </c>
      <c r="D235" s="3" t="s">
        <v>903</v>
      </c>
      <c r="E235" s="3" t="s">
        <v>11</v>
      </c>
      <c r="F235" s="3" t="s">
        <v>17</v>
      </c>
      <c r="G235" s="3" t="s">
        <v>17</v>
      </c>
      <c r="H235" s="3" t="s">
        <v>656</v>
      </c>
    </row>
    <row r="236" s="1" customFormat="1" ht="12.75" spans="1:8">
      <c r="A236" s="3">
        <v>235</v>
      </c>
      <c r="B236" s="3" t="s">
        <v>904</v>
      </c>
      <c r="C236" s="3" t="s">
        <v>905</v>
      </c>
      <c r="D236" s="3" t="s">
        <v>906</v>
      </c>
      <c r="E236" s="3" t="s">
        <v>11</v>
      </c>
      <c r="F236" s="3" t="s">
        <v>50</v>
      </c>
      <c r="G236" s="3" t="s">
        <v>17</v>
      </c>
      <c r="H236" s="3" t="s">
        <v>907</v>
      </c>
    </row>
    <row r="237" s="1" customFormat="1" ht="12.75" spans="1:8">
      <c r="A237" s="3">
        <v>236</v>
      </c>
      <c r="B237" s="3" t="s">
        <v>908</v>
      </c>
      <c r="C237" s="3" t="s">
        <v>909</v>
      </c>
      <c r="D237" s="3" t="s">
        <v>910</v>
      </c>
      <c r="E237" s="3" t="s">
        <v>11</v>
      </c>
      <c r="F237" s="3" t="s">
        <v>17</v>
      </c>
      <c r="G237" s="3" t="s">
        <v>17</v>
      </c>
      <c r="H237" s="3" t="s">
        <v>911</v>
      </c>
    </row>
    <row r="238" s="1" customFormat="1" ht="12.75" spans="1:8">
      <c r="A238" s="3">
        <v>237</v>
      </c>
      <c r="B238" s="3" t="s">
        <v>912</v>
      </c>
      <c r="C238" s="3" t="s">
        <v>913</v>
      </c>
      <c r="D238" s="3" t="s">
        <v>914</v>
      </c>
      <c r="E238" s="3" t="s">
        <v>11</v>
      </c>
      <c r="F238" s="3" t="s">
        <v>17</v>
      </c>
      <c r="G238" s="3" t="s">
        <v>17</v>
      </c>
      <c r="H238" s="3" t="s">
        <v>161</v>
      </c>
    </row>
    <row r="239" s="1" customFormat="1" ht="12.75" spans="1:8">
      <c r="A239" s="3">
        <v>238</v>
      </c>
      <c r="B239" s="3" t="s">
        <v>915</v>
      </c>
      <c r="C239" s="3" t="s">
        <v>916</v>
      </c>
      <c r="D239" s="3" t="s">
        <v>917</v>
      </c>
      <c r="E239" s="3" t="s">
        <v>11</v>
      </c>
      <c r="F239" s="3" t="s">
        <v>17</v>
      </c>
      <c r="G239" s="3" t="s">
        <v>17</v>
      </c>
      <c r="H239" s="3" t="s">
        <v>918</v>
      </c>
    </row>
    <row r="240" s="1" customFormat="1" ht="12.75" spans="1:8">
      <c r="A240" s="3">
        <v>239</v>
      </c>
      <c r="B240" s="3" t="s">
        <v>919</v>
      </c>
      <c r="C240" s="3" t="s">
        <v>920</v>
      </c>
      <c r="D240" s="3" t="s">
        <v>921</v>
      </c>
      <c r="E240" s="3" t="s">
        <v>11</v>
      </c>
      <c r="F240" s="3" t="s">
        <v>17</v>
      </c>
      <c r="G240" s="3" t="s">
        <v>17</v>
      </c>
      <c r="H240" s="3" t="s">
        <v>922</v>
      </c>
    </row>
    <row r="241" s="1" customFormat="1" ht="12.75" spans="1:8">
      <c r="A241" s="3">
        <v>240</v>
      </c>
      <c r="B241" s="3" t="s">
        <v>923</v>
      </c>
      <c r="C241" s="3" t="s">
        <v>924</v>
      </c>
      <c r="D241" s="3" t="s">
        <v>925</v>
      </c>
      <c r="E241" s="3" t="s">
        <v>11</v>
      </c>
      <c r="F241" s="3" t="s">
        <v>17</v>
      </c>
      <c r="G241" s="3" t="s">
        <v>17</v>
      </c>
      <c r="H241" s="3" t="s">
        <v>926</v>
      </c>
    </row>
    <row r="242" s="1" customFormat="1" ht="12.75" spans="1:8">
      <c r="A242" s="3">
        <v>241</v>
      </c>
      <c r="B242" s="3" t="s">
        <v>927</v>
      </c>
      <c r="C242" s="3" t="s">
        <v>928</v>
      </c>
      <c r="D242" s="3" t="s">
        <v>929</v>
      </c>
      <c r="E242" s="3" t="s">
        <v>11</v>
      </c>
      <c r="F242" s="3" t="s">
        <v>17</v>
      </c>
      <c r="G242" s="3" t="s">
        <v>17</v>
      </c>
      <c r="H242" s="3" t="s">
        <v>930</v>
      </c>
    </row>
    <row r="243" s="1" customFormat="1" ht="12.75" spans="1:8">
      <c r="A243" s="3">
        <v>242</v>
      </c>
      <c r="B243" s="3" t="s">
        <v>931</v>
      </c>
      <c r="C243" s="3" t="s">
        <v>932</v>
      </c>
      <c r="D243" s="3" t="s">
        <v>933</v>
      </c>
      <c r="E243" s="3" t="s">
        <v>11</v>
      </c>
      <c r="F243" s="3" t="s">
        <v>17</v>
      </c>
      <c r="G243" s="3" t="s">
        <v>17</v>
      </c>
      <c r="H243" s="3" t="s">
        <v>161</v>
      </c>
    </row>
    <row r="244" s="1" customFormat="1" ht="12.75" spans="1:8">
      <c r="A244" s="3">
        <v>243</v>
      </c>
      <c r="B244" s="3" t="s">
        <v>934</v>
      </c>
      <c r="C244" s="3" t="s">
        <v>935</v>
      </c>
      <c r="D244" s="3" t="s">
        <v>936</v>
      </c>
      <c r="E244" s="3" t="s">
        <v>11</v>
      </c>
      <c r="F244" s="3" t="s">
        <v>17</v>
      </c>
      <c r="G244" s="3" t="s">
        <v>17</v>
      </c>
      <c r="H244" s="3" t="s">
        <v>937</v>
      </c>
    </row>
    <row r="245" s="1" customFormat="1" ht="12.75" spans="1:8">
      <c r="A245" s="3">
        <v>244</v>
      </c>
      <c r="B245" s="3" t="s">
        <v>938</v>
      </c>
      <c r="C245" s="3" t="s">
        <v>939</v>
      </c>
      <c r="D245" s="3" t="s">
        <v>940</v>
      </c>
      <c r="E245" s="3" t="s">
        <v>11</v>
      </c>
      <c r="F245" s="3" t="s">
        <v>17</v>
      </c>
      <c r="G245" s="3" t="s">
        <v>17</v>
      </c>
      <c r="H245" s="3" t="s">
        <v>262</v>
      </c>
    </row>
    <row r="246" s="1" customFormat="1" ht="12.75" spans="1:8">
      <c r="A246" s="3">
        <v>245</v>
      </c>
      <c r="B246" s="3" t="s">
        <v>941</v>
      </c>
      <c r="C246" s="3" t="s">
        <v>942</v>
      </c>
      <c r="D246" s="3" t="s">
        <v>943</v>
      </c>
      <c r="E246" s="3" t="s">
        <v>11</v>
      </c>
      <c r="F246" s="3" t="s">
        <v>17</v>
      </c>
      <c r="G246" s="3" t="s">
        <v>17</v>
      </c>
      <c r="H246" s="3" t="s">
        <v>944</v>
      </c>
    </row>
    <row r="247" s="1" customFormat="1" ht="12.75" spans="1:8">
      <c r="A247" s="3">
        <v>246</v>
      </c>
      <c r="B247" s="3" t="s">
        <v>945</v>
      </c>
      <c r="C247" s="3" t="s">
        <v>946</v>
      </c>
      <c r="D247" s="3" t="s">
        <v>947</v>
      </c>
      <c r="E247" s="3" t="s">
        <v>11</v>
      </c>
      <c r="F247" s="3" t="s">
        <v>17</v>
      </c>
      <c r="G247" s="3" t="s">
        <v>17</v>
      </c>
      <c r="H247" s="3" t="s">
        <v>289</v>
      </c>
    </row>
    <row r="248" s="1" customFormat="1" ht="12.75" spans="1:8">
      <c r="A248" s="3">
        <v>247</v>
      </c>
      <c r="B248" s="3" t="s">
        <v>948</v>
      </c>
      <c r="C248" s="3" t="s">
        <v>949</v>
      </c>
      <c r="D248" s="3" t="s">
        <v>950</v>
      </c>
      <c r="E248" s="3" t="s">
        <v>11</v>
      </c>
      <c r="F248" s="3" t="s">
        <v>17</v>
      </c>
      <c r="G248" s="3" t="s">
        <v>17</v>
      </c>
      <c r="H248" s="3" t="s">
        <v>334</v>
      </c>
    </row>
    <row r="249" s="1" customFormat="1" ht="12.75" spans="1:8">
      <c r="A249" s="3">
        <v>248</v>
      </c>
      <c r="B249" s="3" t="s">
        <v>951</v>
      </c>
      <c r="C249" s="3" t="s">
        <v>952</v>
      </c>
      <c r="D249" s="3" t="s">
        <v>953</v>
      </c>
      <c r="E249" s="3" t="s">
        <v>11</v>
      </c>
      <c r="F249" s="3" t="s">
        <v>17</v>
      </c>
      <c r="G249" s="3" t="s">
        <v>17</v>
      </c>
      <c r="H249" s="3" t="s">
        <v>954</v>
      </c>
    </row>
    <row r="250" s="1" customFormat="1" ht="12.75" spans="1:8">
      <c r="A250" s="3">
        <v>249</v>
      </c>
      <c r="B250" s="3" t="s">
        <v>955</v>
      </c>
      <c r="C250" s="3" t="s">
        <v>956</v>
      </c>
      <c r="D250" s="3" t="s">
        <v>957</v>
      </c>
      <c r="E250" s="3" t="s">
        <v>11</v>
      </c>
      <c r="F250" s="3" t="s">
        <v>17</v>
      </c>
      <c r="G250" s="3" t="s">
        <v>17</v>
      </c>
      <c r="H250" s="3" t="s">
        <v>958</v>
      </c>
    </row>
    <row r="251" s="1" customFormat="1" ht="12.75" spans="1:8">
      <c r="A251" s="3">
        <v>250</v>
      </c>
      <c r="B251" s="3" t="s">
        <v>959</v>
      </c>
      <c r="C251" s="3" t="s">
        <v>960</v>
      </c>
      <c r="D251" s="3" t="s">
        <v>961</v>
      </c>
      <c r="E251" s="3" t="s">
        <v>11</v>
      </c>
      <c r="F251" s="3" t="s">
        <v>17</v>
      </c>
      <c r="G251" s="3" t="s">
        <v>17</v>
      </c>
      <c r="H251" s="3" t="s">
        <v>962</v>
      </c>
    </row>
    <row r="252" s="1" customFormat="1" ht="12.75" spans="1:8">
      <c r="A252" s="3">
        <v>251</v>
      </c>
      <c r="B252" s="3" t="s">
        <v>963</v>
      </c>
      <c r="C252" s="3" t="s">
        <v>964</v>
      </c>
      <c r="D252" s="3" t="s">
        <v>965</v>
      </c>
      <c r="E252" s="3" t="s">
        <v>11</v>
      </c>
      <c r="F252" s="3" t="s">
        <v>17</v>
      </c>
      <c r="G252" s="3" t="s">
        <v>17</v>
      </c>
      <c r="H252" s="3" t="s">
        <v>966</v>
      </c>
    </row>
    <row r="253" s="1" customFormat="1" ht="12.75" spans="1:8">
      <c r="A253" s="3">
        <v>252</v>
      </c>
      <c r="B253" s="3" t="s">
        <v>967</v>
      </c>
      <c r="C253" s="3" t="s">
        <v>968</v>
      </c>
      <c r="D253" s="3" t="s">
        <v>969</v>
      </c>
      <c r="E253" s="3" t="s">
        <v>11</v>
      </c>
      <c r="F253" s="3" t="s">
        <v>17</v>
      </c>
      <c r="G253" s="3" t="s">
        <v>17</v>
      </c>
      <c r="H253" s="3" t="s">
        <v>970</v>
      </c>
    </row>
    <row r="254" s="1" customFormat="1" ht="12.75" spans="1:8">
      <c r="A254" s="3">
        <v>253</v>
      </c>
      <c r="B254" s="3" t="s">
        <v>971</v>
      </c>
      <c r="C254" s="3" t="s">
        <v>972</v>
      </c>
      <c r="D254" s="3" t="s">
        <v>973</v>
      </c>
      <c r="E254" s="3" t="s">
        <v>11</v>
      </c>
      <c r="F254" s="3" t="s">
        <v>17</v>
      </c>
      <c r="G254" s="3" t="s">
        <v>17</v>
      </c>
      <c r="H254" s="3" t="s">
        <v>974</v>
      </c>
    </row>
    <row r="255" s="1" customFormat="1" ht="12.75" spans="1:8">
      <c r="A255" s="3">
        <v>254</v>
      </c>
      <c r="B255" s="3" t="s">
        <v>975</v>
      </c>
      <c r="C255" s="3" t="s">
        <v>976</v>
      </c>
      <c r="D255" s="3" t="s">
        <v>977</v>
      </c>
      <c r="E255" s="3" t="s">
        <v>11</v>
      </c>
      <c r="F255" s="3" t="s">
        <v>50</v>
      </c>
      <c r="G255" s="3" t="s">
        <v>17</v>
      </c>
      <c r="H255" s="3" t="s">
        <v>978</v>
      </c>
    </row>
    <row r="256" s="1" customFormat="1" ht="12.75" spans="1:8">
      <c r="A256" s="3">
        <v>255</v>
      </c>
      <c r="B256" s="3" t="s">
        <v>979</v>
      </c>
      <c r="C256" s="3" t="s">
        <v>980</v>
      </c>
      <c r="D256" s="3" t="s">
        <v>981</v>
      </c>
      <c r="E256" s="3" t="s">
        <v>11</v>
      </c>
      <c r="F256" s="3" t="s">
        <v>17</v>
      </c>
      <c r="G256" s="3" t="s">
        <v>17</v>
      </c>
      <c r="H256" s="3" t="s">
        <v>203</v>
      </c>
    </row>
    <row r="257" s="1" customFormat="1" ht="12.75" spans="1:8">
      <c r="A257" s="3">
        <v>256</v>
      </c>
      <c r="B257" s="3" t="s">
        <v>982</v>
      </c>
      <c r="C257" s="3" t="s">
        <v>983</v>
      </c>
      <c r="D257" s="3" t="s">
        <v>984</v>
      </c>
      <c r="E257" s="3" t="s">
        <v>11</v>
      </c>
      <c r="F257" s="3" t="s">
        <v>50</v>
      </c>
      <c r="G257" s="3" t="s">
        <v>17</v>
      </c>
      <c r="H257" s="3" t="s">
        <v>985</v>
      </c>
    </row>
    <row r="258" s="1" customFormat="1" ht="12.75" spans="1:8">
      <c r="A258" s="3">
        <v>257</v>
      </c>
      <c r="B258" s="3" t="s">
        <v>986</v>
      </c>
      <c r="C258" s="3" t="s">
        <v>987</v>
      </c>
      <c r="D258" s="3" t="s">
        <v>988</v>
      </c>
      <c r="E258" s="3" t="s">
        <v>11</v>
      </c>
      <c r="F258" s="3" t="s">
        <v>50</v>
      </c>
      <c r="G258" s="3" t="s">
        <v>17</v>
      </c>
      <c r="H258" s="3" t="s">
        <v>989</v>
      </c>
    </row>
    <row r="259" s="1" customFormat="1" ht="12.75" spans="1:8">
      <c r="A259" s="3">
        <v>258</v>
      </c>
      <c r="B259" s="3" t="s">
        <v>990</v>
      </c>
      <c r="C259" s="3" t="s">
        <v>991</v>
      </c>
      <c r="D259" s="3" t="s">
        <v>992</v>
      </c>
      <c r="E259" s="3" t="s">
        <v>11</v>
      </c>
      <c r="F259" s="3" t="s">
        <v>17</v>
      </c>
      <c r="G259" s="3" t="s">
        <v>17</v>
      </c>
      <c r="H259" s="3" t="s">
        <v>440</v>
      </c>
    </row>
    <row r="260" s="1" customFormat="1" ht="12.75" spans="1:8">
      <c r="A260" s="3">
        <v>259</v>
      </c>
      <c r="B260" s="3" t="s">
        <v>993</v>
      </c>
      <c r="C260" s="3" t="s">
        <v>994</v>
      </c>
      <c r="D260" s="3" t="s">
        <v>995</v>
      </c>
      <c r="E260" s="3" t="s">
        <v>11</v>
      </c>
      <c r="F260" s="3" t="s">
        <v>50</v>
      </c>
      <c r="G260" s="3" t="s">
        <v>17</v>
      </c>
      <c r="H260" s="3" t="s">
        <v>996</v>
      </c>
    </row>
    <row r="261" s="1" customFormat="1" ht="12.75" spans="1:8">
      <c r="A261" s="3">
        <v>260</v>
      </c>
      <c r="B261" s="3" t="s">
        <v>997</v>
      </c>
      <c r="C261" s="3" t="s">
        <v>998</v>
      </c>
      <c r="D261" s="3" t="s">
        <v>999</v>
      </c>
      <c r="E261" s="3" t="s">
        <v>11</v>
      </c>
      <c r="F261" s="3" t="s">
        <v>17</v>
      </c>
      <c r="G261" s="3" t="s">
        <v>17</v>
      </c>
      <c r="H261" s="3" t="s">
        <v>1000</v>
      </c>
    </row>
    <row r="262" s="1" customFormat="1" ht="12.75" spans="1:8">
      <c r="A262" s="3">
        <v>261</v>
      </c>
      <c r="B262" s="3" t="s">
        <v>1001</v>
      </c>
      <c r="C262" s="3" t="s">
        <v>1002</v>
      </c>
      <c r="D262" s="3" t="s">
        <v>1003</v>
      </c>
      <c r="E262" s="3" t="s">
        <v>11</v>
      </c>
      <c r="F262" s="3" t="s">
        <v>17</v>
      </c>
      <c r="G262" s="3" t="s">
        <v>17</v>
      </c>
      <c r="H262" s="3" t="s">
        <v>752</v>
      </c>
    </row>
    <row r="263" s="1" customFormat="1" ht="12.75" spans="1:8">
      <c r="A263" s="3">
        <v>262</v>
      </c>
      <c r="B263" s="3" t="s">
        <v>1004</v>
      </c>
      <c r="C263" s="3" t="s">
        <v>1005</v>
      </c>
      <c r="D263" s="3" t="s">
        <v>1006</v>
      </c>
      <c r="E263" s="3" t="s">
        <v>11</v>
      </c>
      <c r="F263" s="3" t="s">
        <v>17</v>
      </c>
      <c r="G263" s="3" t="s">
        <v>17</v>
      </c>
      <c r="H263" s="3" t="s">
        <v>1007</v>
      </c>
    </row>
    <row r="264" s="1" customFormat="1" ht="12.75" spans="1:8">
      <c r="A264" s="3">
        <v>263</v>
      </c>
      <c r="B264" s="3" t="s">
        <v>1008</v>
      </c>
      <c r="C264" s="3" t="s">
        <v>1009</v>
      </c>
      <c r="D264" s="3" t="s">
        <v>1010</v>
      </c>
      <c r="E264" s="3" t="s">
        <v>11</v>
      </c>
      <c r="F264" s="3" t="s">
        <v>17</v>
      </c>
      <c r="G264" s="3" t="s">
        <v>17</v>
      </c>
      <c r="H264" s="3" t="s">
        <v>512</v>
      </c>
    </row>
    <row r="265" s="1" customFormat="1" ht="12.75" spans="1:8">
      <c r="A265" s="3">
        <v>264</v>
      </c>
      <c r="B265" s="3" t="s">
        <v>1011</v>
      </c>
      <c r="C265" s="3" t="s">
        <v>1012</v>
      </c>
      <c r="D265" s="3" t="s">
        <v>1013</v>
      </c>
      <c r="E265" s="3" t="s">
        <v>11</v>
      </c>
      <c r="F265" s="3" t="s">
        <v>50</v>
      </c>
      <c r="G265" s="3" t="s">
        <v>17</v>
      </c>
      <c r="H265" s="3" t="s">
        <v>1014</v>
      </c>
    </row>
    <row r="266" s="1" customFormat="1" ht="12.75" spans="1:8">
      <c r="A266" s="3">
        <v>265</v>
      </c>
      <c r="B266" s="3" t="s">
        <v>1015</v>
      </c>
      <c r="C266" s="3" t="s">
        <v>1016</v>
      </c>
      <c r="D266" s="3" t="s">
        <v>1017</v>
      </c>
      <c r="E266" s="3" t="s">
        <v>11</v>
      </c>
      <c r="F266" s="3" t="s">
        <v>50</v>
      </c>
      <c r="G266" s="3" t="s">
        <v>17</v>
      </c>
      <c r="H266" s="3" t="s">
        <v>436</v>
      </c>
    </row>
    <row r="267" s="1" customFormat="1" ht="12.75" spans="1:8">
      <c r="A267" s="3">
        <v>266</v>
      </c>
      <c r="B267" s="3" t="s">
        <v>1018</v>
      </c>
      <c r="C267" s="3" t="s">
        <v>1019</v>
      </c>
      <c r="D267" s="3" t="s">
        <v>1020</v>
      </c>
      <c r="E267" s="3" t="s">
        <v>11</v>
      </c>
      <c r="F267" s="3" t="s">
        <v>17</v>
      </c>
      <c r="G267" s="3" t="s">
        <v>17</v>
      </c>
      <c r="H267" s="3" t="s">
        <v>697</v>
      </c>
    </row>
    <row r="268" s="1" customFormat="1" ht="12.75" spans="1:8">
      <c r="A268" s="3">
        <v>267</v>
      </c>
      <c r="B268" s="3" t="s">
        <v>1021</v>
      </c>
      <c r="C268" s="3" t="s">
        <v>1022</v>
      </c>
      <c r="D268" s="3" t="s">
        <v>1023</v>
      </c>
      <c r="E268" s="3" t="s">
        <v>11</v>
      </c>
      <c r="F268" s="3" t="s">
        <v>17</v>
      </c>
      <c r="G268" s="3" t="s">
        <v>17</v>
      </c>
      <c r="H268" s="3" t="s">
        <v>512</v>
      </c>
    </row>
    <row r="269" s="1" customFormat="1" ht="12.75" spans="1:8">
      <c r="A269" s="3">
        <v>268</v>
      </c>
      <c r="B269" s="3" t="s">
        <v>1024</v>
      </c>
      <c r="C269" s="3" t="s">
        <v>1025</v>
      </c>
      <c r="D269" s="3" t="s">
        <v>1026</v>
      </c>
      <c r="E269" s="3" t="s">
        <v>11</v>
      </c>
      <c r="F269" s="3" t="s">
        <v>17</v>
      </c>
      <c r="G269" s="3" t="s">
        <v>17</v>
      </c>
      <c r="H269" s="3" t="s">
        <v>78</v>
      </c>
    </row>
    <row r="270" s="1" customFormat="1" ht="12.75" spans="1:8">
      <c r="A270" s="3">
        <v>269</v>
      </c>
      <c r="B270" s="3" t="s">
        <v>1027</v>
      </c>
      <c r="C270" s="3" t="s">
        <v>1028</v>
      </c>
      <c r="D270" s="3" t="s">
        <v>1029</v>
      </c>
      <c r="E270" s="3" t="s">
        <v>11</v>
      </c>
      <c r="F270" s="3" t="s">
        <v>17</v>
      </c>
      <c r="G270" s="3" t="s">
        <v>17</v>
      </c>
      <c r="H270" s="3" t="s">
        <v>285</v>
      </c>
    </row>
    <row r="271" s="1" customFormat="1" ht="12.75" spans="1:8">
      <c r="A271" s="3">
        <v>270</v>
      </c>
      <c r="B271" s="3" t="s">
        <v>1030</v>
      </c>
      <c r="C271" s="3" t="s">
        <v>1031</v>
      </c>
      <c r="D271" s="3" t="s">
        <v>1032</v>
      </c>
      <c r="E271" s="3" t="s">
        <v>11</v>
      </c>
      <c r="F271" s="3" t="s">
        <v>17</v>
      </c>
      <c r="G271" s="3" t="s">
        <v>17</v>
      </c>
      <c r="H271" s="3" t="s">
        <v>697</v>
      </c>
    </row>
    <row r="272" s="1" customFormat="1" ht="12.75" spans="1:8">
      <c r="A272" s="3">
        <v>271</v>
      </c>
      <c r="B272" s="3" t="s">
        <v>1033</v>
      </c>
      <c r="C272" s="3" t="s">
        <v>1034</v>
      </c>
      <c r="D272" s="3" t="s">
        <v>1035</v>
      </c>
      <c r="E272" s="3" t="s">
        <v>11</v>
      </c>
      <c r="F272" s="3" t="s">
        <v>17</v>
      </c>
      <c r="G272" s="3" t="s">
        <v>17</v>
      </c>
      <c r="H272" s="3" t="s">
        <v>262</v>
      </c>
    </row>
    <row r="273" s="1" customFormat="1" ht="12.75" spans="1:8">
      <c r="A273" s="3">
        <v>272</v>
      </c>
      <c r="B273" s="3" t="s">
        <v>1036</v>
      </c>
      <c r="C273" s="3" t="s">
        <v>1037</v>
      </c>
      <c r="D273" s="3" t="s">
        <v>1038</v>
      </c>
      <c r="E273" s="3" t="s">
        <v>11</v>
      </c>
      <c r="F273" s="3" t="s">
        <v>17</v>
      </c>
      <c r="G273" s="3" t="s">
        <v>17</v>
      </c>
      <c r="H273" s="3" t="s">
        <v>526</v>
      </c>
    </row>
    <row r="274" s="1" customFormat="1" ht="12.75" spans="1:8">
      <c r="A274" s="3">
        <v>273</v>
      </c>
      <c r="B274" s="3" t="s">
        <v>1039</v>
      </c>
      <c r="C274" s="3" t="s">
        <v>1040</v>
      </c>
      <c r="D274" s="3" t="s">
        <v>1041</v>
      </c>
      <c r="E274" s="3" t="s">
        <v>11</v>
      </c>
      <c r="F274" s="3" t="s">
        <v>17</v>
      </c>
      <c r="G274" s="3" t="s">
        <v>17</v>
      </c>
      <c r="H274" s="3" t="s">
        <v>1042</v>
      </c>
    </row>
    <row r="275" s="1" customFormat="1" ht="12.75" spans="1:8">
      <c r="A275" s="3">
        <v>274</v>
      </c>
      <c r="B275" s="3" t="s">
        <v>1043</v>
      </c>
      <c r="C275" s="3" t="s">
        <v>1044</v>
      </c>
      <c r="D275" s="3" t="s">
        <v>1045</v>
      </c>
      <c r="E275" s="3" t="s">
        <v>11</v>
      </c>
      <c r="F275" s="3" t="s">
        <v>17</v>
      </c>
      <c r="G275" s="3" t="s">
        <v>17</v>
      </c>
      <c r="H275" s="3" t="s">
        <v>285</v>
      </c>
    </row>
    <row r="276" s="1" customFormat="1" ht="12.75" spans="1:8">
      <c r="A276" s="3">
        <v>275</v>
      </c>
      <c r="B276" s="3" t="s">
        <v>1046</v>
      </c>
      <c r="C276" s="3" t="s">
        <v>1047</v>
      </c>
      <c r="D276" s="3" t="s">
        <v>1048</v>
      </c>
      <c r="E276" s="3" t="s">
        <v>11</v>
      </c>
      <c r="F276" s="3" t="s">
        <v>17</v>
      </c>
      <c r="G276" s="3" t="s">
        <v>17</v>
      </c>
      <c r="H276" s="3" t="s">
        <v>1049</v>
      </c>
    </row>
    <row r="277" s="1" customFormat="1" ht="12.75" spans="1:8">
      <c r="A277" s="3">
        <v>276</v>
      </c>
      <c r="B277" s="3" t="s">
        <v>1050</v>
      </c>
      <c r="C277" s="3" t="s">
        <v>1051</v>
      </c>
      <c r="D277" s="3" t="s">
        <v>1052</v>
      </c>
      <c r="E277" s="3" t="s">
        <v>11</v>
      </c>
      <c r="F277" s="3" t="s">
        <v>17</v>
      </c>
      <c r="G277" s="3" t="s">
        <v>17</v>
      </c>
      <c r="H277" s="3" t="s">
        <v>1053</v>
      </c>
    </row>
    <row r="278" s="1" customFormat="1" ht="12.75" spans="1:8">
      <c r="A278" s="3">
        <v>277</v>
      </c>
      <c r="B278" s="3" t="s">
        <v>1054</v>
      </c>
      <c r="C278" s="3" t="s">
        <v>1055</v>
      </c>
      <c r="D278" s="3" t="s">
        <v>1056</v>
      </c>
      <c r="E278" s="3" t="s">
        <v>11</v>
      </c>
      <c r="F278" s="3" t="s">
        <v>17</v>
      </c>
      <c r="G278" s="3" t="s">
        <v>17</v>
      </c>
      <c r="H278" s="3" t="s">
        <v>1057</v>
      </c>
    </row>
    <row r="279" s="1" customFormat="1" ht="12.75" spans="1:8">
      <c r="A279" s="3">
        <v>278</v>
      </c>
      <c r="B279" s="3" t="s">
        <v>1058</v>
      </c>
      <c r="C279" s="3" t="s">
        <v>1059</v>
      </c>
      <c r="D279" s="3" t="s">
        <v>1060</v>
      </c>
      <c r="E279" s="3" t="s">
        <v>22</v>
      </c>
      <c r="F279" s="3" t="s">
        <v>23</v>
      </c>
      <c r="G279" s="3" t="s">
        <v>17</v>
      </c>
      <c r="H279" s="3" t="s">
        <v>1061</v>
      </c>
    </row>
    <row r="280" s="1" customFormat="1" ht="12.75" spans="1:8">
      <c r="A280" s="3">
        <v>279</v>
      </c>
      <c r="B280" s="3" t="s">
        <v>1062</v>
      </c>
      <c r="C280" s="3" t="s">
        <v>1063</v>
      </c>
      <c r="D280" s="3" t="s">
        <v>1064</v>
      </c>
      <c r="E280" s="3" t="s">
        <v>41</v>
      </c>
      <c r="F280" s="3" t="s">
        <v>23</v>
      </c>
      <c r="G280" s="3" t="s">
        <v>50</v>
      </c>
      <c r="H280" s="3" t="s">
        <v>1065</v>
      </c>
    </row>
    <row r="281" s="1" customFormat="1" ht="12.75" spans="1:8">
      <c r="A281" s="3">
        <v>280</v>
      </c>
      <c r="B281" s="3" t="s">
        <v>1066</v>
      </c>
      <c r="C281" s="3" t="s">
        <v>1067</v>
      </c>
      <c r="D281" s="3" t="s">
        <v>1068</v>
      </c>
      <c r="E281" s="3" t="s">
        <v>11</v>
      </c>
      <c r="F281" s="3" t="s">
        <v>17</v>
      </c>
      <c r="G281" s="3" t="s">
        <v>17</v>
      </c>
      <c r="H281" s="3" t="s">
        <v>1069</v>
      </c>
    </row>
    <row r="282" s="1" customFormat="1" ht="12.75" spans="1:8">
      <c r="A282" s="3">
        <v>281</v>
      </c>
      <c r="B282" s="3" t="s">
        <v>1070</v>
      </c>
      <c r="C282" s="3" t="s">
        <v>1071</v>
      </c>
      <c r="D282" s="3" t="s">
        <v>1072</v>
      </c>
      <c r="E282" s="3" t="s">
        <v>11</v>
      </c>
      <c r="F282" s="3" t="s">
        <v>17</v>
      </c>
      <c r="G282" s="3" t="s">
        <v>17</v>
      </c>
      <c r="H282" s="3" t="s">
        <v>78</v>
      </c>
    </row>
    <row r="283" s="1" customFormat="1" ht="12.75" spans="1:8">
      <c r="A283" s="3">
        <v>282</v>
      </c>
      <c r="B283" s="3" t="s">
        <v>1073</v>
      </c>
      <c r="C283" s="3" t="s">
        <v>1074</v>
      </c>
      <c r="D283" s="3" t="s">
        <v>1075</v>
      </c>
      <c r="E283" s="3" t="s">
        <v>11</v>
      </c>
      <c r="F283" s="3" t="s">
        <v>207</v>
      </c>
      <c r="G283" s="3" t="s">
        <v>207</v>
      </c>
      <c r="H283" s="3" t="s">
        <v>1076</v>
      </c>
    </row>
    <row r="284" s="1" customFormat="1" ht="12.75" spans="1:8">
      <c r="A284" s="3">
        <v>283</v>
      </c>
      <c r="B284" s="3" t="s">
        <v>1077</v>
      </c>
      <c r="C284" s="3" t="s">
        <v>1078</v>
      </c>
      <c r="D284" s="3" t="s">
        <v>1079</v>
      </c>
      <c r="E284" s="3" t="s">
        <v>11</v>
      </c>
      <c r="F284" s="3" t="s">
        <v>12</v>
      </c>
      <c r="G284" s="3" t="s">
        <v>12</v>
      </c>
      <c r="H284" s="3" t="s">
        <v>1080</v>
      </c>
    </row>
    <row r="285" s="1" customFormat="1" ht="12.75" spans="1:8">
      <c r="A285" s="3">
        <v>284</v>
      </c>
      <c r="B285" s="3" t="s">
        <v>1081</v>
      </c>
      <c r="C285" s="3" t="s">
        <v>1082</v>
      </c>
      <c r="D285" s="3" t="s">
        <v>1083</v>
      </c>
      <c r="E285" s="3" t="s">
        <v>11</v>
      </c>
      <c r="F285" s="3" t="s">
        <v>50</v>
      </c>
      <c r="G285" s="3" t="s">
        <v>17</v>
      </c>
      <c r="H285" s="3" t="s">
        <v>1084</v>
      </c>
    </row>
    <row r="286" s="1" customFormat="1" ht="12.75" spans="1:8">
      <c r="A286" s="3">
        <v>285</v>
      </c>
      <c r="B286" s="3" t="s">
        <v>1085</v>
      </c>
      <c r="C286" s="3" t="s">
        <v>1086</v>
      </c>
      <c r="D286" s="3" t="s">
        <v>1087</v>
      </c>
      <c r="E286" s="3" t="s">
        <v>11</v>
      </c>
      <c r="F286" s="3" t="s">
        <v>207</v>
      </c>
      <c r="G286" s="3" t="s">
        <v>207</v>
      </c>
      <c r="H286" s="3" t="s">
        <v>1088</v>
      </c>
    </row>
    <row r="287" s="1" customFormat="1" ht="12.75" spans="1:8">
      <c r="A287" s="3">
        <v>286</v>
      </c>
      <c r="B287" s="3" t="s">
        <v>1089</v>
      </c>
      <c r="C287" s="3" t="s">
        <v>1090</v>
      </c>
      <c r="D287" s="3" t="s">
        <v>1091</v>
      </c>
      <c r="E287" s="3" t="s">
        <v>11</v>
      </c>
      <c r="F287" s="3" t="s">
        <v>17</v>
      </c>
      <c r="G287" s="3" t="s">
        <v>17</v>
      </c>
      <c r="H287" s="3" t="s">
        <v>86</v>
      </c>
    </row>
    <row r="288" s="1" customFormat="1" ht="12.75" spans="1:8">
      <c r="A288" s="3">
        <v>287</v>
      </c>
      <c r="B288" s="3" t="s">
        <v>1092</v>
      </c>
      <c r="C288" s="3" t="s">
        <v>1093</v>
      </c>
      <c r="D288" s="3" t="s">
        <v>1094</v>
      </c>
      <c r="E288" s="3" t="s">
        <v>11</v>
      </c>
      <c r="F288" s="3" t="s">
        <v>50</v>
      </c>
      <c r="G288" s="3" t="s">
        <v>17</v>
      </c>
      <c r="H288" s="3" t="s">
        <v>1095</v>
      </c>
    </row>
    <row r="289" s="1" customFormat="1" ht="12.75" spans="1:8">
      <c r="A289" s="3">
        <v>288</v>
      </c>
      <c r="B289" s="3" t="s">
        <v>1096</v>
      </c>
      <c r="C289" s="3" t="s">
        <v>1097</v>
      </c>
      <c r="D289" s="3" t="s">
        <v>1098</v>
      </c>
      <c r="E289" s="3" t="s">
        <v>11</v>
      </c>
      <c r="F289" s="3" t="s">
        <v>207</v>
      </c>
      <c r="G289" s="3" t="s">
        <v>207</v>
      </c>
      <c r="H289" s="3" t="s">
        <v>1088</v>
      </c>
    </row>
    <row r="290" s="1" customFormat="1" ht="12.75" spans="1:8">
      <c r="A290" s="3">
        <v>289</v>
      </c>
      <c r="B290" s="3" t="s">
        <v>1099</v>
      </c>
      <c r="C290" s="3" t="s">
        <v>1100</v>
      </c>
      <c r="D290" s="3" t="s">
        <v>1101</v>
      </c>
      <c r="E290" s="3" t="s">
        <v>41</v>
      </c>
      <c r="F290" s="3" t="s">
        <v>23</v>
      </c>
      <c r="G290" s="3" t="s">
        <v>50</v>
      </c>
      <c r="H290" s="3" t="s">
        <v>1102</v>
      </c>
    </row>
    <row r="291" s="1" customFormat="1" ht="12.75" spans="1:8">
      <c r="A291" s="3">
        <v>290</v>
      </c>
      <c r="B291" s="3" t="s">
        <v>1103</v>
      </c>
      <c r="C291" s="3" t="s">
        <v>1104</v>
      </c>
      <c r="D291" s="3" t="s">
        <v>1105</v>
      </c>
      <c r="E291" s="3" t="s">
        <v>11</v>
      </c>
      <c r="F291" s="3" t="s">
        <v>207</v>
      </c>
      <c r="G291" s="3" t="s">
        <v>207</v>
      </c>
      <c r="H291" s="3" t="s">
        <v>1106</v>
      </c>
    </row>
    <row r="292" s="1" customFormat="1" ht="12.75" spans="1:8">
      <c r="A292" s="3">
        <v>291</v>
      </c>
      <c r="B292" s="3" t="s">
        <v>1107</v>
      </c>
      <c r="C292" s="3" t="s">
        <v>1108</v>
      </c>
      <c r="D292" s="3" t="s">
        <v>1109</v>
      </c>
      <c r="E292" s="3" t="s">
        <v>11</v>
      </c>
      <c r="F292" s="3" t="s">
        <v>17</v>
      </c>
      <c r="G292" s="3" t="s">
        <v>17</v>
      </c>
      <c r="H292" s="3" t="s">
        <v>165</v>
      </c>
    </row>
    <row r="293" s="1" customFormat="1" ht="12.75" spans="1:8">
      <c r="A293" s="3">
        <v>292</v>
      </c>
      <c r="B293" s="3" t="s">
        <v>1110</v>
      </c>
      <c r="C293" s="3" t="s">
        <v>1111</v>
      </c>
      <c r="D293" s="3" t="s">
        <v>1112</v>
      </c>
      <c r="E293" s="3" t="s">
        <v>11</v>
      </c>
      <c r="F293" s="3" t="s">
        <v>17</v>
      </c>
      <c r="G293" s="3" t="s">
        <v>17</v>
      </c>
      <c r="H293" s="3" t="s">
        <v>512</v>
      </c>
    </row>
    <row r="294" s="1" customFormat="1" ht="12.75" spans="1:8">
      <c r="A294" s="3">
        <v>293</v>
      </c>
      <c r="B294" s="3" t="s">
        <v>1113</v>
      </c>
      <c r="C294" s="3" t="s">
        <v>1114</v>
      </c>
      <c r="D294" s="3" t="s">
        <v>1115</v>
      </c>
      <c r="E294" s="3" t="s">
        <v>11</v>
      </c>
      <c r="F294" s="3" t="s">
        <v>12</v>
      </c>
      <c r="G294" s="3" t="s">
        <v>12</v>
      </c>
      <c r="H294" s="3" t="s">
        <v>1116</v>
      </c>
    </row>
    <row r="295" s="1" customFormat="1" ht="12.75" spans="1:8">
      <c r="A295" s="3">
        <v>294</v>
      </c>
      <c r="B295" s="3" t="s">
        <v>1117</v>
      </c>
      <c r="C295" s="3" t="s">
        <v>1118</v>
      </c>
      <c r="D295" s="3" t="s">
        <v>1119</v>
      </c>
      <c r="E295" s="3" t="s">
        <v>11</v>
      </c>
      <c r="F295" s="3" t="s">
        <v>207</v>
      </c>
      <c r="G295" s="3" t="s">
        <v>207</v>
      </c>
      <c r="H295" s="3" t="s">
        <v>1120</v>
      </c>
    </row>
    <row r="296" s="1" customFormat="1" ht="12.75" spans="1:8">
      <c r="A296" s="3">
        <v>295</v>
      </c>
      <c r="B296" s="3" t="s">
        <v>1121</v>
      </c>
      <c r="C296" s="3" t="s">
        <v>1122</v>
      </c>
      <c r="D296" s="3" t="s">
        <v>1123</v>
      </c>
      <c r="E296" s="3" t="s">
        <v>41</v>
      </c>
      <c r="F296" s="3" t="s">
        <v>23</v>
      </c>
      <c r="G296" s="3" t="s">
        <v>122</v>
      </c>
      <c r="H296" s="3" t="s">
        <v>1124</v>
      </c>
    </row>
    <row r="297" s="1" customFormat="1" ht="12.75" spans="1:8">
      <c r="A297" s="3">
        <v>296</v>
      </c>
      <c r="B297" s="3" t="s">
        <v>1125</v>
      </c>
      <c r="C297" s="3" t="s">
        <v>1126</v>
      </c>
      <c r="D297" s="3" t="s">
        <v>1127</v>
      </c>
      <c r="E297" s="3" t="s">
        <v>11</v>
      </c>
      <c r="F297" s="3" t="s">
        <v>17</v>
      </c>
      <c r="G297" s="3" t="s">
        <v>17</v>
      </c>
      <c r="H297" s="3" t="s">
        <v>161</v>
      </c>
    </row>
    <row r="298" s="1" customFormat="1" ht="12.75" spans="1:8">
      <c r="A298" s="3">
        <v>297</v>
      </c>
      <c r="B298" s="3" t="s">
        <v>1128</v>
      </c>
      <c r="C298" s="3" t="s">
        <v>1129</v>
      </c>
      <c r="D298" s="3" t="s">
        <v>1130</v>
      </c>
      <c r="E298" s="3" t="s">
        <v>11</v>
      </c>
      <c r="F298" s="3" t="s">
        <v>17</v>
      </c>
      <c r="G298" s="3" t="s">
        <v>17</v>
      </c>
      <c r="H298" s="3" t="s">
        <v>628</v>
      </c>
    </row>
    <row r="299" s="1" customFormat="1" ht="12.75" spans="1:8">
      <c r="A299" s="3">
        <v>298</v>
      </c>
      <c r="B299" s="3" t="s">
        <v>1131</v>
      </c>
      <c r="C299" s="3" t="s">
        <v>1132</v>
      </c>
      <c r="D299" s="3" t="s">
        <v>1133</v>
      </c>
      <c r="E299" s="3" t="s">
        <v>11</v>
      </c>
      <c r="F299" s="3" t="s">
        <v>50</v>
      </c>
      <c r="G299" s="3" t="s">
        <v>17</v>
      </c>
      <c r="H299" s="3" t="s">
        <v>628</v>
      </c>
    </row>
    <row r="300" s="1" customFormat="1" ht="12.75" spans="1:8">
      <c r="A300" s="3">
        <v>299</v>
      </c>
      <c r="B300" s="3" t="s">
        <v>1134</v>
      </c>
      <c r="C300" s="3" t="s">
        <v>1135</v>
      </c>
      <c r="D300" s="3" t="s">
        <v>1136</v>
      </c>
      <c r="E300" s="3" t="s">
        <v>11</v>
      </c>
      <c r="F300" s="3" t="s">
        <v>17</v>
      </c>
      <c r="G300" s="3" t="s">
        <v>17</v>
      </c>
      <c r="H300" s="3" t="s">
        <v>479</v>
      </c>
    </row>
    <row r="301" s="1" customFormat="1" ht="12.75" spans="1:8">
      <c r="A301" s="3">
        <v>300</v>
      </c>
      <c r="B301" s="3" t="s">
        <v>1137</v>
      </c>
      <c r="C301" s="3" t="s">
        <v>1138</v>
      </c>
      <c r="D301" s="3" t="s">
        <v>1139</v>
      </c>
      <c r="E301" s="3" t="s">
        <v>41</v>
      </c>
      <c r="F301" s="3" t="s">
        <v>23</v>
      </c>
      <c r="G301" s="3" t="s">
        <v>1140</v>
      </c>
      <c r="H301" s="3" t="s">
        <v>1141</v>
      </c>
    </row>
    <row r="302" s="1" customFormat="1" ht="12.75" spans="1:8">
      <c r="A302" s="3">
        <v>301</v>
      </c>
      <c r="B302" s="3" t="s">
        <v>1142</v>
      </c>
      <c r="C302" s="3" t="s">
        <v>1143</v>
      </c>
      <c r="D302" s="3" t="s">
        <v>54</v>
      </c>
      <c r="E302" s="3" t="s">
        <v>22</v>
      </c>
      <c r="F302" s="3" t="s">
        <v>23</v>
      </c>
      <c r="G302" s="3" t="s">
        <v>50</v>
      </c>
      <c r="H302" s="3" t="s">
        <v>1144</v>
      </c>
    </row>
    <row r="303" s="1" customFormat="1" ht="12.75" spans="1:8">
      <c r="A303" s="3">
        <v>302</v>
      </c>
      <c r="B303" s="3" t="s">
        <v>1145</v>
      </c>
      <c r="C303" s="3" t="s">
        <v>1146</v>
      </c>
      <c r="D303" s="3" t="s">
        <v>1147</v>
      </c>
      <c r="E303" s="3" t="s">
        <v>41</v>
      </c>
      <c r="F303" s="3" t="s">
        <v>23</v>
      </c>
      <c r="G303" s="3" t="s">
        <v>50</v>
      </c>
      <c r="H303" s="3" t="s">
        <v>1148</v>
      </c>
    </row>
    <row r="304" s="1" customFormat="1" ht="12.75" spans="1:8">
      <c r="A304" s="3">
        <v>303</v>
      </c>
      <c r="B304" s="3" t="s">
        <v>1149</v>
      </c>
      <c r="C304" s="3" t="s">
        <v>1150</v>
      </c>
      <c r="D304" s="3" t="s">
        <v>1151</v>
      </c>
      <c r="E304" s="3" t="s">
        <v>11</v>
      </c>
      <c r="F304" s="3" t="s">
        <v>12</v>
      </c>
      <c r="G304" s="3" t="s">
        <v>12</v>
      </c>
      <c r="H304" s="3" t="s">
        <v>1152</v>
      </c>
    </row>
    <row r="305" s="1" customFormat="1" ht="12.75" spans="1:8">
      <c r="A305" s="3">
        <v>304</v>
      </c>
      <c r="B305" s="3" t="s">
        <v>1153</v>
      </c>
      <c r="C305" s="3" t="s">
        <v>1154</v>
      </c>
      <c r="D305" s="3" t="s">
        <v>1155</v>
      </c>
      <c r="E305" s="3" t="s">
        <v>11</v>
      </c>
      <c r="F305" s="3" t="s">
        <v>117</v>
      </c>
      <c r="G305" s="3" t="s">
        <v>117</v>
      </c>
      <c r="H305" s="3" t="s">
        <v>1156</v>
      </c>
    </row>
    <row r="306" s="1" customFormat="1" ht="12.75" spans="1:8">
      <c r="A306" s="3">
        <v>305</v>
      </c>
      <c r="B306" s="3" t="s">
        <v>1157</v>
      </c>
      <c r="C306" s="3" t="s">
        <v>1158</v>
      </c>
      <c r="D306" s="3" t="s">
        <v>1159</v>
      </c>
      <c r="E306" s="3" t="s">
        <v>11</v>
      </c>
      <c r="F306" s="3" t="s">
        <v>12</v>
      </c>
      <c r="G306" s="3" t="s">
        <v>12</v>
      </c>
      <c r="H306" s="3" t="s">
        <v>13</v>
      </c>
    </row>
    <row r="307" s="1" customFormat="1" ht="12.75" spans="1:8">
      <c r="A307" s="3">
        <v>306</v>
      </c>
      <c r="B307" s="3" t="s">
        <v>1160</v>
      </c>
      <c r="C307" s="3" t="s">
        <v>1161</v>
      </c>
      <c r="D307" s="3" t="s">
        <v>1162</v>
      </c>
      <c r="E307" s="3" t="s">
        <v>11</v>
      </c>
      <c r="F307" s="3" t="s">
        <v>12</v>
      </c>
      <c r="G307" s="3" t="s">
        <v>12</v>
      </c>
      <c r="H307" s="3" t="s">
        <v>1163</v>
      </c>
    </row>
    <row r="308" s="1" customFormat="1" ht="12.75" spans="1:8">
      <c r="A308" s="3">
        <v>307</v>
      </c>
      <c r="B308" s="3" t="s">
        <v>1164</v>
      </c>
      <c r="C308" s="3" t="s">
        <v>1165</v>
      </c>
      <c r="D308" s="3" t="s">
        <v>1166</v>
      </c>
      <c r="E308" s="3" t="s">
        <v>11</v>
      </c>
      <c r="F308" s="3" t="s">
        <v>12</v>
      </c>
      <c r="G308" s="3" t="s">
        <v>12</v>
      </c>
      <c r="H308" s="3" t="s">
        <v>1167</v>
      </c>
    </row>
    <row r="309" s="1" customFormat="1" ht="12.75" spans="1:8">
      <c r="A309" s="3">
        <v>308</v>
      </c>
      <c r="B309" s="3" t="s">
        <v>1168</v>
      </c>
      <c r="C309" s="3" t="s">
        <v>1169</v>
      </c>
      <c r="D309" s="3" t="s">
        <v>1170</v>
      </c>
      <c r="E309" s="3" t="s">
        <v>11</v>
      </c>
      <c r="F309" s="3" t="s">
        <v>12</v>
      </c>
      <c r="G309" s="3" t="s">
        <v>12</v>
      </c>
      <c r="H309" s="3" t="s">
        <v>1171</v>
      </c>
    </row>
    <row r="310" s="1" customFormat="1" ht="12.75" spans="1:8">
      <c r="A310" s="3">
        <v>309</v>
      </c>
      <c r="B310" s="3" t="s">
        <v>1172</v>
      </c>
      <c r="C310" s="3" t="s">
        <v>1173</v>
      </c>
      <c r="D310" s="3" t="s">
        <v>1174</v>
      </c>
      <c r="E310" s="3" t="s">
        <v>11</v>
      </c>
      <c r="F310" s="3" t="s">
        <v>131</v>
      </c>
      <c r="G310" s="3" t="s">
        <v>14</v>
      </c>
      <c r="H310" s="3" t="s">
        <v>1175</v>
      </c>
    </row>
    <row r="311" s="1" customFormat="1" ht="12.75" spans="1:8">
      <c r="A311" s="3">
        <v>310</v>
      </c>
      <c r="B311" s="3" t="s">
        <v>1176</v>
      </c>
      <c r="C311" s="3" t="s">
        <v>1177</v>
      </c>
      <c r="D311" s="3" t="s">
        <v>1178</v>
      </c>
      <c r="E311" s="3" t="s">
        <v>11</v>
      </c>
      <c r="F311" s="3" t="s">
        <v>12</v>
      </c>
      <c r="G311" s="3" t="s">
        <v>12</v>
      </c>
      <c r="H311" s="3" t="s">
        <v>1179</v>
      </c>
    </row>
    <row r="312" s="1" customFormat="1" ht="12.75" spans="1:8">
      <c r="A312" s="3">
        <v>311</v>
      </c>
      <c r="B312" s="3" t="s">
        <v>1180</v>
      </c>
      <c r="C312" s="3" t="s">
        <v>1181</v>
      </c>
      <c r="D312" s="3" t="s">
        <v>1182</v>
      </c>
      <c r="E312" s="3" t="s">
        <v>11</v>
      </c>
      <c r="F312" s="3" t="s">
        <v>17</v>
      </c>
      <c r="G312" s="3" t="s">
        <v>17</v>
      </c>
      <c r="H312" s="3" t="s">
        <v>1183</v>
      </c>
    </row>
    <row r="313" s="1" customFormat="1" ht="12.75" spans="1:8">
      <c r="A313" s="3">
        <v>312</v>
      </c>
      <c r="B313" s="3" t="s">
        <v>1184</v>
      </c>
      <c r="C313" s="3" t="s">
        <v>1185</v>
      </c>
      <c r="D313" s="3" t="s">
        <v>1186</v>
      </c>
      <c r="E313" s="3" t="s">
        <v>11</v>
      </c>
      <c r="F313" s="3" t="s">
        <v>12</v>
      </c>
      <c r="G313" s="3" t="s">
        <v>14</v>
      </c>
      <c r="H313" s="3" t="s">
        <v>1187</v>
      </c>
    </row>
    <row r="314" s="1" customFormat="1" ht="12.75" spans="1:8">
      <c r="A314" s="3">
        <v>313</v>
      </c>
      <c r="B314" s="3" t="s">
        <v>1188</v>
      </c>
      <c r="C314" s="3" t="s">
        <v>1189</v>
      </c>
      <c r="D314" s="3" t="s">
        <v>1190</v>
      </c>
      <c r="E314" s="3" t="s">
        <v>11</v>
      </c>
      <c r="F314" s="3" t="s">
        <v>12</v>
      </c>
      <c r="G314" s="3" t="s">
        <v>12</v>
      </c>
      <c r="H314" s="3" t="s">
        <v>1191</v>
      </c>
    </row>
    <row r="315" s="1" customFormat="1" ht="12.75" spans="1:8">
      <c r="A315" s="3">
        <v>314</v>
      </c>
      <c r="B315" s="3" t="s">
        <v>1192</v>
      </c>
      <c r="C315" s="3" t="s">
        <v>1193</v>
      </c>
      <c r="D315" s="3" t="s">
        <v>1194</v>
      </c>
      <c r="E315" s="3" t="s">
        <v>11</v>
      </c>
      <c r="F315" s="3" t="s">
        <v>17</v>
      </c>
      <c r="G315" s="3" t="s">
        <v>17</v>
      </c>
      <c r="H315" s="3" t="s">
        <v>587</v>
      </c>
    </row>
    <row r="316" s="1" customFormat="1" ht="12.75" spans="1:8">
      <c r="A316" s="3">
        <v>315</v>
      </c>
      <c r="B316" s="3" t="s">
        <v>1195</v>
      </c>
      <c r="C316" s="3" t="s">
        <v>1196</v>
      </c>
      <c r="D316" s="3" t="s">
        <v>1197</v>
      </c>
      <c r="E316" s="3" t="s">
        <v>41</v>
      </c>
      <c r="F316" s="3" t="s">
        <v>23</v>
      </c>
      <c r="G316" s="3" t="s">
        <v>17</v>
      </c>
      <c r="H316" s="3" t="s">
        <v>1198</v>
      </c>
    </row>
    <row r="317" s="1" customFormat="1" ht="12.75" spans="1:8">
      <c r="A317" s="3">
        <v>316</v>
      </c>
      <c r="B317" s="3" t="s">
        <v>1199</v>
      </c>
      <c r="C317" s="3" t="s">
        <v>1200</v>
      </c>
      <c r="D317" s="3" t="s">
        <v>1201</v>
      </c>
      <c r="E317" s="3" t="s">
        <v>11</v>
      </c>
      <c r="F317" s="3" t="s">
        <v>12</v>
      </c>
      <c r="G317" s="3" t="s">
        <v>12</v>
      </c>
      <c r="H317" s="3" t="s">
        <v>1202</v>
      </c>
    </row>
    <row r="318" s="1" customFormat="1" ht="12.75" spans="1:8">
      <c r="A318" s="3">
        <v>317</v>
      </c>
      <c r="B318" s="3" t="s">
        <v>1203</v>
      </c>
      <c r="C318" s="3" t="s">
        <v>1204</v>
      </c>
      <c r="D318" s="3" t="s">
        <v>1205</v>
      </c>
      <c r="E318" s="3" t="s">
        <v>11</v>
      </c>
      <c r="F318" s="3" t="s">
        <v>17</v>
      </c>
      <c r="G318" s="3" t="s">
        <v>17</v>
      </c>
      <c r="H318" s="3" t="s">
        <v>1206</v>
      </c>
    </row>
    <row r="319" s="1" customFormat="1" ht="12.75" spans="1:8">
      <c r="A319" s="3">
        <v>318</v>
      </c>
      <c r="B319" s="3" t="s">
        <v>1207</v>
      </c>
      <c r="C319" s="3" t="s">
        <v>1208</v>
      </c>
      <c r="D319" s="3" t="s">
        <v>69</v>
      </c>
      <c r="E319" s="3" t="s">
        <v>11</v>
      </c>
      <c r="F319" s="3" t="s">
        <v>12</v>
      </c>
      <c r="G319" s="3" t="s">
        <v>12</v>
      </c>
      <c r="H319" s="3" t="s">
        <v>1209</v>
      </c>
    </row>
    <row r="320" s="1" customFormat="1" ht="12.75" spans="1:8">
      <c r="A320" s="3">
        <v>319</v>
      </c>
      <c r="B320" s="3" t="s">
        <v>14</v>
      </c>
      <c r="C320" s="3" t="s">
        <v>1210</v>
      </c>
      <c r="D320" s="3" t="s">
        <v>1211</v>
      </c>
      <c r="E320" s="3" t="s">
        <v>11</v>
      </c>
      <c r="F320" s="3" t="s">
        <v>50</v>
      </c>
      <c r="G320" s="3" t="s">
        <v>17</v>
      </c>
      <c r="H320" s="3" t="s">
        <v>1212</v>
      </c>
    </row>
    <row r="321" s="1" customFormat="1" ht="12.75" spans="1:8">
      <c r="A321" s="3">
        <v>320</v>
      </c>
      <c r="B321" s="3" t="s">
        <v>1213</v>
      </c>
      <c r="C321" s="3" t="s">
        <v>1214</v>
      </c>
      <c r="D321" s="3" t="s">
        <v>1215</v>
      </c>
      <c r="E321" s="3" t="s">
        <v>1216</v>
      </c>
      <c r="F321" s="3" t="s">
        <v>23</v>
      </c>
      <c r="G321" s="3" t="s">
        <v>1217</v>
      </c>
      <c r="H321" s="3" t="s">
        <v>1218</v>
      </c>
    </row>
    <row r="322" s="1" customFormat="1" ht="12.75" spans="1:8">
      <c r="A322" s="3">
        <v>321</v>
      </c>
      <c r="B322" s="3" t="s">
        <v>1219</v>
      </c>
      <c r="C322" s="3" t="s">
        <v>1220</v>
      </c>
      <c r="D322" s="3" t="s">
        <v>1221</v>
      </c>
      <c r="E322" s="3" t="s">
        <v>11</v>
      </c>
      <c r="F322" s="3" t="s">
        <v>17</v>
      </c>
      <c r="G322" s="3" t="s">
        <v>17</v>
      </c>
      <c r="H322" s="3" t="s">
        <v>243</v>
      </c>
    </row>
    <row r="323" s="1" customFormat="1" ht="12.75" spans="1:8">
      <c r="A323" s="3">
        <v>322</v>
      </c>
      <c r="B323" s="3" t="s">
        <v>1222</v>
      </c>
      <c r="C323" s="3" t="s">
        <v>1223</v>
      </c>
      <c r="D323" s="3" t="s">
        <v>1224</v>
      </c>
      <c r="E323" s="3" t="s">
        <v>11</v>
      </c>
      <c r="F323" s="3" t="s">
        <v>17</v>
      </c>
      <c r="G323" s="3" t="s">
        <v>17</v>
      </c>
      <c r="H323" s="3" t="s">
        <v>1225</v>
      </c>
    </row>
    <row r="324" s="1" customFormat="1" ht="12.75" spans="1:8">
      <c r="A324" s="3">
        <v>323</v>
      </c>
      <c r="B324" s="3" t="s">
        <v>1226</v>
      </c>
      <c r="C324" s="3" t="s">
        <v>1227</v>
      </c>
      <c r="D324" s="3" t="s">
        <v>1228</v>
      </c>
      <c r="E324" s="3" t="s">
        <v>11</v>
      </c>
      <c r="F324" s="3" t="s">
        <v>17</v>
      </c>
      <c r="G324" s="3" t="s">
        <v>17</v>
      </c>
      <c r="H324" s="3" t="s">
        <v>161</v>
      </c>
    </row>
    <row r="325" s="1" customFormat="1" ht="12.75" spans="1:8">
      <c r="A325" s="3">
        <v>324</v>
      </c>
      <c r="B325" s="3" t="s">
        <v>1229</v>
      </c>
      <c r="C325" s="3" t="s">
        <v>1230</v>
      </c>
      <c r="D325" s="3" t="s">
        <v>1231</v>
      </c>
      <c r="E325" s="3" t="s">
        <v>22</v>
      </c>
      <c r="F325" s="3" t="s">
        <v>23</v>
      </c>
      <c r="G325" s="3" t="s">
        <v>50</v>
      </c>
      <c r="H325" s="3" t="s">
        <v>1232</v>
      </c>
    </row>
    <row r="326" s="1" customFormat="1" ht="12.75" spans="1:8">
      <c r="A326" s="3">
        <v>325</v>
      </c>
      <c r="B326" s="3" t="s">
        <v>1233</v>
      </c>
      <c r="C326" s="3" t="s">
        <v>1234</v>
      </c>
      <c r="D326" s="3" t="s">
        <v>1235</v>
      </c>
      <c r="E326" s="3" t="s">
        <v>11</v>
      </c>
      <c r="F326" s="3" t="s">
        <v>12</v>
      </c>
      <c r="G326" s="3" t="s">
        <v>12</v>
      </c>
      <c r="H326" s="3" t="s">
        <v>1236</v>
      </c>
    </row>
    <row r="327" s="1" customFormat="1" ht="12.75" spans="1:8">
      <c r="A327" s="3">
        <v>326</v>
      </c>
      <c r="B327" s="3" t="s">
        <v>1237</v>
      </c>
      <c r="C327" s="3" t="s">
        <v>1238</v>
      </c>
      <c r="D327" s="3" t="s">
        <v>62</v>
      </c>
      <c r="E327" s="3" t="s">
        <v>11</v>
      </c>
      <c r="F327" s="3" t="s">
        <v>17</v>
      </c>
      <c r="G327" s="3" t="s">
        <v>17</v>
      </c>
      <c r="H327" s="3" t="s">
        <v>63</v>
      </c>
    </row>
    <row r="328" s="1" customFormat="1" ht="12.75" spans="1:8">
      <c r="A328" s="3">
        <v>327</v>
      </c>
      <c r="B328" s="3" t="s">
        <v>1239</v>
      </c>
      <c r="C328" s="3" t="s">
        <v>1240</v>
      </c>
      <c r="D328" s="3" t="s">
        <v>1241</v>
      </c>
      <c r="E328" s="3" t="s">
        <v>11</v>
      </c>
      <c r="F328" s="3" t="s">
        <v>17</v>
      </c>
      <c r="G328" s="3" t="s">
        <v>17</v>
      </c>
      <c r="H328" s="3" t="s">
        <v>1242</v>
      </c>
    </row>
    <row r="329" s="1" customFormat="1" ht="12.75" spans="1:8">
      <c r="A329" s="3">
        <v>328</v>
      </c>
      <c r="B329" s="3" t="s">
        <v>1243</v>
      </c>
      <c r="C329" s="3" t="s">
        <v>1244</v>
      </c>
      <c r="D329" s="3" t="s">
        <v>1245</v>
      </c>
      <c r="E329" s="3" t="s">
        <v>41</v>
      </c>
      <c r="F329" s="3" t="s">
        <v>23</v>
      </c>
      <c r="G329" s="3" t="s">
        <v>17</v>
      </c>
      <c r="H329" s="3" t="s">
        <v>1246</v>
      </c>
    </row>
    <row r="330" s="1" customFormat="1" ht="12.75" spans="1:8">
      <c r="A330" s="3">
        <v>329</v>
      </c>
      <c r="B330" s="3" t="s">
        <v>1247</v>
      </c>
      <c r="C330" s="3" t="s">
        <v>1248</v>
      </c>
      <c r="D330" s="3" t="s">
        <v>1249</v>
      </c>
      <c r="E330" s="3" t="s">
        <v>22</v>
      </c>
      <c r="F330" s="3" t="s">
        <v>23</v>
      </c>
      <c r="G330" s="3" t="s">
        <v>17</v>
      </c>
      <c r="H330" s="3" t="s">
        <v>1250</v>
      </c>
    </row>
    <row r="331" s="1" customFormat="1" ht="12.75" spans="1:8">
      <c r="A331" s="3">
        <v>330</v>
      </c>
      <c r="B331" s="3" t="s">
        <v>1251</v>
      </c>
      <c r="C331" s="3" t="s">
        <v>1252</v>
      </c>
      <c r="D331" s="3" t="s">
        <v>1253</v>
      </c>
      <c r="E331" s="3" t="s">
        <v>11</v>
      </c>
      <c r="F331" s="3" t="s">
        <v>17</v>
      </c>
      <c r="G331" s="3" t="s">
        <v>17</v>
      </c>
      <c r="H331" s="3" t="s">
        <v>1254</v>
      </c>
    </row>
    <row r="332" s="1" customFormat="1" ht="12.75" spans="1:8">
      <c r="A332" s="3">
        <v>331</v>
      </c>
      <c r="B332" s="3" t="s">
        <v>1255</v>
      </c>
      <c r="C332" s="3" t="s">
        <v>1256</v>
      </c>
      <c r="D332" s="3" t="s">
        <v>1257</v>
      </c>
      <c r="E332" s="3" t="s">
        <v>11</v>
      </c>
      <c r="F332" s="3" t="s">
        <v>17</v>
      </c>
      <c r="G332" s="3" t="s">
        <v>17</v>
      </c>
      <c r="H332" s="3" t="s">
        <v>1258</v>
      </c>
    </row>
    <row r="333" s="1" customFormat="1" ht="12.75" spans="1:8">
      <c r="A333" s="3">
        <v>332</v>
      </c>
      <c r="B333" s="3" t="s">
        <v>1259</v>
      </c>
      <c r="C333" s="3" t="s">
        <v>1260</v>
      </c>
      <c r="D333" s="3" t="s">
        <v>1261</v>
      </c>
      <c r="E333" s="3" t="s">
        <v>11</v>
      </c>
      <c r="F333" s="3" t="s">
        <v>17</v>
      </c>
      <c r="G333" s="3" t="s">
        <v>17</v>
      </c>
      <c r="H333" s="3" t="s">
        <v>1254</v>
      </c>
    </row>
    <row r="334" s="1" customFormat="1" ht="12.75" spans="1:8">
      <c r="A334" s="3">
        <v>333</v>
      </c>
      <c r="B334" s="3" t="s">
        <v>1262</v>
      </c>
      <c r="C334" s="3" t="s">
        <v>1263</v>
      </c>
      <c r="D334" s="3" t="s">
        <v>1264</v>
      </c>
      <c r="E334" s="3" t="s">
        <v>22</v>
      </c>
      <c r="F334" s="3" t="s">
        <v>23</v>
      </c>
      <c r="G334" s="3" t="s">
        <v>50</v>
      </c>
      <c r="H334" s="3" t="s">
        <v>1265</v>
      </c>
    </row>
    <row r="335" s="1" customFormat="1" ht="12.75" spans="1:8">
      <c r="A335" s="3">
        <v>334</v>
      </c>
      <c r="B335" s="3" t="s">
        <v>1266</v>
      </c>
      <c r="C335" s="3" t="s">
        <v>1267</v>
      </c>
      <c r="D335" s="3" t="s">
        <v>1268</v>
      </c>
      <c r="E335" s="3" t="s">
        <v>11</v>
      </c>
      <c r="F335" s="3" t="s">
        <v>12</v>
      </c>
      <c r="G335" s="3" t="s">
        <v>12</v>
      </c>
      <c r="H335" s="3" t="s">
        <v>1269</v>
      </c>
    </row>
    <row r="336" s="1" customFormat="1" ht="12.75" spans="1:8">
      <c r="A336" s="3">
        <v>335</v>
      </c>
      <c r="B336" s="3" t="s">
        <v>1270</v>
      </c>
      <c r="C336" s="3" t="s">
        <v>1271</v>
      </c>
      <c r="D336" s="3" t="s">
        <v>1272</v>
      </c>
      <c r="E336" s="3" t="s">
        <v>41</v>
      </c>
      <c r="F336" s="3" t="s">
        <v>23</v>
      </c>
      <c r="G336" s="3" t="s">
        <v>50</v>
      </c>
      <c r="H336" s="3" t="s">
        <v>1273</v>
      </c>
    </row>
    <row r="337" s="1" customFormat="1" ht="12.75" spans="1:8">
      <c r="A337" s="3">
        <v>336</v>
      </c>
      <c r="B337" s="3" t="s">
        <v>1274</v>
      </c>
      <c r="C337" s="3" t="s">
        <v>1275</v>
      </c>
      <c r="D337" s="3" t="s">
        <v>1276</v>
      </c>
      <c r="E337" s="3" t="s">
        <v>11</v>
      </c>
      <c r="F337" s="3" t="s">
        <v>17</v>
      </c>
      <c r="G337" s="3" t="s">
        <v>17</v>
      </c>
      <c r="H337" s="3" t="s">
        <v>161</v>
      </c>
    </row>
    <row r="338" s="1" customFormat="1" ht="12.75" spans="1:8">
      <c r="A338" s="3">
        <v>337</v>
      </c>
      <c r="B338" s="3" t="s">
        <v>1277</v>
      </c>
      <c r="C338" s="3" t="s">
        <v>1278</v>
      </c>
      <c r="D338" s="3" t="s">
        <v>1279</v>
      </c>
      <c r="E338" s="3" t="s">
        <v>11</v>
      </c>
      <c r="F338" s="3" t="s">
        <v>17</v>
      </c>
      <c r="G338" s="3" t="s">
        <v>17</v>
      </c>
      <c r="H338" s="3" t="s">
        <v>1280</v>
      </c>
    </row>
    <row r="339" s="1" customFormat="1" ht="12.75" spans="1:8">
      <c r="A339" s="3">
        <v>338</v>
      </c>
      <c r="B339" s="3" t="s">
        <v>1281</v>
      </c>
      <c r="C339" s="3" t="s">
        <v>1282</v>
      </c>
      <c r="D339" s="3" t="s">
        <v>1283</v>
      </c>
      <c r="E339" s="3" t="s">
        <v>11</v>
      </c>
      <c r="F339" s="3" t="s">
        <v>17</v>
      </c>
      <c r="G339" s="3" t="s">
        <v>17</v>
      </c>
      <c r="H339" s="3" t="s">
        <v>1284</v>
      </c>
    </row>
    <row r="340" s="1" customFormat="1" ht="12.75" spans="1:8">
      <c r="A340" s="3">
        <v>339</v>
      </c>
      <c r="B340" s="3" t="s">
        <v>1285</v>
      </c>
      <c r="C340" s="3" t="s">
        <v>1286</v>
      </c>
      <c r="D340" s="3" t="s">
        <v>1287</v>
      </c>
      <c r="E340" s="3" t="s">
        <v>11</v>
      </c>
      <c r="F340" s="3" t="s">
        <v>17</v>
      </c>
      <c r="G340" s="3" t="s">
        <v>17</v>
      </c>
      <c r="H340" s="3" t="s">
        <v>78</v>
      </c>
    </row>
    <row r="341" s="1" customFormat="1" ht="12.75" spans="1:8">
      <c r="A341" s="3">
        <v>340</v>
      </c>
      <c r="B341" s="3" t="s">
        <v>1288</v>
      </c>
      <c r="C341" s="3" t="s">
        <v>1289</v>
      </c>
      <c r="D341" s="3" t="s">
        <v>1290</v>
      </c>
      <c r="E341" s="3" t="s">
        <v>407</v>
      </c>
      <c r="F341" s="3" t="s">
        <v>23</v>
      </c>
      <c r="G341" s="3" t="s">
        <v>17</v>
      </c>
      <c r="H341" s="3" t="s">
        <v>1291</v>
      </c>
    </row>
    <row r="342" s="1" customFormat="1" ht="12.75" spans="1:8">
      <c r="A342" s="3">
        <v>341</v>
      </c>
      <c r="B342" s="3" t="s">
        <v>1292</v>
      </c>
      <c r="C342" s="3" t="s">
        <v>1293</v>
      </c>
      <c r="D342" s="3" t="s">
        <v>1294</v>
      </c>
      <c r="E342" s="3" t="s">
        <v>11</v>
      </c>
      <c r="F342" s="3" t="s">
        <v>50</v>
      </c>
      <c r="G342" s="3" t="s">
        <v>17</v>
      </c>
      <c r="H342" s="3" t="s">
        <v>1295</v>
      </c>
    </row>
    <row r="343" s="1" customFormat="1" ht="12.75" spans="1:8">
      <c r="A343" s="3">
        <v>342</v>
      </c>
      <c r="B343" s="3" t="s">
        <v>1296</v>
      </c>
      <c r="C343" s="3" t="s">
        <v>1297</v>
      </c>
      <c r="D343" s="3" t="s">
        <v>1298</v>
      </c>
      <c r="E343" s="3" t="s">
        <v>11</v>
      </c>
      <c r="F343" s="3" t="s">
        <v>12</v>
      </c>
      <c r="G343" s="3" t="s">
        <v>12</v>
      </c>
      <c r="H343" s="3" t="s">
        <v>13</v>
      </c>
    </row>
    <row r="344" s="1" customFormat="1" ht="12.75" spans="1:8">
      <c r="A344" s="3">
        <v>343</v>
      </c>
      <c r="B344" s="3" t="s">
        <v>1299</v>
      </c>
      <c r="C344" s="3" t="s">
        <v>1300</v>
      </c>
      <c r="D344" s="3" t="s">
        <v>1301</v>
      </c>
      <c r="E344" s="3" t="s">
        <v>11</v>
      </c>
      <c r="F344" s="3" t="s">
        <v>50</v>
      </c>
      <c r="G344" s="3" t="s">
        <v>17</v>
      </c>
      <c r="H344" s="3" t="s">
        <v>224</v>
      </c>
    </row>
    <row r="345" s="1" customFormat="1" ht="12.75" spans="1:8">
      <c r="A345" s="3">
        <v>344</v>
      </c>
      <c r="B345" s="3" t="s">
        <v>1302</v>
      </c>
      <c r="C345" s="3" t="s">
        <v>1303</v>
      </c>
      <c r="D345" s="3" t="s">
        <v>1304</v>
      </c>
      <c r="E345" s="3" t="s">
        <v>11</v>
      </c>
      <c r="F345" s="3" t="s">
        <v>17</v>
      </c>
      <c r="G345" s="3" t="s">
        <v>17</v>
      </c>
      <c r="H345" s="3" t="s">
        <v>1305</v>
      </c>
    </row>
    <row r="346" s="1" customFormat="1" ht="12.75" spans="1:8">
      <c r="A346" s="3">
        <v>345</v>
      </c>
      <c r="B346" s="3" t="s">
        <v>1306</v>
      </c>
      <c r="C346" s="3" t="s">
        <v>1307</v>
      </c>
      <c r="D346" s="3" t="s">
        <v>1308</v>
      </c>
      <c r="E346" s="3" t="s">
        <v>11</v>
      </c>
      <c r="F346" s="3" t="s">
        <v>17</v>
      </c>
      <c r="G346" s="3" t="s">
        <v>17</v>
      </c>
      <c r="H346" s="3" t="s">
        <v>169</v>
      </c>
    </row>
    <row r="347" s="1" customFormat="1" ht="12.75" spans="1:8">
      <c r="A347" s="3">
        <v>346</v>
      </c>
      <c r="B347" s="3" t="s">
        <v>1309</v>
      </c>
      <c r="C347" s="3" t="s">
        <v>1310</v>
      </c>
      <c r="D347" s="3" t="s">
        <v>1311</v>
      </c>
      <c r="E347" s="3" t="s">
        <v>11</v>
      </c>
      <c r="F347" s="3" t="s">
        <v>17</v>
      </c>
      <c r="G347" s="3" t="s">
        <v>17</v>
      </c>
      <c r="H347" s="3" t="s">
        <v>1312</v>
      </c>
    </row>
    <row r="348" s="1" customFormat="1" ht="12.75" spans="1:8">
      <c r="A348" s="3">
        <v>347</v>
      </c>
      <c r="B348" s="3" t="s">
        <v>1313</v>
      </c>
      <c r="C348" s="3" t="s">
        <v>1314</v>
      </c>
      <c r="D348" s="3" t="s">
        <v>1315</v>
      </c>
      <c r="E348" s="3" t="s">
        <v>11</v>
      </c>
      <c r="F348" s="3" t="s">
        <v>12</v>
      </c>
      <c r="G348" s="3" t="s">
        <v>12</v>
      </c>
      <c r="H348" s="3" t="s">
        <v>1316</v>
      </c>
    </row>
    <row r="349" s="1" customFormat="1" ht="12.75" spans="1:8">
      <c r="A349" s="3">
        <v>348</v>
      </c>
      <c r="B349" s="3" t="s">
        <v>1317</v>
      </c>
      <c r="C349" s="3" t="s">
        <v>1318</v>
      </c>
      <c r="D349" s="3" t="s">
        <v>1319</v>
      </c>
      <c r="E349" s="3" t="s">
        <v>11</v>
      </c>
      <c r="F349" s="3" t="s">
        <v>12</v>
      </c>
      <c r="G349" s="3" t="s">
        <v>12</v>
      </c>
      <c r="H349" s="3" t="s">
        <v>1320</v>
      </c>
    </row>
    <row r="350" s="1" customFormat="1" ht="12.75" spans="1:8">
      <c r="A350" s="3">
        <v>349</v>
      </c>
      <c r="B350" s="3" t="s">
        <v>1321</v>
      </c>
      <c r="C350" s="3" t="s">
        <v>1322</v>
      </c>
      <c r="D350" s="3" t="s">
        <v>1323</v>
      </c>
      <c r="E350" s="3" t="s">
        <v>11</v>
      </c>
      <c r="F350" s="3" t="s">
        <v>207</v>
      </c>
      <c r="G350" s="3" t="s">
        <v>207</v>
      </c>
      <c r="H350" s="3" t="s">
        <v>1324</v>
      </c>
    </row>
    <row r="351" s="1" customFormat="1" ht="12.75" spans="1:8">
      <c r="A351" s="3">
        <v>350</v>
      </c>
      <c r="B351" s="3" t="s">
        <v>1325</v>
      </c>
      <c r="C351" s="3" t="s">
        <v>1326</v>
      </c>
      <c r="D351" s="3" t="s">
        <v>1327</v>
      </c>
      <c r="E351" s="3" t="s">
        <v>11</v>
      </c>
      <c r="F351" s="3" t="s">
        <v>50</v>
      </c>
      <c r="G351" s="3" t="s">
        <v>14</v>
      </c>
      <c r="H351" s="3" t="s">
        <v>1328</v>
      </c>
    </row>
    <row r="352" s="1" customFormat="1" ht="12.75" spans="1:8">
      <c r="A352" s="3">
        <v>351</v>
      </c>
      <c r="B352" s="3" t="s">
        <v>1329</v>
      </c>
      <c r="C352" s="3" t="s">
        <v>1330</v>
      </c>
      <c r="D352" s="3" t="s">
        <v>1331</v>
      </c>
      <c r="E352" s="3" t="s">
        <v>11</v>
      </c>
      <c r="F352" s="3" t="s">
        <v>50</v>
      </c>
      <c r="G352" s="3" t="s">
        <v>17</v>
      </c>
      <c r="H352" s="3" t="s">
        <v>1332</v>
      </c>
    </row>
    <row r="353" s="1" customFormat="1" ht="12.75" spans="1:8">
      <c r="A353" s="3">
        <v>352</v>
      </c>
      <c r="B353" s="3" t="s">
        <v>1333</v>
      </c>
      <c r="C353" s="3" t="s">
        <v>1334</v>
      </c>
      <c r="D353" s="3" t="s">
        <v>1335</v>
      </c>
      <c r="E353" s="3" t="s">
        <v>11</v>
      </c>
      <c r="F353" s="3" t="s">
        <v>207</v>
      </c>
      <c r="G353" s="3" t="s">
        <v>207</v>
      </c>
      <c r="H353" s="3" t="s">
        <v>1336</v>
      </c>
    </row>
    <row r="354" s="1" customFormat="1" ht="12.75" spans="1:8">
      <c r="A354" s="3">
        <v>353</v>
      </c>
      <c r="B354" s="3" t="s">
        <v>1337</v>
      </c>
      <c r="C354" s="3" t="s">
        <v>1338</v>
      </c>
      <c r="D354" s="3" t="s">
        <v>1339</v>
      </c>
      <c r="E354" s="3" t="s">
        <v>11</v>
      </c>
      <c r="F354" s="3" t="s">
        <v>17</v>
      </c>
      <c r="G354" s="3" t="s">
        <v>17</v>
      </c>
      <c r="H354" s="3" t="s">
        <v>350</v>
      </c>
    </row>
    <row r="355" s="1" customFormat="1" ht="12.75" spans="1:8">
      <c r="A355" s="3">
        <v>354</v>
      </c>
      <c r="B355" s="3" t="s">
        <v>1340</v>
      </c>
      <c r="C355" s="3" t="s">
        <v>1341</v>
      </c>
      <c r="D355" s="3" t="s">
        <v>1342</v>
      </c>
      <c r="E355" s="3" t="s">
        <v>41</v>
      </c>
      <c r="F355" s="3" t="s">
        <v>23</v>
      </c>
      <c r="G355" s="3" t="s">
        <v>17</v>
      </c>
      <c r="H355" s="3" t="s">
        <v>1343</v>
      </c>
    </row>
    <row r="356" s="1" customFormat="1" ht="12.75" spans="1:8">
      <c r="A356" s="3">
        <v>355</v>
      </c>
      <c r="B356" s="3" t="s">
        <v>1344</v>
      </c>
      <c r="C356" s="3" t="s">
        <v>1345</v>
      </c>
      <c r="D356" s="3" t="s">
        <v>1346</v>
      </c>
      <c r="E356" s="3" t="s">
        <v>11</v>
      </c>
      <c r="F356" s="3" t="s">
        <v>17</v>
      </c>
      <c r="G356" s="3" t="s">
        <v>17</v>
      </c>
      <c r="H356" s="3" t="s">
        <v>203</v>
      </c>
    </row>
    <row r="357" s="1" customFormat="1" ht="12.75" spans="1:8">
      <c r="A357" s="3">
        <v>356</v>
      </c>
      <c r="B357" s="3" t="s">
        <v>1347</v>
      </c>
      <c r="C357" s="3" t="s">
        <v>1348</v>
      </c>
      <c r="D357" s="3" t="s">
        <v>1349</v>
      </c>
      <c r="E357" s="3" t="s">
        <v>11</v>
      </c>
      <c r="F357" s="3" t="s">
        <v>17</v>
      </c>
      <c r="G357" s="3" t="s">
        <v>17</v>
      </c>
      <c r="H357" s="3" t="s">
        <v>1350</v>
      </c>
    </row>
    <row r="358" s="1" customFormat="1" ht="12.75" spans="1:8">
      <c r="A358" s="3">
        <v>357</v>
      </c>
      <c r="B358" s="3" t="s">
        <v>1351</v>
      </c>
      <c r="C358" s="3" t="s">
        <v>1352</v>
      </c>
      <c r="D358" s="3" t="s">
        <v>1353</v>
      </c>
      <c r="E358" s="3" t="s">
        <v>11</v>
      </c>
      <c r="F358" s="3" t="s">
        <v>207</v>
      </c>
      <c r="G358" s="3" t="s">
        <v>207</v>
      </c>
      <c r="H358" s="3" t="s">
        <v>1354</v>
      </c>
    </row>
    <row r="359" s="1" customFormat="1" ht="12.75" spans="1:8">
      <c r="A359" s="3">
        <v>358</v>
      </c>
      <c r="B359" s="3" t="s">
        <v>1355</v>
      </c>
      <c r="C359" s="3" t="s">
        <v>1356</v>
      </c>
      <c r="D359" s="3" t="s">
        <v>1357</v>
      </c>
      <c r="E359" s="3" t="s">
        <v>11</v>
      </c>
      <c r="F359" s="3" t="s">
        <v>17</v>
      </c>
      <c r="G359" s="3" t="s">
        <v>17</v>
      </c>
      <c r="H359" s="3" t="s">
        <v>826</v>
      </c>
    </row>
    <row r="360" s="1" customFormat="1" ht="12.75" spans="1:8">
      <c r="A360" s="3">
        <v>359</v>
      </c>
      <c r="B360" s="3" t="s">
        <v>1358</v>
      </c>
      <c r="C360" s="3" t="s">
        <v>1359</v>
      </c>
      <c r="D360" s="3" t="s">
        <v>62</v>
      </c>
      <c r="E360" s="3" t="s">
        <v>11</v>
      </c>
      <c r="F360" s="3" t="s">
        <v>17</v>
      </c>
      <c r="G360" s="3" t="s">
        <v>17</v>
      </c>
      <c r="H360" s="3" t="s">
        <v>63</v>
      </c>
    </row>
    <row r="361" s="1" customFormat="1" ht="12.75" spans="1:8">
      <c r="A361" s="3">
        <v>360</v>
      </c>
      <c r="B361" s="3" t="s">
        <v>14</v>
      </c>
      <c r="C361" s="3" t="s">
        <v>1360</v>
      </c>
      <c r="D361" s="3" t="s">
        <v>1361</v>
      </c>
      <c r="E361" s="3" t="s">
        <v>11</v>
      </c>
      <c r="F361" s="3" t="s">
        <v>17</v>
      </c>
      <c r="G361" s="3" t="s">
        <v>17</v>
      </c>
      <c r="H361" s="3" t="s">
        <v>1362</v>
      </c>
    </row>
    <row r="362" s="1" customFormat="1" ht="12.75" spans="1:8">
      <c r="A362" s="3">
        <v>361</v>
      </c>
      <c r="B362" s="3" t="s">
        <v>1363</v>
      </c>
      <c r="C362" s="3" t="s">
        <v>1364</v>
      </c>
      <c r="D362" s="3" t="s">
        <v>1365</v>
      </c>
      <c r="E362" s="3" t="s">
        <v>11</v>
      </c>
      <c r="F362" s="3" t="s">
        <v>12</v>
      </c>
      <c r="G362" s="3" t="s">
        <v>12</v>
      </c>
      <c r="H362" s="3" t="s">
        <v>13</v>
      </c>
    </row>
    <row r="363" s="1" customFormat="1" ht="12.75" spans="1:8">
      <c r="A363" s="3">
        <v>362</v>
      </c>
      <c r="B363" s="3" t="s">
        <v>1366</v>
      </c>
      <c r="C363" s="3" t="s">
        <v>1367</v>
      </c>
      <c r="D363" s="3" t="s">
        <v>1368</v>
      </c>
      <c r="E363" s="3" t="s">
        <v>11</v>
      </c>
      <c r="F363" s="3" t="s">
        <v>12</v>
      </c>
      <c r="G363" s="3" t="s">
        <v>12</v>
      </c>
      <c r="H363" s="3" t="s">
        <v>1369</v>
      </c>
    </row>
    <row r="364" s="1" customFormat="1" ht="12.75" spans="1:8">
      <c r="A364" s="3">
        <v>363</v>
      </c>
      <c r="B364" s="3" t="s">
        <v>1370</v>
      </c>
      <c r="C364" s="3" t="s">
        <v>1371</v>
      </c>
      <c r="D364" s="3" t="s">
        <v>1372</v>
      </c>
      <c r="E364" s="3" t="s">
        <v>11</v>
      </c>
      <c r="F364" s="3" t="s">
        <v>17</v>
      </c>
      <c r="G364" s="3" t="s">
        <v>17</v>
      </c>
      <c r="H364" s="3" t="s">
        <v>161</v>
      </c>
    </row>
    <row r="365" s="1" customFormat="1" ht="12.75" spans="1:8">
      <c r="A365" s="3">
        <v>364</v>
      </c>
      <c r="B365" s="3" t="s">
        <v>1373</v>
      </c>
      <c r="C365" s="3" t="s">
        <v>1374</v>
      </c>
      <c r="D365" s="3" t="s">
        <v>1375</v>
      </c>
      <c r="E365" s="3" t="s">
        <v>11</v>
      </c>
      <c r="F365" s="3" t="s">
        <v>122</v>
      </c>
      <c r="G365" s="3" t="s">
        <v>122</v>
      </c>
      <c r="H365" s="3" t="s">
        <v>1376</v>
      </c>
    </row>
    <row r="366" s="1" customFormat="1" ht="12.75" spans="1:8">
      <c r="A366" s="3">
        <v>365</v>
      </c>
      <c r="B366" s="3" t="s">
        <v>1377</v>
      </c>
      <c r="C366" s="3" t="s">
        <v>1378</v>
      </c>
      <c r="D366" s="3" t="s">
        <v>1379</v>
      </c>
      <c r="E366" s="3" t="s">
        <v>1380</v>
      </c>
      <c r="F366" s="3" t="s">
        <v>23</v>
      </c>
      <c r="G366" s="3" t="s">
        <v>12</v>
      </c>
      <c r="H366" s="3" t="s">
        <v>1381</v>
      </c>
    </row>
    <row r="367" s="1" customFormat="1" ht="12.75" spans="1:8">
      <c r="A367" s="3">
        <v>366</v>
      </c>
      <c r="B367" s="3" t="s">
        <v>1382</v>
      </c>
      <c r="C367" s="3" t="s">
        <v>1383</v>
      </c>
      <c r="D367" s="3" t="s">
        <v>1384</v>
      </c>
      <c r="E367" s="3" t="s">
        <v>11</v>
      </c>
      <c r="F367" s="3" t="s">
        <v>17</v>
      </c>
      <c r="G367" s="3" t="s">
        <v>17</v>
      </c>
      <c r="H367" s="3" t="s">
        <v>1385</v>
      </c>
    </row>
    <row r="368" s="1" customFormat="1" ht="12.75" spans="1:8">
      <c r="A368" s="3">
        <v>367</v>
      </c>
      <c r="B368" s="3" t="s">
        <v>1386</v>
      </c>
      <c r="C368" s="3" t="s">
        <v>1387</v>
      </c>
      <c r="D368" s="3" t="s">
        <v>1388</v>
      </c>
      <c r="E368" s="3" t="s">
        <v>41</v>
      </c>
      <c r="F368" s="3" t="s">
        <v>23</v>
      </c>
      <c r="G368" s="3" t="s">
        <v>17</v>
      </c>
      <c r="H368" s="3" t="s">
        <v>1389</v>
      </c>
    </row>
    <row r="369" s="1" customFormat="1" ht="12.75" spans="1:8">
      <c r="A369" s="3">
        <v>368</v>
      </c>
      <c r="B369" s="3" t="s">
        <v>1390</v>
      </c>
      <c r="C369" s="3" t="s">
        <v>1391</v>
      </c>
      <c r="D369" s="3" t="s">
        <v>1392</v>
      </c>
      <c r="E369" s="3" t="s">
        <v>11</v>
      </c>
      <c r="F369" s="3" t="s">
        <v>17</v>
      </c>
      <c r="G369" s="3" t="s">
        <v>17</v>
      </c>
      <c r="H369" s="3" t="s">
        <v>161</v>
      </c>
    </row>
    <row r="370" s="1" customFormat="1" ht="12.75" spans="1:8">
      <c r="A370" s="3">
        <v>369</v>
      </c>
      <c r="B370" s="3" t="s">
        <v>1393</v>
      </c>
      <c r="C370" s="3" t="s">
        <v>1394</v>
      </c>
      <c r="D370" s="3" t="s">
        <v>1395</v>
      </c>
      <c r="E370" s="3" t="s">
        <v>22</v>
      </c>
      <c r="F370" s="3" t="s">
        <v>23</v>
      </c>
      <c r="G370" s="3" t="s">
        <v>50</v>
      </c>
      <c r="H370" s="3" t="s">
        <v>1396</v>
      </c>
    </row>
    <row r="371" s="1" customFormat="1" ht="12.75" spans="1:8">
      <c r="A371" s="3">
        <v>370</v>
      </c>
      <c r="B371" s="3" t="s">
        <v>1397</v>
      </c>
      <c r="C371" s="3" t="s">
        <v>1398</v>
      </c>
      <c r="D371" s="3" t="s">
        <v>1399</v>
      </c>
      <c r="E371" s="3" t="s">
        <v>11</v>
      </c>
      <c r="F371" s="3" t="s">
        <v>17</v>
      </c>
      <c r="G371" s="3" t="s">
        <v>17</v>
      </c>
      <c r="H371" s="3" t="s">
        <v>1400</v>
      </c>
    </row>
    <row r="372" s="1" customFormat="1" ht="12.75" spans="1:8">
      <c r="A372" s="3">
        <v>371</v>
      </c>
      <c r="B372" s="3" t="s">
        <v>1401</v>
      </c>
      <c r="C372" s="3" t="s">
        <v>1402</v>
      </c>
      <c r="D372" s="3" t="s">
        <v>1403</v>
      </c>
      <c r="E372" s="3" t="s">
        <v>11</v>
      </c>
      <c r="F372" s="3" t="s">
        <v>50</v>
      </c>
      <c r="G372" s="3" t="s">
        <v>17</v>
      </c>
      <c r="H372" s="3" t="s">
        <v>1404</v>
      </c>
    </row>
    <row r="373" s="1" customFormat="1" ht="12.75" spans="1:8">
      <c r="A373" s="3">
        <v>372</v>
      </c>
      <c r="B373" s="3" t="s">
        <v>1405</v>
      </c>
      <c r="C373" s="3" t="s">
        <v>1406</v>
      </c>
      <c r="D373" s="3" t="s">
        <v>1407</v>
      </c>
      <c r="E373" s="3" t="s">
        <v>11</v>
      </c>
      <c r="F373" s="3" t="s">
        <v>17</v>
      </c>
      <c r="G373" s="3" t="s">
        <v>17</v>
      </c>
      <c r="H373" s="3" t="s">
        <v>350</v>
      </c>
    </row>
    <row r="374" s="1" customFormat="1" ht="12.75" spans="1:8">
      <c r="A374" s="3">
        <v>373</v>
      </c>
      <c r="B374" s="3" t="s">
        <v>1408</v>
      </c>
      <c r="C374" s="3" t="s">
        <v>1409</v>
      </c>
      <c r="D374" s="3" t="s">
        <v>1410</v>
      </c>
      <c r="E374" s="3" t="s">
        <v>11</v>
      </c>
      <c r="F374" s="3" t="s">
        <v>17</v>
      </c>
      <c r="G374" s="3" t="s">
        <v>17</v>
      </c>
      <c r="H374" s="3" t="s">
        <v>334</v>
      </c>
    </row>
    <row r="375" s="1" customFormat="1" ht="12.75" spans="1:8">
      <c r="A375" s="3">
        <v>374</v>
      </c>
      <c r="B375" s="3" t="s">
        <v>1411</v>
      </c>
      <c r="C375" s="3" t="s">
        <v>1412</v>
      </c>
      <c r="D375" s="3" t="s">
        <v>1413</v>
      </c>
      <c r="E375" s="3" t="s">
        <v>11</v>
      </c>
      <c r="F375" s="3" t="s">
        <v>12</v>
      </c>
      <c r="G375" s="3" t="s">
        <v>12</v>
      </c>
      <c r="H375" s="3" t="s">
        <v>13</v>
      </c>
    </row>
    <row r="376" s="1" customFormat="1" ht="12.75" spans="1:8">
      <c r="A376" s="3">
        <v>375</v>
      </c>
      <c r="B376" s="3" t="s">
        <v>1414</v>
      </c>
      <c r="C376" s="3" t="s">
        <v>1415</v>
      </c>
      <c r="D376" s="3" t="s">
        <v>1416</v>
      </c>
      <c r="E376" s="3" t="s">
        <v>11</v>
      </c>
      <c r="F376" s="3" t="s">
        <v>17</v>
      </c>
      <c r="G376" s="3" t="s">
        <v>17</v>
      </c>
      <c r="H376" s="3" t="s">
        <v>1417</v>
      </c>
    </row>
    <row r="377" s="1" customFormat="1" ht="12.75" spans="1:8">
      <c r="A377" s="3">
        <v>376</v>
      </c>
      <c r="B377" s="3" t="s">
        <v>1418</v>
      </c>
      <c r="C377" s="3" t="s">
        <v>1419</v>
      </c>
      <c r="D377" s="3" t="s">
        <v>1420</v>
      </c>
      <c r="E377" s="3" t="s">
        <v>11</v>
      </c>
      <c r="F377" s="3" t="s">
        <v>17</v>
      </c>
      <c r="G377" s="3" t="s">
        <v>17</v>
      </c>
      <c r="H377" s="3" t="s">
        <v>285</v>
      </c>
    </row>
    <row r="378" s="1" customFormat="1" ht="12.75" spans="1:8">
      <c r="A378" s="3">
        <v>377</v>
      </c>
      <c r="B378" s="3" t="s">
        <v>1421</v>
      </c>
      <c r="C378" s="3" t="s">
        <v>1422</v>
      </c>
      <c r="D378" s="3" t="s">
        <v>1423</v>
      </c>
      <c r="E378" s="3" t="s">
        <v>11</v>
      </c>
      <c r="F378" s="3" t="s">
        <v>17</v>
      </c>
      <c r="G378" s="3" t="s">
        <v>17</v>
      </c>
      <c r="H378" s="3" t="s">
        <v>697</v>
      </c>
    </row>
    <row r="379" s="1" customFormat="1" ht="12.75" spans="1:8">
      <c r="A379" s="3">
        <v>378</v>
      </c>
      <c r="B379" s="3" t="s">
        <v>1424</v>
      </c>
      <c r="C379" s="3" t="s">
        <v>1425</v>
      </c>
      <c r="D379" s="3" t="s">
        <v>1426</v>
      </c>
      <c r="E379" s="3" t="s">
        <v>11</v>
      </c>
      <c r="F379" s="3" t="s">
        <v>50</v>
      </c>
      <c r="G379" s="3" t="s">
        <v>14</v>
      </c>
      <c r="H379" s="3" t="s">
        <v>1427</v>
      </c>
    </row>
    <row r="380" s="1" customFormat="1" ht="12.75" spans="1:8">
      <c r="A380" s="3">
        <v>379</v>
      </c>
      <c r="B380" s="3" t="s">
        <v>1428</v>
      </c>
      <c r="C380" s="3" t="s">
        <v>1429</v>
      </c>
      <c r="D380" s="3" t="s">
        <v>1430</v>
      </c>
      <c r="E380" s="3" t="s">
        <v>41</v>
      </c>
      <c r="F380" s="3" t="s">
        <v>23</v>
      </c>
      <c r="G380" s="3" t="s">
        <v>12</v>
      </c>
      <c r="H380" s="3" t="s">
        <v>767</v>
      </c>
    </row>
    <row r="381" s="1" customFormat="1" ht="12.75" spans="1:8">
      <c r="A381" s="3">
        <v>380</v>
      </c>
      <c r="B381" s="3" t="s">
        <v>1431</v>
      </c>
      <c r="C381" s="3" t="s">
        <v>1432</v>
      </c>
      <c r="D381" s="3" t="s">
        <v>1433</v>
      </c>
      <c r="E381" s="3" t="s">
        <v>407</v>
      </c>
      <c r="F381" s="3" t="s">
        <v>23</v>
      </c>
      <c r="G381" s="3" t="s">
        <v>17</v>
      </c>
      <c r="H381" s="3" t="s">
        <v>1434</v>
      </c>
    </row>
    <row r="382" s="1" customFormat="1" ht="12.75" spans="1:8">
      <c r="A382" s="3">
        <v>381</v>
      </c>
      <c r="B382" s="3" t="s">
        <v>1435</v>
      </c>
      <c r="C382" s="3" t="s">
        <v>1436</v>
      </c>
      <c r="D382" s="3" t="s">
        <v>1437</v>
      </c>
      <c r="E382" s="3" t="s">
        <v>11</v>
      </c>
      <c r="F382" s="3" t="s">
        <v>17</v>
      </c>
      <c r="G382" s="3" t="s">
        <v>17</v>
      </c>
      <c r="H382" s="3" t="s">
        <v>1438</v>
      </c>
    </row>
    <row r="383" s="1" customFormat="1" ht="12.75" spans="1:8">
      <c r="A383" s="3">
        <v>382</v>
      </c>
      <c r="B383" s="3" t="s">
        <v>1439</v>
      </c>
      <c r="C383" s="3" t="s">
        <v>1440</v>
      </c>
      <c r="D383" s="3" t="s">
        <v>1441</v>
      </c>
      <c r="E383" s="3" t="s">
        <v>41</v>
      </c>
      <c r="F383" s="3" t="s">
        <v>23</v>
      </c>
      <c r="G383" s="3" t="s">
        <v>17</v>
      </c>
      <c r="H383" s="3" t="s">
        <v>1442</v>
      </c>
    </row>
    <row r="384" s="1" customFormat="1" ht="12.75" spans="1:8">
      <c r="A384" s="3">
        <v>383</v>
      </c>
      <c r="B384" s="3" t="s">
        <v>1443</v>
      </c>
      <c r="C384" s="3" t="s">
        <v>1444</v>
      </c>
      <c r="D384" s="3" t="s">
        <v>1445</v>
      </c>
      <c r="E384" s="3" t="s">
        <v>11</v>
      </c>
      <c r="F384" s="3" t="s">
        <v>17</v>
      </c>
      <c r="G384" s="3" t="s">
        <v>17</v>
      </c>
      <c r="H384" s="3" t="s">
        <v>78</v>
      </c>
    </row>
    <row r="385" s="1" customFormat="1" ht="12.75" spans="1:8">
      <c r="A385" s="3">
        <v>384</v>
      </c>
      <c r="B385" s="3" t="s">
        <v>1446</v>
      </c>
      <c r="C385" s="3" t="s">
        <v>1447</v>
      </c>
      <c r="D385" s="3" t="s">
        <v>1448</v>
      </c>
      <c r="E385" s="3" t="s">
        <v>11</v>
      </c>
      <c r="F385" s="3" t="s">
        <v>17</v>
      </c>
      <c r="G385" s="3" t="s">
        <v>17</v>
      </c>
      <c r="H385" s="3" t="s">
        <v>262</v>
      </c>
    </row>
    <row r="386" s="1" customFormat="1" ht="12.75" spans="1:8">
      <c r="A386" s="3">
        <v>385</v>
      </c>
      <c r="B386" s="3" t="s">
        <v>1449</v>
      </c>
      <c r="C386" s="3" t="s">
        <v>1450</v>
      </c>
      <c r="D386" s="3" t="s">
        <v>1451</v>
      </c>
      <c r="E386" s="3" t="s">
        <v>11</v>
      </c>
      <c r="F386" s="3" t="s">
        <v>17</v>
      </c>
      <c r="G386" s="3" t="s">
        <v>17</v>
      </c>
      <c r="H386" s="3" t="s">
        <v>1452</v>
      </c>
    </row>
    <row r="387" s="1" customFormat="1" ht="12.75" spans="1:8">
      <c r="A387" s="3">
        <v>386</v>
      </c>
      <c r="B387" s="3" t="s">
        <v>1453</v>
      </c>
      <c r="C387" s="3" t="s">
        <v>1454</v>
      </c>
      <c r="D387" s="3" t="s">
        <v>1455</v>
      </c>
      <c r="E387" s="3" t="s">
        <v>11</v>
      </c>
      <c r="F387" s="3" t="s">
        <v>17</v>
      </c>
      <c r="G387" s="3" t="s">
        <v>17</v>
      </c>
      <c r="H387" s="3" t="s">
        <v>1456</v>
      </c>
    </row>
    <row r="388" s="1" customFormat="1" ht="12.75" spans="1:8">
      <c r="A388" s="3">
        <v>387</v>
      </c>
      <c r="B388" s="3" t="s">
        <v>1457</v>
      </c>
      <c r="C388" s="3" t="s">
        <v>1458</v>
      </c>
      <c r="D388" s="3" t="s">
        <v>1459</v>
      </c>
      <c r="E388" s="3" t="s">
        <v>11</v>
      </c>
      <c r="F388" s="3" t="s">
        <v>17</v>
      </c>
      <c r="G388" s="3" t="s">
        <v>17</v>
      </c>
      <c r="H388" s="3" t="s">
        <v>289</v>
      </c>
    </row>
    <row r="389" s="1" customFormat="1" ht="12.75" spans="1:8">
      <c r="A389" s="3">
        <v>388</v>
      </c>
      <c r="B389" s="3" t="s">
        <v>1460</v>
      </c>
      <c r="C389" s="3" t="s">
        <v>1461</v>
      </c>
      <c r="D389" s="3" t="s">
        <v>1462</v>
      </c>
      <c r="E389" s="3" t="s">
        <v>11</v>
      </c>
      <c r="F389" s="3" t="s">
        <v>17</v>
      </c>
      <c r="G389" s="3" t="s">
        <v>17</v>
      </c>
      <c r="H389" s="3" t="s">
        <v>471</v>
      </c>
    </row>
    <row r="390" s="1" customFormat="1" ht="12.75" spans="1:8">
      <c r="A390" s="3">
        <v>389</v>
      </c>
      <c r="B390" s="3" t="s">
        <v>1463</v>
      </c>
      <c r="C390" s="3" t="s">
        <v>1464</v>
      </c>
      <c r="D390" s="3" t="s">
        <v>1465</v>
      </c>
      <c r="E390" s="3" t="s">
        <v>11</v>
      </c>
      <c r="F390" s="3" t="s">
        <v>17</v>
      </c>
      <c r="G390" s="3" t="s">
        <v>17</v>
      </c>
      <c r="H390" s="3" t="s">
        <v>1466</v>
      </c>
    </row>
    <row r="391" s="1" customFormat="1" ht="12.75" spans="1:8">
      <c r="A391" s="3">
        <v>390</v>
      </c>
      <c r="B391" s="3" t="s">
        <v>1467</v>
      </c>
      <c r="C391" s="3" t="s">
        <v>1468</v>
      </c>
      <c r="D391" s="3" t="s">
        <v>1469</v>
      </c>
      <c r="E391" s="3" t="s">
        <v>11</v>
      </c>
      <c r="F391" s="3" t="s">
        <v>17</v>
      </c>
      <c r="G391" s="3" t="s">
        <v>17</v>
      </c>
      <c r="H391" s="3" t="s">
        <v>350</v>
      </c>
    </row>
    <row r="392" s="1" customFormat="1" ht="12.75" spans="1:8">
      <c r="A392" s="3">
        <v>391</v>
      </c>
      <c r="B392" s="3" t="s">
        <v>1470</v>
      </c>
      <c r="C392" s="3" t="s">
        <v>1471</v>
      </c>
      <c r="D392" s="3" t="s">
        <v>1472</v>
      </c>
      <c r="E392" s="3" t="s">
        <v>11</v>
      </c>
      <c r="F392" s="3" t="s">
        <v>17</v>
      </c>
      <c r="G392" s="3" t="s">
        <v>17</v>
      </c>
      <c r="H392" s="3" t="s">
        <v>262</v>
      </c>
    </row>
    <row r="393" s="1" customFormat="1" ht="12.75" spans="1:8">
      <c r="A393" s="3">
        <v>392</v>
      </c>
      <c r="B393" s="3" t="s">
        <v>1473</v>
      </c>
      <c r="C393" s="3" t="s">
        <v>1474</v>
      </c>
      <c r="D393" s="3" t="s">
        <v>1475</v>
      </c>
      <c r="E393" s="3" t="s">
        <v>11</v>
      </c>
      <c r="F393" s="3" t="s">
        <v>17</v>
      </c>
      <c r="G393" s="3" t="s">
        <v>17</v>
      </c>
      <c r="H393" s="3" t="s">
        <v>262</v>
      </c>
    </row>
    <row r="394" s="1" customFormat="1" ht="12.75" spans="1:8">
      <c r="A394" s="3">
        <v>393</v>
      </c>
      <c r="B394" s="3" t="s">
        <v>1476</v>
      </c>
      <c r="C394" s="3" t="s">
        <v>1477</v>
      </c>
      <c r="D394" s="3" t="s">
        <v>1478</v>
      </c>
      <c r="E394" s="3" t="s">
        <v>11</v>
      </c>
      <c r="F394" s="3" t="s">
        <v>17</v>
      </c>
      <c r="G394" s="3" t="s">
        <v>17</v>
      </c>
      <c r="H394" s="3" t="s">
        <v>958</v>
      </c>
    </row>
    <row r="395" s="1" customFormat="1" ht="12.75" spans="1:8">
      <c r="A395" s="3">
        <v>394</v>
      </c>
      <c r="B395" s="3" t="s">
        <v>1479</v>
      </c>
      <c r="C395" s="3" t="s">
        <v>1480</v>
      </c>
      <c r="D395" s="3" t="s">
        <v>1481</v>
      </c>
      <c r="E395" s="3" t="s">
        <v>11</v>
      </c>
      <c r="F395" s="3" t="s">
        <v>17</v>
      </c>
      <c r="G395" s="3" t="s">
        <v>17</v>
      </c>
      <c r="H395" s="3" t="s">
        <v>1482</v>
      </c>
    </row>
    <row r="396" s="1" customFormat="1" ht="12.75" spans="1:8">
      <c r="A396" s="3">
        <v>395</v>
      </c>
      <c r="B396" s="3" t="s">
        <v>1483</v>
      </c>
      <c r="C396" s="3" t="s">
        <v>1484</v>
      </c>
      <c r="D396" s="3" t="s">
        <v>1485</v>
      </c>
      <c r="E396" s="3" t="s">
        <v>11</v>
      </c>
      <c r="F396" s="3" t="s">
        <v>50</v>
      </c>
      <c r="G396" s="3" t="s">
        <v>17</v>
      </c>
      <c r="H396" s="3" t="s">
        <v>1486</v>
      </c>
    </row>
    <row r="397" s="1" customFormat="1" ht="12.75" spans="1:8">
      <c r="A397" s="3">
        <v>396</v>
      </c>
      <c r="B397" s="3" t="s">
        <v>1487</v>
      </c>
      <c r="C397" s="3" t="s">
        <v>1488</v>
      </c>
      <c r="D397" s="3" t="s">
        <v>1489</v>
      </c>
      <c r="E397" s="3" t="s">
        <v>11</v>
      </c>
      <c r="F397" s="3" t="s">
        <v>17</v>
      </c>
      <c r="G397" s="3" t="s">
        <v>17</v>
      </c>
      <c r="H397" s="3" t="s">
        <v>161</v>
      </c>
    </row>
    <row r="398" s="1" customFormat="1" ht="12.75" spans="1:8">
      <c r="A398" s="3">
        <v>397</v>
      </c>
      <c r="B398" s="3" t="s">
        <v>1490</v>
      </c>
      <c r="C398" s="3" t="s">
        <v>1491</v>
      </c>
      <c r="D398" s="3" t="s">
        <v>1492</v>
      </c>
      <c r="E398" s="3" t="s">
        <v>11</v>
      </c>
      <c r="F398" s="3" t="s">
        <v>17</v>
      </c>
      <c r="G398" s="3" t="s">
        <v>17</v>
      </c>
      <c r="H398" s="3" t="s">
        <v>334</v>
      </c>
    </row>
    <row r="399" s="1" customFormat="1" ht="12.75" spans="1:8">
      <c r="A399" s="3">
        <v>398</v>
      </c>
      <c r="B399" s="3" t="s">
        <v>1493</v>
      </c>
      <c r="C399" s="3" t="s">
        <v>1494</v>
      </c>
      <c r="D399" s="3" t="s">
        <v>1495</v>
      </c>
      <c r="E399" s="3" t="s">
        <v>11</v>
      </c>
      <c r="F399" s="3" t="s">
        <v>17</v>
      </c>
      <c r="G399" s="3" t="s">
        <v>17</v>
      </c>
      <c r="H399" s="3" t="s">
        <v>1496</v>
      </c>
    </row>
    <row r="400" s="1" customFormat="1" ht="12.75" spans="1:8">
      <c r="A400" s="3">
        <v>399</v>
      </c>
      <c r="B400" s="3" t="s">
        <v>1497</v>
      </c>
      <c r="C400" s="3" t="s">
        <v>1498</v>
      </c>
      <c r="D400" s="3" t="s">
        <v>1499</v>
      </c>
      <c r="E400" s="3" t="s">
        <v>11</v>
      </c>
      <c r="F400" s="3" t="s">
        <v>17</v>
      </c>
      <c r="G400" s="3" t="s">
        <v>17</v>
      </c>
      <c r="H400" s="3" t="s">
        <v>1007</v>
      </c>
    </row>
    <row r="401" s="1" customFormat="1" ht="12.75" spans="1:8">
      <c r="A401" s="3">
        <v>400</v>
      </c>
      <c r="B401" s="3" t="s">
        <v>1500</v>
      </c>
      <c r="C401" s="3" t="s">
        <v>1501</v>
      </c>
      <c r="D401" s="3" t="s">
        <v>1502</v>
      </c>
      <c r="E401" s="3" t="s">
        <v>11</v>
      </c>
      <c r="F401" s="3" t="s">
        <v>17</v>
      </c>
      <c r="G401" s="3" t="s">
        <v>17</v>
      </c>
      <c r="H401" s="3" t="s">
        <v>1503</v>
      </c>
    </row>
    <row r="402" s="1" customFormat="1" ht="12.75" spans="1:8">
      <c r="A402" s="3">
        <v>401</v>
      </c>
      <c r="B402" s="3" t="s">
        <v>1504</v>
      </c>
      <c r="C402" s="3" t="s">
        <v>1505</v>
      </c>
      <c r="D402" s="3" t="s">
        <v>1506</v>
      </c>
      <c r="E402" s="3" t="s">
        <v>11</v>
      </c>
      <c r="F402" s="3" t="s">
        <v>17</v>
      </c>
      <c r="G402" s="3" t="s">
        <v>17</v>
      </c>
      <c r="H402" s="3" t="s">
        <v>1507</v>
      </c>
    </row>
    <row r="403" s="1" customFormat="1" ht="12.75" spans="1:8">
      <c r="A403" s="3">
        <v>402</v>
      </c>
      <c r="B403" s="3" t="s">
        <v>1508</v>
      </c>
      <c r="C403" s="3" t="s">
        <v>1509</v>
      </c>
      <c r="D403" s="3" t="s">
        <v>1510</v>
      </c>
      <c r="E403" s="3" t="s">
        <v>11</v>
      </c>
      <c r="F403" s="3" t="s">
        <v>17</v>
      </c>
      <c r="G403" s="3" t="s">
        <v>17</v>
      </c>
      <c r="H403" s="3" t="s">
        <v>1511</v>
      </c>
    </row>
    <row r="404" s="1" customFormat="1" ht="12.75" spans="1:8">
      <c r="A404" s="3">
        <v>403</v>
      </c>
      <c r="B404" s="3" t="s">
        <v>1512</v>
      </c>
      <c r="C404" s="3" t="s">
        <v>1513</v>
      </c>
      <c r="D404" s="3" t="s">
        <v>1514</v>
      </c>
      <c r="E404" s="3" t="s">
        <v>11</v>
      </c>
      <c r="F404" s="3" t="s">
        <v>17</v>
      </c>
      <c r="G404" s="3" t="s">
        <v>17</v>
      </c>
      <c r="H404" s="3" t="s">
        <v>1515</v>
      </c>
    </row>
    <row r="405" s="1" customFormat="1" ht="12.75" spans="1:8">
      <c r="A405" s="3">
        <v>404</v>
      </c>
      <c r="B405" s="3" t="s">
        <v>1516</v>
      </c>
      <c r="C405" s="3" t="s">
        <v>1517</v>
      </c>
      <c r="D405" s="3" t="s">
        <v>1518</v>
      </c>
      <c r="E405" s="3" t="s">
        <v>11</v>
      </c>
      <c r="F405" s="3" t="s">
        <v>17</v>
      </c>
      <c r="G405" s="3" t="s">
        <v>17</v>
      </c>
      <c r="H405" s="3" t="s">
        <v>78</v>
      </c>
    </row>
    <row r="406" s="1" customFormat="1" ht="12.75" spans="1:8">
      <c r="A406" s="3">
        <v>405</v>
      </c>
      <c r="B406" s="3" t="s">
        <v>1519</v>
      </c>
      <c r="C406" s="3" t="s">
        <v>1520</v>
      </c>
      <c r="D406" s="3" t="s">
        <v>1521</v>
      </c>
      <c r="E406" s="3" t="s">
        <v>11</v>
      </c>
      <c r="F406" s="3" t="s">
        <v>17</v>
      </c>
      <c r="G406" s="3" t="s">
        <v>17</v>
      </c>
      <c r="H406" s="3" t="s">
        <v>463</v>
      </c>
    </row>
    <row r="407" s="1" customFormat="1" ht="12.75" spans="1:8">
      <c r="A407" s="3">
        <v>406</v>
      </c>
      <c r="B407" s="3" t="s">
        <v>1522</v>
      </c>
      <c r="C407" s="3" t="s">
        <v>1523</v>
      </c>
      <c r="D407" s="3" t="s">
        <v>1524</v>
      </c>
      <c r="E407" s="3" t="s">
        <v>11</v>
      </c>
      <c r="F407" s="3" t="s">
        <v>17</v>
      </c>
      <c r="G407" s="3" t="s">
        <v>17</v>
      </c>
      <c r="H407" s="3" t="s">
        <v>471</v>
      </c>
    </row>
    <row r="408" s="1" customFormat="1" ht="12.75" spans="1:8">
      <c r="A408" s="3">
        <v>407</v>
      </c>
      <c r="B408" s="3" t="s">
        <v>1525</v>
      </c>
      <c r="C408" s="3" t="s">
        <v>1526</v>
      </c>
      <c r="D408" s="3" t="s">
        <v>1527</v>
      </c>
      <c r="E408" s="3" t="s">
        <v>11</v>
      </c>
      <c r="F408" s="3" t="s">
        <v>17</v>
      </c>
      <c r="G408" s="3" t="s">
        <v>17</v>
      </c>
      <c r="H408" s="3" t="s">
        <v>656</v>
      </c>
    </row>
    <row r="409" s="1" customFormat="1" ht="12.75" spans="1:8">
      <c r="A409" s="3">
        <v>408</v>
      </c>
      <c r="B409" s="3" t="s">
        <v>1528</v>
      </c>
      <c r="C409" s="3" t="s">
        <v>1529</v>
      </c>
      <c r="D409" s="3" t="s">
        <v>1530</v>
      </c>
      <c r="E409" s="3" t="s">
        <v>11</v>
      </c>
      <c r="F409" s="3" t="s">
        <v>12</v>
      </c>
      <c r="G409" s="3" t="s">
        <v>12</v>
      </c>
      <c r="H409" s="3" t="s">
        <v>1531</v>
      </c>
    </row>
    <row r="410" s="1" customFormat="1" ht="12.75" spans="1:8">
      <c r="A410" s="3">
        <v>409</v>
      </c>
      <c r="B410" s="3" t="s">
        <v>1532</v>
      </c>
      <c r="C410" s="3" t="s">
        <v>1533</v>
      </c>
      <c r="D410" s="3" t="s">
        <v>1534</v>
      </c>
      <c r="E410" s="3" t="s">
        <v>11</v>
      </c>
      <c r="F410" s="3" t="s">
        <v>17</v>
      </c>
      <c r="G410" s="3" t="s">
        <v>17</v>
      </c>
      <c r="H410" s="3" t="s">
        <v>1535</v>
      </c>
    </row>
    <row r="411" s="1" customFormat="1" ht="12.75" spans="1:8">
      <c r="A411" s="3">
        <v>410</v>
      </c>
      <c r="B411" s="3" t="s">
        <v>1536</v>
      </c>
      <c r="C411" s="3" t="s">
        <v>1537</v>
      </c>
      <c r="D411" s="3" t="s">
        <v>1538</v>
      </c>
      <c r="E411" s="3" t="s">
        <v>11</v>
      </c>
      <c r="F411" s="3" t="s">
        <v>17</v>
      </c>
      <c r="G411" s="3" t="s">
        <v>17</v>
      </c>
      <c r="H411" s="3" t="s">
        <v>1539</v>
      </c>
    </row>
    <row r="412" s="1" customFormat="1" ht="12.75" spans="1:8">
      <c r="A412" s="3">
        <v>411</v>
      </c>
      <c r="B412" s="3" t="s">
        <v>1540</v>
      </c>
      <c r="C412" s="3" t="s">
        <v>1541</v>
      </c>
      <c r="D412" s="3" t="s">
        <v>1542</v>
      </c>
      <c r="E412" s="3" t="s">
        <v>11</v>
      </c>
      <c r="F412" s="3" t="s">
        <v>17</v>
      </c>
      <c r="G412" s="3" t="s">
        <v>17</v>
      </c>
      <c r="H412" s="3" t="s">
        <v>266</v>
      </c>
    </row>
    <row r="413" s="1" customFormat="1" ht="12.75" spans="1:8">
      <c r="A413" s="3">
        <v>412</v>
      </c>
      <c r="B413" s="3" t="s">
        <v>1543</v>
      </c>
      <c r="C413" s="3" t="s">
        <v>1544</v>
      </c>
      <c r="D413" s="3" t="s">
        <v>1545</v>
      </c>
      <c r="E413" s="3" t="s">
        <v>11</v>
      </c>
      <c r="F413" s="3" t="s">
        <v>17</v>
      </c>
      <c r="G413" s="3" t="s">
        <v>17</v>
      </c>
      <c r="H413" s="3" t="s">
        <v>697</v>
      </c>
    </row>
    <row r="414" s="1" customFormat="1" ht="12.75" spans="1:8">
      <c r="A414" s="3">
        <v>413</v>
      </c>
      <c r="B414" s="3" t="s">
        <v>1546</v>
      </c>
      <c r="C414" s="3" t="s">
        <v>1547</v>
      </c>
      <c r="D414" s="3" t="s">
        <v>1548</v>
      </c>
      <c r="E414" s="3" t="s">
        <v>11</v>
      </c>
      <c r="F414" s="3" t="s">
        <v>17</v>
      </c>
      <c r="G414" s="3" t="s">
        <v>17</v>
      </c>
      <c r="H414" s="3" t="s">
        <v>285</v>
      </c>
    </row>
    <row r="415" s="1" customFormat="1" ht="12.75" spans="1:8">
      <c r="A415" s="3">
        <v>414</v>
      </c>
      <c r="B415" s="3" t="s">
        <v>1549</v>
      </c>
      <c r="C415" s="3" t="s">
        <v>1550</v>
      </c>
      <c r="D415" s="3" t="s">
        <v>1551</v>
      </c>
      <c r="E415" s="3" t="s">
        <v>11</v>
      </c>
      <c r="F415" s="3" t="s">
        <v>17</v>
      </c>
      <c r="G415" s="3" t="s">
        <v>17</v>
      </c>
      <c r="H415" s="3" t="s">
        <v>1552</v>
      </c>
    </row>
    <row r="416" s="1" customFormat="1" ht="12.75" spans="1:8">
      <c r="A416" s="3">
        <v>415</v>
      </c>
      <c r="B416" s="3" t="s">
        <v>1553</v>
      </c>
      <c r="C416" s="3" t="s">
        <v>1554</v>
      </c>
      <c r="D416" s="3" t="s">
        <v>1555</v>
      </c>
      <c r="E416" s="3" t="s">
        <v>11</v>
      </c>
      <c r="F416" s="3" t="s">
        <v>17</v>
      </c>
      <c r="G416" s="3" t="s">
        <v>17</v>
      </c>
      <c r="H416" s="3" t="s">
        <v>285</v>
      </c>
    </row>
    <row r="417" s="1" customFormat="1" ht="12.75" spans="1:8">
      <c r="A417" s="3">
        <v>416</v>
      </c>
      <c r="B417" s="3" t="s">
        <v>1556</v>
      </c>
      <c r="C417" s="3" t="s">
        <v>1557</v>
      </c>
      <c r="D417" s="3" t="s">
        <v>1558</v>
      </c>
      <c r="E417" s="3" t="s">
        <v>11</v>
      </c>
      <c r="F417" s="3" t="s">
        <v>17</v>
      </c>
      <c r="G417" s="3" t="s">
        <v>17</v>
      </c>
      <c r="H417" s="3" t="s">
        <v>1559</v>
      </c>
    </row>
    <row r="418" s="1" customFormat="1" ht="12.75" spans="1:8">
      <c r="A418" s="3">
        <v>417</v>
      </c>
      <c r="B418" s="3" t="s">
        <v>1560</v>
      </c>
      <c r="C418" s="3" t="s">
        <v>1561</v>
      </c>
      <c r="D418" s="3" t="s">
        <v>1562</v>
      </c>
      <c r="E418" s="3" t="s">
        <v>11</v>
      </c>
      <c r="F418" s="3" t="s">
        <v>17</v>
      </c>
      <c r="G418" s="3" t="s">
        <v>17</v>
      </c>
      <c r="H418" s="3" t="s">
        <v>334</v>
      </c>
    </row>
    <row r="419" s="1" customFormat="1" ht="12.75" spans="1:8">
      <c r="A419" s="3">
        <v>418</v>
      </c>
      <c r="B419" s="3" t="s">
        <v>1563</v>
      </c>
      <c r="C419" s="3" t="s">
        <v>1564</v>
      </c>
      <c r="D419" s="3" t="s">
        <v>1565</v>
      </c>
      <c r="E419" s="3" t="s">
        <v>11</v>
      </c>
      <c r="F419" s="3" t="s">
        <v>17</v>
      </c>
      <c r="G419" s="3" t="s">
        <v>132</v>
      </c>
      <c r="H419" s="3" t="s">
        <v>1566</v>
      </c>
    </row>
    <row r="420" s="1" customFormat="1" ht="12.75" spans="1:8">
      <c r="A420" s="3">
        <v>419</v>
      </c>
      <c r="B420" s="3" t="s">
        <v>1567</v>
      </c>
      <c r="C420" s="3" t="s">
        <v>1568</v>
      </c>
      <c r="D420" s="3" t="s">
        <v>1569</v>
      </c>
      <c r="E420" s="3" t="s">
        <v>11</v>
      </c>
      <c r="F420" s="3" t="s">
        <v>17</v>
      </c>
      <c r="G420" s="3" t="s">
        <v>17</v>
      </c>
      <c r="H420" s="3" t="s">
        <v>1570</v>
      </c>
    </row>
    <row r="421" s="1" customFormat="1" ht="12.75" spans="1:8">
      <c r="A421" s="3">
        <v>420</v>
      </c>
      <c r="B421" s="3" t="s">
        <v>1571</v>
      </c>
      <c r="C421" s="3" t="s">
        <v>1572</v>
      </c>
      <c r="D421" s="3" t="s">
        <v>1573</v>
      </c>
      <c r="E421" s="3" t="s">
        <v>11</v>
      </c>
      <c r="F421" s="3" t="s">
        <v>17</v>
      </c>
      <c r="G421" s="3" t="s">
        <v>17</v>
      </c>
      <c r="H421" s="3" t="s">
        <v>266</v>
      </c>
    </row>
    <row r="422" s="1" customFormat="1" ht="12.75" spans="1:8">
      <c r="A422" s="3">
        <v>421</v>
      </c>
      <c r="B422" s="3" t="s">
        <v>1574</v>
      </c>
      <c r="C422" s="3" t="s">
        <v>1575</v>
      </c>
      <c r="D422" s="3" t="s">
        <v>1576</v>
      </c>
      <c r="E422" s="3" t="s">
        <v>11</v>
      </c>
      <c r="F422" s="3" t="s">
        <v>17</v>
      </c>
      <c r="G422" s="3" t="s">
        <v>17</v>
      </c>
      <c r="H422" s="3" t="s">
        <v>1577</v>
      </c>
    </row>
    <row r="423" s="1" customFormat="1" ht="12.75" spans="1:8">
      <c r="A423" s="3">
        <v>422</v>
      </c>
      <c r="B423" s="3" t="s">
        <v>1578</v>
      </c>
      <c r="C423" s="3" t="s">
        <v>1579</v>
      </c>
      <c r="D423" s="3" t="s">
        <v>1580</v>
      </c>
      <c r="E423" s="3" t="s">
        <v>11</v>
      </c>
      <c r="F423" s="3" t="s">
        <v>17</v>
      </c>
      <c r="G423" s="3" t="s">
        <v>17</v>
      </c>
      <c r="H423" s="3" t="s">
        <v>165</v>
      </c>
    </row>
    <row r="424" s="1" customFormat="1" ht="12.75" spans="1:8">
      <c r="A424" s="3">
        <v>423</v>
      </c>
      <c r="B424" s="3" t="s">
        <v>1581</v>
      </c>
      <c r="C424" s="3" t="s">
        <v>1582</v>
      </c>
      <c r="D424" s="3" t="s">
        <v>1583</v>
      </c>
      <c r="E424" s="3" t="s">
        <v>11</v>
      </c>
      <c r="F424" s="3" t="s">
        <v>17</v>
      </c>
      <c r="G424" s="3" t="s">
        <v>17</v>
      </c>
      <c r="H424" s="3" t="s">
        <v>697</v>
      </c>
    </row>
    <row r="425" s="1" customFormat="1" ht="12.75" spans="1:8">
      <c r="A425" s="3">
        <v>424</v>
      </c>
      <c r="B425" s="3" t="s">
        <v>1584</v>
      </c>
      <c r="C425" s="3" t="s">
        <v>1585</v>
      </c>
      <c r="D425" s="3" t="s">
        <v>1586</v>
      </c>
      <c r="E425" s="3" t="s">
        <v>11</v>
      </c>
      <c r="F425" s="3" t="s">
        <v>17</v>
      </c>
      <c r="G425" s="3" t="s">
        <v>17</v>
      </c>
      <c r="H425" s="3" t="s">
        <v>334</v>
      </c>
    </row>
    <row r="426" s="1" customFormat="1" ht="12.75" spans="1:8">
      <c r="A426" s="3">
        <v>425</v>
      </c>
      <c r="B426" s="3" t="s">
        <v>1587</v>
      </c>
      <c r="C426" s="3" t="s">
        <v>1588</v>
      </c>
      <c r="D426" s="3" t="s">
        <v>1589</v>
      </c>
      <c r="E426" s="3" t="s">
        <v>11</v>
      </c>
      <c r="F426" s="3" t="s">
        <v>17</v>
      </c>
      <c r="G426" s="3" t="s">
        <v>17</v>
      </c>
      <c r="H426" s="3" t="s">
        <v>1590</v>
      </c>
    </row>
    <row r="427" s="1" customFormat="1" ht="12.75" spans="1:8">
      <c r="A427" s="3">
        <v>426</v>
      </c>
      <c r="B427" s="3" t="s">
        <v>1591</v>
      </c>
      <c r="C427" s="3" t="s">
        <v>1592</v>
      </c>
      <c r="D427" s="3" t="s">
        <v>1593</v>
      </c>
      <c r="E427" s="3" t="s">
        <v>11</v>
      </c>
      <c r="F427" s="3" t="s">
        <v>12</v>
      </c>
      <c r="G427" s="3" t="s">
        <v>12</v>
      </c>
      <c r="H427" s="3" t="s">
        <v>1594</v>
      </c>
    </row>
    <row r="428" s="1" customFormat="1" ht="12.75" spans="1:8">
      <c r="A428" s="3">
        <v>427</v>
      </c>
      <c r="B428" s="3" t="s">
        <v>1595</v>
      </c>
      <c r="C428" s="3" t="s">
        <v>1596</v>
      </c>
      <c r="D428" s="3" t="s">
        <v>1597</v>
      </c>
      <c r="E428" s="3" t="s">
        <v>11</v>
      </c>
      <c r="F428" s="3" t="s">
        <v>17</v>
      </c>
      <c r="G428" s="3" t="s">
        <v>17</v>
      </c>
      <c r="H428" s="3" t="s">
        <v>512</v>
      </c>
    </row>
    <row r="429" s="1" customFormat="1" ht="12.75" spans="1:8">
      <c r="A429" s="3">
        <v>428</v>
      </c>
      <c r="B429" s="3" t="s">
        <v>1598</v>
      </c>
      <c r="C429" s="3" t="s">
        <v>1599</v>
      </c>
      <c r="D429" s="3" t="s">
        <v>1600</v>
      </c>
      <c r="E429" s="3" t="s">
        <v>11</v>
      </c>
      <c r="F429" s="3" t="s">
        <v>17</v>
      </c>
      <c r="G429" s="3" t="s">
        <v>17</v>
      </c>
      <c r="H429" s="3" t="s">
        <v>463</v>
      </c>
    </row>
    <row r="430" s="1" customFormat="1" ht="12.75" spans="1:8">
      <c r="A430" s="3">
        <v>429</v>
      </c>
      <c r="B430" s="3" t="s">
        <v>1601</v>
      </c>
      <c r="C430" s="3" t="s">
        <v>1602</v>
      </c>
      <c r="D430" s="3" t="s">
        <v>1603</v>
      </c>
      <c r="E430" s="3" t="s">
        <v>11</v>
      </c>
      <c r="F430" s="3" t="s">
        <v>17</v>
      </c>
      <c r="G430" s="3" t="s">
        <v>17</v>
      </c>
      <c r="H430" s="3" t="s">
        <v>512</v>
      </c>
    </row>
    <row r="431" s="1" customFormat="1" ht="12.75" spans="1:8">
      <c r="A431" s="3">
        <v>430</v>
      </c>
      <c r="B431" s="3" t="s">
        <v>1604</v>
      </c>
      <c r="C431" s="3" t="s">
        <v>1605</v>
      </c>
      <c r="D431" s="3" t="s">
        <v>1606</v>
      </c>
      <c r="E431" s="3" t="s">
        <v>11</v>
      </c>
      <c r="F431" s="3" t="s">
        <v>17</v>
      </c>
      <c r="G431" s="3" t="s">
        <v>17</v>
      </c>
      <c r="H431" s="3" t="s">
        <v>1280</v>
      </c>
    </row>
    <row r="432" s="1" customFormat="1" ht="12.75" spans="1:8">
      <c r="A432" s="3">
        <v>431</v>
      </c>
      <c r="B432" s="3" t="s">
        <v>1607</v>
      </c>
      <c r="C432" s="3" t="s">
        <v>1608</v>
      </c>
      <c r="D432" s="3" t="s">
        <v>1609</v>
      </c>
      <c r="E432" s="3" t="s">
        <v>1216</v>
      </c>
      <c r="F432" s="3" t="s">
        <v>23</v>
      </c>
      <c r="G432" s="3" t="s">
        <v>12</v>
      </c>
      <c r="H432" s="3" t="s">
        <v>1610</v>
      </c>
    </row>
    <row r="433" s="1" customFormat="1" ht="12.75" spans="1:8">
      <c r="A433" s="3">
        <v>432</v>
      </c>
      <c r="B433" s="3" t="s">
        <v>1611</v>
      </c>
      <c r="C433" s="3" t="s">
        <v>1612</v>
      </c>
      <c r="D433" s="3" t="s">
        <v>1613</v>
      </c>
      <c r="E433" s="3" t="s">
        <v>11</v>
      </c>
      <c r="F433" s="3" t="s">
        <v>17</v>
      </c>
      <c r="G433" s="3" t="s">
        <v>17</v>
      </c>
      <c r="H433" s="3" t="s">
        <v>1614</v>
      </c>
    </row>
    <row r="434" s="1" customFormat="1" ht="12.75" spans="1:8">
      <c r="A434" s="3">
        <v>433</v>
      </c>
      <c r="B434" s="3" t="s">
        <v>1615</v>
      </c>
      <c r="C434" s="3" t="s">
        <v>1616</v>
      </c>
      <c r="D434" s="3" t="s">
        <v>1617</v>
      </c>
      <c r="E434" s="3" t="s">
        <v>11</v>
      </c>
      <c r="F434" s="3" t="s">
        <v>17</v>
      </c>
      <c r="G434" s="3" t="s">
        <v>17</v>
      </c>
      <c r="H434" s="3" t="s">
        <v>203</v>
      </c>
    </row>
    <row r="435" s="1" customFormat="1" ht="12.75" spans="1:8">
      <c r="A435" s="3">
        <v>434</v>
      </c>
      <c r="B435" s="3" t="s">
        <v>1618</v>
      </c>
      <c r="C435" s="3" t="s">
        <v>1619</v>
      </c>
      <c r="D435" s="3" t="s">
        <v>1620</v>
      </c>
      <c r="E435" s="3" t="s">
        <v>11</v>
      </c>
      <c r="F435" s="3" t="s">
        <v>17</v>
      </c>
      <c r="G435" s="3" t="s">
        <v>17</v>
      </c>
      <c r="H435" s="3" t="s">
        <v>752</v>
      </c>
    </row>
    <row r="436" s="1" customFormat="1" ht="12.75" spans="1:8">
      <c r="A436" s="3">
        <v>435</v>
      </c>
      <c r="B436" s="3" t="s">
        <v>1621</v>
      </c>
      <c r="C436" s="3" t="s">
        <v>1622</v>
      </c>
      <c r="D436" s="3" t="s">
        <v>1623</v>
      </c>
      <c r="E436" s="3" t="s">
        <v>11</v>
      </c>
      <c r="F436" s="3" t="s">
        <v>17</v>
      </c>
      <c r="G436" s="3" t="s">
        <v>17</v>
      </c>
      <c r="H436" s="3" t="s">
        <v>278</v>
      </c>
    </row>
    <row r="437" s="1" customFormat="1" ht="12.75" spans="1:8">
      <c r="A437" s="3">
        <v>436</v>
      </c>
      <c r="B437" s="3" t="s">
        <v>1624</v>
      </c>
      <c r="C437" s="3" t="s">
        <v>1625</v>
      </c>
      <c r="D437" s="3" t="s">
        <v>1626</v>
      </c>
      <c r="E437" s="3" t="s">
        <v>11</v>
      </c>
      <c r="F437" s="3" t="s">
        <v>12</v>
      </c>
      <c r="G437" s="3" t="s">
        <v>12</v>
      </c>
      <c r="H437" s="3" t="s">
        <v>1627</v>
      </c>
    </row>
    <row r="438" s="1" customFormat="1" ht="12.75" spans="1:8">
      <c r="A438" s="3">
        <v>437</v>
      </c>
      <c r="B438" s="3" t="s">
        <v>1628</v>
      </c>
      <c r="C438" s="3" t="s">
        <v>1629</v>
      </c>
      <c r="D438" s="3" t="s">
        <v>1630</v>
      </c>
      <c r="E438" s="3" t="s">
        <v>11</v>
      </c>
      <c r="F438" s="3" t="s">
        <v>17</v>
      </c>
      <c r="G438" s="3" t="s">
        <v>17</v>
      </c>
      <c r="H438" s="3" t="s">
        <v>285</v>
      </c>
    </row>
    <row r="439" s="1" customFormat="1" ht="12.75" spans="1:8">
      <c r="A439" s="3">
        <v>438</v>
      </c>
      <c r="B439" s="3" t="s">
        <v>1631</v>
      </c>
      <c r="C439" s="3" t="s">
        <v>1632</v>
      </c>
      <c r="D439" s="3" t="s">
        <v>1633</v>
      </c>
      <c r="E439" s="3" t="s">
        <v>11</v>
      </c>
      <c r="F439" s="3" t="s">
        <v>17</v>
      </c>
      <c r="G439" s="3" t="s">
        <v>17</v>
      </c>
      <c r="H439" s="3" t="s">
        <v>350</v>
      </c>
    </row>
    <row r="440" s="1" customFormat="1" ht="12.75" spans="1:8">
      <c r="A440" s="3">
        <v>439</v>
      </c>
      <c r="B440" s="3" t="s">
        <v>1634</v>
      </c>
      <c r="C440" s="3" t="s">
        <v>1635</v>
      </c>
      <c r="D440" s="3" t="s">
        <v>1636</v>
      </c>
      <c r="E440" s="3" t="s">
        <v>41</v>
      </c>
      <c r="F440" s="3" t="s">
        <v>23</v>
      </c>
      <c r="G440" s="3" t="s">
        <v>12</v>
      </c>
      <c r="H440" s="3" t="s">
        <v>1637</v>
      </c>
    </row>
    <row r="441" s="1" customFormat="1" ht="12.75" spans="1:8">
      <c r="A441" s="3">
        <v>440</v>
      </c>
      <c r="B441" s="3" t="s">
        <v>1638</v>
      </c>
      <c r="C441" s="3" t="s">
        <v>1639</v>
      </c>
      <c r="D441" s="3" t="s">
        <v>1640</v>
      </c>
      <c r="E441" s="3" t="s">
        <v>11</v>
      </c>
      <c r="F441" s="3" t="s">
        <v>12</v>
      </c>
      <c r="G441" s="3" t="s">
        <v>14</v>
      </c>
      <c r="H441" s="3" t="s">
        <v>1641</v>
      </c>
    </row>
    <row r="442" s="1" customFormat="1" ht="12.75" spans="1:8">
      <c r="A442" s="3">
        <v>441</v>
      </c>
      <c r="B442" s="3" t="s">
        <v>1642</v>
      </c>
      <c r="C442" s="3" t="s">
        <v>1643</v>
      </c>
      <c r="D442" s="3" t="s">
        <v>1644</v>
      </c>
      <c r="E442" s="3" t="s">
        <v>11</v>
      </c>
      <c r="F442" s="3" t="s">
        <v>122</v>
      </c>
      <c r="G442" s="3" t="s">
        <v>1645</v>
      </c>
      <c r="H442" s="3" t="s">
        <v>1646</v>
      </c>
    </row>
    <row r="443" s="1" customFormat="1" ht="12.75" spans="1:8">
      <c r="A443" s="3">
        <v>442</v>
      </c>
      <c r="B443" s="3" t="s">
        <v>1647</v>
      </c>
      <c r="C443" s="3" t="s">
        <v>1648</v>
      </c>
      <c r="D443" s="3" t="s">
        <v>1649</v>
      </c>
      <c r="E443" s="3" t="s">
        <v>11</v>
      </c>
      <c r="F443" s="3" t="s">
        <v>17</v>
      </c>
      <c r="G443" s="3" t="s">
        <v>17</v>
      </c>
      <c r="H443" s="3" t="s">
        <v>1650</v>
      </c>
    </row>
    <row r="444" s="1" customFormat="1" ht="12.75" spans="1:8">
      <c r="A444" s="3">
        <v>443</v>
      </c>
      <c r="B444" s="3" t="s">
        <v>1651</v>
      </c>
      <c r="C444" s="3" t="s">
        <v>1652</v>
      </c>
      <c r="D444" s="3" t="s">
        <v>1653</v>
      </c>
      <c r="E444" s="3" t="s">
        <v>11</v>
      </c>
      <c r="F444" s="3" t="s">
        <v>17</v>
      </c>
      <c r="G444" s="3" t="s">
        <v>17</v>
      </c>
      <c r="H444" s="3" t="s">
        <v>1007</v>
      </c>
    </row>
    <row r="445" s="1" customFormat="1" ht="12.75" spans="1:8">
      <c r="A445" s="3">
        <v>444</v>
      </c>
      <c r="B445" s="3" t="s">
        <v>1654</v>
      </c>
      <c r="C445" s="3" t="s">
        <v>1655</v>
      </c>
      <c r="D445" s="3" t="s">
        <v>1656</v>
      </c>
      <c r="E445" s="3" t="s">
        <v>11</v>
      </c>
      <c r="F445" s="3" t="s">
        <v>17</v>
      </c>
      <c r="G445" s="3" t="s">
        <v>17</v>
      </c>
      <c r="H445" s="3" t="s">
        <v>1657</v>
      </c>
    </row>
    <row r="446" s="1" customFormat="1" ht="12.75" spans="1:8">
      <c r="A446" s="3">
        <v>445</v>
      </c>
      <c r="B446" s="3" t="s">
        <v>1658</v>
      </c>
      <c r="C446" s="3" t="s">
        <v>1659</v>
      </c>
      <c r="D446" s="3" t="s">
        <v>1660</v>
      </c>
      <c r="E446" s="3" t="s">
        <v>11</v>
      </c>
      <c r="F446" s="3" t="s">
        <v>17</v>
      </c>
      <c r="G446" s="3" t="s">
        <v>17</v>
      </c>
      <c r="H446" s="3" t="s">
        <v>395</v>
      </c>
    </row>
    <row r="447" s="1" customFormat="1" ht="12.75" spans="1:8">
      <c r="A447" s="3">
        <v>446</v>
      </c>
      <c r="B447" s="3" t="s">
        <v>1661</v>
      </c>
      <c r="C447" s="3" t="s">
        <v>1662</v>
      </c>
      <c r="D447" s="3" t="s">
        <v>1663</v>
      </c>
      <c r="E447" s="3" t="s">
        <v>11</v>
      </c>
      <c r="F447" s="3" t="s">
        <v>17</v>
      </c>
      <c r="G447" s="3" t="s">
        <v>17</v>
      </c>
      <c r="H447" s="3" t="s">
        <v>266</v>
      </c>
    </row>
    <row r="448" s="1" customFormat="1" ht="12.75" spans="1:8">
      <c r="A448" s="3">
        <v>447</v>
      </c>
      <c r="B448" s="3" t="s">
        <v>1664</v>
      </c>
      <c r="C448" s="3" t="s">
        <v>1665</v>
      </c>
      <c r="D448" s="3" t="s">
        <v>1666</v>
      </c>
      <c r="E448" s="3" t="s">
        <v>11</v>
      </c>
      <c r="F448" s="3" t="s">
        <v>17</v>
      </c>
      <c r="G448" s="3" t="s">
        <v>17</v>
      </c>
      <c r="H448" s="3" t="s">
        <v>697</v>
      </c>
    </row>
    <row r="449" s="1" customFormat="1" ht="12.75" spans="1:8">
      <c r="A449" s="3">
        <v>448</v>
      </c>
      <c r="B449" s="3" t="s">
        <v>1667</v>
      </c>
      <c r="C449" s="3" t="s">
        <v>1668</v>
      </c>
      <c r="D449" s="3" t="s">
        <v>1669</v>
      </c>
      <c r="E449" s="3" t="s">
        <v>11</v>
      </c>
      <c r="F449" s="3" t="s">
        <v>17</v>
      </c>
      <c r="G449" s="3" t="s">
        <v>17</v>
      </c>
      <c r="H449" s="3" t="s">
        <v>203</v>
      </c>
    </row>
    <row r="450" s="1" customFormat="1" ht="12.75" spans="1:8">
      <c r="A450" s="3">
        <v>449</v>
      </c>
      <c r="B450" s="3" t="s">
        <v>1670</v>
      </c>
      <c r="C450" s="3" t="s">
        <v>1671</v>
      </c>
      <c r="D450" s="3" t="s">
        <v>1672</v>
      </c>
      <c r="E450" s="3" t="s">
        <v>11</v>
      </c>
      <c r="F450" s="3" t="s">
        <v>17</v>
      </c>
      <c r="G450" s="3" t="s">
        <v>17</v>
      </c>
      <c r="H450" s="3" t="s">
        <v>86</v>
      </c>
    </row>
    <row r="451" s="1" customFormat="1" ht="12.75" spans="1:8">
      <c r="A451" s="3">
        <v>450</v>
      </c>
      <c r="B451" s="3" t="s">
        <v>1673</v>
      </c>
      <c r="C451" s="3" t="s">
        <v>1674</v>
      </c>
      <c r="D451" s="3" t="s">
        <v>1675</v>
      </c>
      <c r="E451" s="3" t="s">
        <v>11</v>
      </c>
      <c r="F451" s="3" t="s">
        <v>17</v>
      </c>
      <c r="G451" s="3" t="s">
        <v>17</v>
      </c>
      <c r="H451" s="3" t="s">
        <v>1676</v>
      </c>
    </row>
    <row r="452" s="1" customFormat="1" ht="12.75" spans="1:8">
      <c r="A452" s="3">
        <v>451</v>
      </c>
      <c r="B452" s="3" t="s">
        <v>1677</v>
      </c>
      <c r="C452" s="3" t="s">
        <v>1678</v>
      </c>
      <c r="D452" s="3" t="s">
        <v>1679</v>
      </c>
      <c r="E452" s="3" t="s">
        <v>11</v>
      </c>
      <c r="F452" s="3" t="s">
        <v>17</v>
      </c>
      <c r="G452" s="3" t="s">
        <v>17</v>
      </c>
      <c r="H452" s="3" t="s">
        <v>1680</v>
      </c>
    </row>
    <row r="453" s="1" customFormat="1" ht="12.75" spans="1:8">
      <c r="A453" s="3">
        <v>452</v>
      </c>
      <c r="B453" s="3" t="s">
        <v>1681</v>
      </c>
      <c r="C453" s="3" t="s">
        <v>1682</v>
      </c>
      <c r="D453" s="3" t="s">
        <v>1683</v>
      </c>
      <c r="E453" s="3" t="s">
        <v>11</v>
      </c>
      <c r="F453" s="3" t="s">
        <v>17</v>
      </c>
      <c r="G453" s="3" t="s">
        <v>17</v>
      </c>
      <c r="H453" s="3" t="s">
        <v>579</v>
      </c>
    </row>
    <row r="454" s="1" customFormat="1" ht="12.75" spans="1:8">
      <c r="A454" s="3">
        <v>453</v>
      </c>
      <c r="B454" s="3" t="s">
        <v>1684</v>
      </c>
      <c r="C454" s="3" t="s">
        <v>1685</v>
      </c>
      <c r="D454" s="3" t="s">
        <v>1686</v>
      </c>
      <c r="E454" s="3" t="s">
        <v>11</v>
      </c>
      <c r="F454" s="3" t="s">
        <v>17</v>
      </c>
      <c r="G454" s="3" t="s">
        <v>17</v>
      </c>
      <c r="H454" s="3" t="s">
        <v>266</v>
      </c>
    </row>
    <row r="455" s="1" customFormat="1" ht="12.75" spans="1:8">
      <c r="A455" s="3">
        <v>454</v>
      </c>
      <c r="B455" s="3" t="s">
        <v>1687</v>
      </c>
      <c r="C455" s="3" t="s">
        <v>1688</v>
      </c>
      <c r="D455" s="3" t="s">
        <v>1689</v>
      </c>
      <c r="E455" s="3" t="s">
        <v>1216</v>
      </c>
      <c r="F455" s="3" t="s">
        <v>23</v>
      </c>
      <c r="G455" s="3" t="s">
        <v>1690</v>
      </c>
      <c r="H455" s="3" t="s">
        <v>1691</v>
      </c>
    </row>
    <row r="456" s="1" customFormat="1" ht="12.75" spans="1:8">
      <c r="A456" s="3">
        <v>455</v>
      </c>
      <c r="B456" s="3" t="s">
        <v>1692</v>
      </c>
      <c r="C456" s="3" t="s">
        <v>1693</v>
      </c>
      <c r="D456" s="3" t="s">
        <v>1694</v>
      </c>
      <c r="E456" s="3" t="s">
        <v>11</v>
      </c>
      <c r="F456" s="3" t="s">
        <v>17</v>
      </c>
      <c r="G456" s="3" t="s">
        <v>17</v>
      </c>
      <c r="H456" s="3" t="s">
        <v>161</v>
      </c>
    </row>
    <row r="457" s="1" customFormat="1" ht="12.75" spans="1:8">
      <c r="A457" s="3">
        <v>456</v>
      </c>
      <c r="B457" s="3" t="s">
        <v>1695</v>
      </c>
      <c r="C457" s="3" t="s">
        <v>1696</v>
      </c>
      <c r="D457" s="3" t="s">
        <v>1697</v>
      </c>
      <c r="E457" s="3" t="s">
        <v>11</v>
      </c>
      <c r="F457" s="3" t="s">
        <v>17</v>
      </c>
      <c r="G457" s="3" t="s">
        <v>17</v>
      </c>
      <c r="H457" s="3" t="s">
        <v>697</v>
      </c>
    </row>
    <row r="458" s="1" customFormat="1" ht="12.75" spans="1:8">
      <c r="A458" s="3">
        <v>457</v>
      </c>
      <c r="B458" s="3" t="s">
        <v>1698</v>
      </c>
      <c r="C458" s="3" t="s">
        <v>1699</v>
      </c>
      <c r="D458" s="3" t="s">
        <v>1700</v>
      </c>
      <c r="E458" s="3" t="s">
        <v>11</v>
      </c>
      <c r="F458" s="3" t="s">
        <v>50</v>
      </c>
      <c r="G458" s="3" t="s">
        <v>17</v>
      </c>
      <c r="H458" s="3" t="s">
        <v>1701</v>
      </c>
    </row>
    <row r="459" s="1" customFormat="1" ht="12.75" spans="1:8">
      <c r="A459" s="3">
        <v>458</v>
      </c>
      <c r="B459" s="3" t="s">
        <v>1702</v>
      </c>
      <c r="C459" s="3" t="s">
        <v>1703</v>
      </c>
      <c r="D459" s="3" t="s">
        <v>1704</v>
      </c>
      <c r="E459" s="3" t="s">
        <v>11</v>
      </c>
      <c r="F459" s="3" t="s">
        <v>17</v>
      </c>
      <c r="G459" s="3" t="s">
        <v>17</v>
      </c>
      <c r="H459" s="3" t="s">
        <v>169</v>
      </c>
    </row>
    <row r="460" s="1" customFormat="1" ht="12.75" spans="1:8">
      <c r="A460" s="3">
        <v>459</v>
      </c>
      <c r="B460" s="3" t="s">
        <v>1705</v>
      </c>
      <c r="C460" s="3" t="s">
        <v>1706</v>
      </c>
      <c r="D460" s="3" t="s">
        <v>1707</v>
      </c>
      <c r="E460" s="3" t="s">
        <v>11</v>
      </c>
      <c r="F460" s="3" t="s">
        <v>17</v>
      </c>
      <c r="G460" s="3" t="s">
        <v>17</v>
      </c>
      <c r="H460" s="3" t="s">
        <v>1507</v>
      </c>
    </row>
    <row r="461" s="1" customFormat="1" ht="12.75" spans="1:8">
      <c r="A461" s="3">
        <v>460</v>
      </c>
      <c r="B461" s="3" t="s">
        <v>1708</v>
      </c>
      <c r="C461" s="3" t="s">
        <v>1709</v>
      </c>
      <c r="D461" s="3" t="s">
        <v>1710</v>
      </c>
      <c r="E461" s="3" t="s">
        <v>11</v>
      </c>
      <c r="F461" s="3" t="s">
        <v>12</v>
      </c>
      <c r="G461" s="3" t="s">
        <v>12</v>
      </c>
      <c r="H461" s="3" t="s">
        <v>1711</v>
      </c>
    </row>
    <row r="462" s="1" customFormat="1" ht="12.75" spans="1:8">
      <c r="A462" s="3">
        <v>461</v>
      </c>
      <c r="B462" s="3" t="s">
        <v>1712</v>
      </c>
      <c r="C462" s="3" t="s">
        <v>1713</v>
      </c>
      <c r="D462" s="3" t="s">
        <v>1714</v>
      </c>
      <c r="E462" s="3" t="s">
        <v>41</v>
      </c>
      <c r="F462" s="3" t="s">
        <v>23</v>
      </c>
      <c r="G462" s="3" t="s">
        <v>17</v>
      </c>
      <c r="H462" s="3" t="s">
        <v>1715</v>
      </c>
    </row>
    <row r="463" s="1" customFormat="1" ht="12.75" spans="1:8">
      <c r="A463" s="3">
        <v>462</v>
      </c>
      <c r="B463" s="3" t="s">
        <v>1716</v>
      </c>
      <c r="C463" s="3" t="s">
        <v>1717</v>
      </c>
      <c r="D463" s="3" t="s">
        <v>1718</v>
      </c>
      <c r="E463" s="3" t="s">
        <v>11</v>
      </c>
      <c r="F463" s="3" t="s">
        <v>17</v>
      </c>
      <c r="G463" s="3" t="s">
        <v>17</v>
      </c>
      <c r="H463" s="3" t="s">
        <v>78</v>
      </c>
    </row>
    <row r="464" s="1" customFormat="1" ht="12.75" spans="1:8">
      <c r="A464" s="3">
        <v>463</v>
      </c>
      <c r="B464" s="3" t="s">
        <v>1719</v>
      </c>
      <c r="C464" s="3" t="s">
        <v>1720</v>
      </c>
      <c r="D464" s="3" t="s">
        <v>1721</v>
      </c>
      <c r="E464" s="3" t="s">
        <v>11</v>
      </c>
      <c r="F464" s="3" t="s">
        <v>12</v>
      </c>
      <c r="G464" s="3" t="s">
        <v>12</v>
      </c>
      <c r="H464" s="3" t="s">
        <v>1722</v>
      </c>
    </row>
    <row r="465" s="1" customFormat="1" ht="12.75" spans="1:8">
      <c r="A465" s="3">
        <v>464</v>
      </c>
      <c r="B465" s="3" t="s">
        <v>1723</v>
      </c>
      <c r="C465" s="3" t="s">
        <v>1724</v>
      </c>
      <c r="D465" s="3" t="s">
        <v>1725</v>
      </c>
      <c r="E465" s="3" t="s">
        <v>22</v>
      </c>
      <c r="F465" s="3" t="s">
        <v>23</v>
      </c>
      <c r="G465" s="3" t="s">
        <v>17</v>
      </c>
      <c r="H465" s="3" t="s">
        <v>1726</v>
      </c>
    </row>
    <row r="466" s="1" customFormat="1" ht="12.75" spans="1:8">
      <c r="A466" s="3">
        <v>465</v>
      </c>
      <c r="B466" s="3" t="s">
        <v>1727</v>
      </c>
      <c r="C466" s="3" t="s">
        <v>1728</v>
      </c>
      <c r="D466" s="3" t="s">
        <v>1729</v>
      </c>
      <c r="E466" s="3" t="s">
        <v>11</v>
      </c>
      <c r="F466" s="3" t="s">
        <v>17</v>
      </c>
      <c r="G466" s="3" t="s">
        <v>17</v>
      </c>
      <c r="H466" s="3" t="s">
        <v>161</v>
      </c>
    </row>
    <row r="467" s="1" customFormat="1" ht="12.75" spans="1:8">
      <c r="A467" s="3">
        <v>466</v>
      </c>
      <c r="B467" s="3" t="s">
        <v>1730</v>
      </c>
      <c r="C467" s="3" t="s">
        <v>1731</v>
      </c>
      <c r="D467" s="3" t="s">
        <v>1732</v>
      </c>
      <c r="E467" s="3" t="s">
        <v>11</v>
      </c>
      <c r="F467" s="3" t="s">
        <v>17</v>
      </c>
      <c r="G467" s="3" t="s">
        <v>17</v>
      </c>
      <c r="H467" s="3" t="s">
        <v>161</v>
      </c>
    </row>
    <row r="468" s="1" customFormat="1" ht="12.75" spans="1:8">
      <c r="A468" s="3">
        <v>467</v>
      </c>
      <c r="B468" s="3" t="s">
        <v>1733</v>
      </c>
      <c r="C468" s="3" t="s">
        <v>1734</v>
      </c>
      <c r="D468" s="3" t="s">
        <v>144</v>
      </c>
      <c r="E468" s="3" t="s">
        <v>11</v>
      </c>
      <c r="F468" s="3" t="s">
        <v>12</v>
      </c>
      <c r="G468" s="3" t="s">
        <v>12</v>
      </c>
      <c r="H468" s="3" t="s">
        <v>1735</v>
      </c>
    </row>
    <row r="469" s="1" customFormat="1" ht="12.75" spans="1:8">
      <c r="A469" s="3">
        <v>468</v>
      </c>
      <c r="B469" s="3" t="s">
        <v>1736</v>
      </c>
      <c r="C469" s="3" t="s">
        <v>1737</v>
      </c>
      <c r="D469" s="3" t="s">
        <v>1738</v>
      </c>
      <c r="E469" s="3" t="s">
        <v>11</v>
      </c>
      <c r="F469" s="3" t="s">
        <v>17</v>
      </c>
      <c r="G469" s="3" t="s">
        <v>17</v>
      </c>
      <c r="H469" s="3" t="s">
        <v>1739</v>
      </c>
    </row>
    <row r="470" s="1" customFormat="1" ht="12.75" spans="1:8">
      <c r="A470" s="3">
        <v>469</v>
      </c>
      <c r="B470" s="3" t="s">
        <v>1740</v>
      </c>
      <c r="C470" s="3" t="s">
        <v>1741</v>
      </c>
      <c r="D470" s="3" t="s">
        <v>1742</v>
      </c>
      <c r="E470" s="3" t="s">
        <v>11</v>
      </c>
      <c r="F470" s="3" t="s">
        <v>17</v>
      </c>
      <c r="G470" s="3" t="s">
        <v>17</v>
      </c>
      <c r="H470" s="3" t="s">
        <v>1743</v>
      </c>
    </row>
    <row r="471" s="1" customFormat="1" ht="12.75" spans="1:8">
      <c r="A471" s="3">
        <v>470</v>
      </c>
      <c r="B471" s="3" t="s">
        <v>1744</v>
      </c>
      <c r="C471" s="3" t="s">
        <v>1745</v>
      </c>
      <c r="D471" s="3" t="s">
        <v>1746</v>
      </c>
      <c r="E471" s="3" t="s">
        <v>11</v>
      </c>
      <c r="F471" s="3" t="s">
        <v>17</v>
      </c>
      <c r="G471" s="3" t="s">
        <v>17</v>
      </c>
      <c r="H471" s="3" t="s">
        <v>1057</v>
      </c>
    </row>
    <row r="472" s="1" customFormat="1" ht="12.75" spans="1:8">
      <c r="A472" s="3">
        <v>471</v>
      </c>
      <c r="B472" s="3" t="s">
        <v>1747</v>
      </c>
      <c r="C472" s="3" t="s">
        <v>1748</v>
      </c>
      <c r="D472" s="3" t="s">
        <v>1749</v>
      </c>
      <c r="E472" s="3" t="s">
        <v>11</v>
      </c>
      <c r="F472" s="3" t="s">
        <v>131</v>
      </c>
      <c r="G472" s="3" t="s">
        <v>14</v>
      </c>
      <c r="H472" s="3" t="s">
        <v>1750</v>
      </c>
    </row>
    <row r="473" s="1" customFormat="1" ht="12.75" spans="1:8">
      <c r="A473" s="3">
        <v>472</v>
      </c>
      <c r="B473" s="3" t="s">
        <v>1751</v>
      </c>
      <c r="C473" s="3" t="s">
        <v>1752</v>
      </c>
      <c r="D473" s="3" t="s">
        <v>1753</v>
      </c>
      <c r="E473" s="3" t="s">
        <v>11</v>
      </c>
      <c r="F473" s="3" t="s">
        <v>12</v>
      </c>
      <c r="G473" s="3" t="s">
        <v>12</v>
      </c>
      <c r="H473" s="3" t="s">
        <v>1754</v>
      </c>
    </row>
    <row r="474" s="1" customFormat="1" ht="12.75" spans="1:8">
      <c r="A474" s="3">
        <v>473</v>
      </c>
      <c r="B474" s="3" t="s">
        <v>1755</v>
      </c>
      <c r="C474" s="3" t="s">
        <v>1756</v>
      </c>
      <c r="D474" s="3" t="s">
        <v>1757</v>
      </c>
      <c r="E474" s="3" t="s">
        <v>11</v>
      </c>
      <c r="F474" s="3" t="s">
        <v>50</v>
      </c>
      <c r="G474" s="3" t="s">
        <v>17</v>
      </c>
      <c r="H474" s="3" t="s">
        <v>1758</v>
      </c>
    </row>
    <row r="475" s="1" customFormat="1" ht="12.75" spans="1:8">
      <c r="A475" s="3">
        <v>474</v>
      </c>
      <c r="B475" s="3" t="s">
        <v>1759</v>
      </c>
      <c r="C475" s="3" t="s">
        <v>1760</v>
      </c>
      <c r="D475" s="3" t="s">
        <v>1761</v>
      </c>
      <c r="E475" s="3" t="s">
        <v>11</v>
      </c>
      <c r="F475" s="3" t="s">
        <v>17</v>
      </c>
      <c r="G475" s="3" t="s">
        <v>17</v>
      </c>
      <c r="H475" s="3" t="s">
        <v>1762</v>
      </c>
    </row>
    <row r="476" s="1" customFormat="1" ht="12.75" spans="1:8">
      <c r="A476" s="3">
        <v>475</v>
      </c>
      <c r="B476" s="3" t="s">
        <v>1763</v>
      </c>
      <c r="C476" s="3" t="s">
        <v>1764</v>
      </c>
      <c r="D476" s="3" t="s">
        <v>1765</v>
      </c>
      <c r="E476" s="3" t="s">
        <v>11</v>
      </c>
      <c r="F476" s="3" t="s">
        <v>12</v>
      </c>
      <c r="G476" s="3" t="s">
        <v>12</v>
      </c>
      <c r="H476" s="3" t="s">
        <v>1766</v>
      </c>
    </row>
    <row r="477" s="1" customFormat="1" ht="12.75" spans="1:8">
      <c r="A477" s="3">
        <v>476</v>
      </c>
      <c r="B477" s="3" t="s">
        <v>1767</v>
      </c>
      <c r="C477" s="3" t="s">
        <v>1768</v>
      </c>
      <c r="D477" s="3" t="s">
        <v>1769</v>
      </c>
      <c r="E477" s="3" t="s">
        <v>11</v>
      </c>
      <c r="F477" s="3" t="s">
        <v>17</v>
      </c>
      <c r="G477" s="3" t="s">
        <v>17</v>
      </c>
      <c r="H477" s="3" t="s">
        <v>78</v>
      </c>
    </row>
    <row r="478" s="1" customFormat="1" ht="12.75" spans="1:8">
      <c r="A478" s="3">
        <v>477</v>
      </c>
      <c r="B478" s="3" t="s">
        <v>1770</v>
      </c>
      <c r="C478" s="3" t="s">
        <v>1771</v>
      </c>
      <c r="D478" s="3" t="s">
        <v>1772</v>
      </c>
      <c r="E478" s="3" t="s">
        <v>11</v>
      </c>
      <c r="F478" s="3" t="s">
        <v>17</v>
      </c>
      <c r="G478" s="3" t="s">
        <v>17</v>
      </c>
      <c r="H478" s="3" t="s">
        <v>1773</v>
      </c>
    </row>
    <row r="479" s="1" customFormat="1" ht="12.75" spans="1:8">
      <c r="A479" s="3">
        <v>478</v>
      </c>
      <c r="B479" s="3" t="s">
        <v>1774</v>
      </c>
      <c r="C479" s="3" t="s">
        <v>1775</v>
      </c>
      <c r="D479" s="3" t="s">
        <v>1776</v>
      </c>
      <c r="E479" s="3" t="s">
        <v>11</v>
      </c>
      <c r="F479" s="3" t="s">
        <v>17</v>
      </c>
      <c r="G479" s="3" t="s">
        <v>17</v>
      </c>
      <c r="H479" s="3" t="s">
        <v>1007</v>
      </c>
    </row>
    <row r="480" s="1" customFormat="1" ht="12.75" spans="1:8">
      <c r="A480" s="3">
        <v>479</v>
      </c>
      <c r="B480" s="3" t="s">
        <v>1777</v>
      </c>
      <c r="C480" s="3" t="s">
        <v>1778</v>
      </c>
      <c r="D480" s="3" t="s">
        <v>1779</v>
      </c>
      <c r="E480" s="3" t="s">
        <v>11</v>
      </c>
      <c r="F480" s="3" t="s">
        <v>17</v>
      </c>
      <c r="G480" s="3" t="s">
        <v>17</v>
      </c>
      <c r="H480" s="3" t="s">
        <v>289</v>
      </c>
    </row>
    <row r="481" s="1" customFormat="1" ht="12.75" spans="1:8">
      <c r="A481" s="3">
        <v>480</v>
      </c>
      <c r="B481" s="3" t="s">
        <v>1780</v>
      </c>
      <c r="C481" s="3" t="s">
        <v>1781</v>
      </c>
      <c r="D481" s="3" t="s">
        <v>1782</v>
      </c>
      <c r="E481" s="3" t="s">
        <v>11</v>
      </c>
      <c r="F481" s="3" t="s">
        <v>17</v>
      </c>
      <c r="G481" s="3" t="s">
        <v>17</v>
      </c>
      <c r="H481" s="3" t="s">
        <v>78</v>
      </c>
    </row>
    <row r="482" s="1" customFormat="1" ht="12.75" spans="1:8">
      <c r="A482" s="3">
        <v>481</v>
      </c>
      <c r="B482" s="3" t="s">
        <v>1783</v>
      </c>
      <c r="C482" s="3" t="s">
        <v>1784</v>
      </c>
      <c r="D482" s="3" t="s">
        <v>1785</v>
      </c>
      <c r="E482" s="3" t="s">
        <v>11</v>
      </c>
      <c r="F482" s="3" t="s">
        <v>17</v>
      </c>
      <c r="G482" s="3" t="s">
        <v>17</v>
      </c>
      <c r="H482" s="3" t="s">
        <v>1786</v>
      </c>
    </row>
    <row r="483" s="1" customFormat="1" ht="12.75" spans="1:8">
      <c r="A483" s="3">
        <v>482</v>
      </c>
      <c r="B483" s="3" t="s">
        <v>1787</v>
      </c>
      <c r="C483" s="3" t="s">
        <v>1788</v>
      </c>
      <c r="D483" s="3" t="s">
        <v>1789</v>
      </c>
      <c r="E483" s="3" t="s">
        <v>11</v>
      </c>
      <c r="F483" s="3" t="s">
        <v>17</v>
      </c>
      <c r="G483" s="3" t="s">
        <v>17</v>
      </c>
      <c r="H483" s="3" t="s">
        <v>857</v>
      </c>
    </row>
    <row r="484" s="1" customFormat="1" ht="12.75" spans="1:8">
      <c r="A484" s="3">
        <v>483</v>
      </c>
      <c r="B484" s="3" t="s">
        <v>1790</v>
      </c>
      <c r="C484" s="3" t="s">
        <v>1791</v>
      </c>
      <c r="D484" s="3" t="s">
        <v>1792</v>
      </c>
      <c r="E484" s="3" t="s">
        <v>11</v>
      </c>
      <c r="F484" s="3" t="s">
        <v>17</v>
      </c>
      <c r="G484" s="3" t="s">
        <v>17</v>
      </c>
      <c r="H484" s="3" t="s">
        <v>165</v>
      </c>
    </row>
    <row r="485" s="1" customFormat="1" ht="12.75" spans="1:8">
      <c r="A485" s="3">
        <v>484</v>
      </c>
      <c r="B485" s="3" t="s">
        <v>1793</v>
      </c>
      <c r="C485" s="3" t="s">
        <v>1794</v>
      </c>
      <c r="D485" s="3" t="s">
        <v>1795</v>
      </c>
      <c r="E485" s="3" t="s">
        <v>11</v>
      </c>
      <c r="F485" s="3" t="s">
        <v>17</v>
      </c>
      <c r="G485" s="3" t="s">
        <v>17</v>
      </c>
      <c r="H485" s="3" t="s">
        <v>697</v>
      </c>
    </row>
    <row r="486" s="1" customFormat="1" ht="12.75" spans="1:8">
      <c r="A486" s="3">
        <v>485</v>
      </c>
      <c r="B486" s="3" t="s">
        <v>1796</v>
      </c>
      <c r="C486" s="3" t="s">
        <v>1797</v>
      </c>
      <c r="D486" s="3" t="s">
        <v>1798</v>
      </c>
      <c r="E486" s="3" t="s">
        <v>11</v>
      </c>
      <c r="F486" s="3" t="s">
        <v>17</v>
      </c>
      <c r="G486" s="3" t="s">
        <v>17</v>
      </c>
      <c r="H486" s="3" t="s">
        <v>1225</v>
      </c>
    </row>
    <row r="487" s="1" customFormat="1" ht="12.75" spans="1:8">
      <c r="A487" s="3">
        <v>486</v>
      </c>
      <c r="B487" s="3" t="s">
        <v>1799</v>
      </c>
      <c r="C487" s="3" t="s">
        <v>1800</v>
      </c>
      <c r="D487" s="3" t="s">
        <v>1801</v>
      </c>
      <c r="E487" s="3" t="s">
        <v>11</v>
      </c>
      <c r="F487" s="3" t="s">
        <v>17</v>
      </c>
      <c r="G487" s="3" t="s">
        <v>17</v>
      </c>
      <c r="H487" s="3" t="s">
        <v>1680</v>
      </c>
    </row>
    <row r="488" s="1" customFormat="1" ht="12.75" spans="1:8">
      <c r="A488" s="3">
        <v>487</v>
      </c>
      <c r="B488" s="3" t="s">
        <v>1802</v>
      </c>
      <c r="C488" s="3" t="s">
        <v>1803</v>
      </c>
      <c r="D488" s="3" t="s">
        <v>1304</v>
      </c>
      <c r="E488" s="3" t="s">
        <v>11</v>
      </c>
      <c r="F488" s="3" t="s">
        <v>17</v>
      </c>
      <c r="G488" s="3" t="s">
        <v>17</v>
      </c>
      <c r="H488" s="3" t="s">
        <v>1804</v>
      </c>
    </row>
    <row r="489" s="1" customFormat="1" ht="12.75" spans="1:8">
      <c r="A489" s="3">
        <v>488</v>
      </c>
      <c r="B489" s="3" t="s">
        <v>1805</v>
      </c>
      <c r="C489" s="3" t="s">
        <v>1806</v>
      </c>
      <c r="D489" s="3" t="s">
        <v>1807</v>
      </c>
      <c r="E489" s="3" t="s">
        <v>41</v>
      </c>
      <c r="F489" s="3" t="s">
        <v>23</v>
      </c>
      <c r="G489" s="3" t="s">
        <v>17</v>
      </c>
      <c r="H489" s="3" t="s">
        <v>1808</v>
      </c>
    </row>
    <row r="490" s="1" customFormat="1" ht="12.75" spans="1:8">
      <c r="A490" s="3">
        <v>489</v>
      </c>
      <c r="B490" s="3" t="s">
        <v>1809</v>
      </c>
      <c r="C490" s="3" t="s">
        <v>1810</v>
      </c>
      <c r="D490" s="3" t="s">
        <v>1811</v>
      </c>
      <c r="E490" s="3" t="s">
        <v>11</v>
      </c>
      <c r="F490" s="3" t="s">
        <v>17</v>
      </c>
      <c r="G490" s="3" t="s">
        <v>17</v>
      </c>
      <c r="H490" s="3" t="s">
        <v>285</v>
      </c>
    </row>
    <row r="491" s="1" customFormat="1" ht="12.75" spans="1:8">
      <c r="A491" s="3">
        <v>490</v>
      </c>
      <c r="B491" s="3" t="s">
        <v>1812</v>
      </c>
      <c r="C491" s="3" t="s">
        <v>1813</v>
      </c>
      <c r="D491" s="3" t="s">
        <v>1814</v>
      </c>
      <c r="E491" s="3" t="s">
        <v>11</v>
      </c>
      <c r="F491" s="3" t="s">
        <v>17</v>
      </c>
      <c r="G491" s="3" t="s">
        <v>17</v>
      </c>
      <c r="H491" s="3" t="s">
        <v>165</v>
      </c>
    </row>
    <row r="492" s="1" customFormat="1" ht="12.75" spans="1:8">
      <c r="A492" s="3">
        <v>491</v>
      </c>
      <c r="B492" s="3" t="s">
        <v>1815</v>
      </c>
      <c r="C492" s="3" t="s">
        <v>1816</v>
      </c>
      <c r="D492" s="3" t="s">
        <v>1817</v>
      </c>
      <c r="E492" s="3" t="s">
        <v>22</v>
      </c>
      <c r="F492" s="3" t="s">
        <v>23</v>
      </c>
      <c r="G492" s="3" t="s">
        <v>17</v>
      </c>
      <c r="H492" s="3" t="s">
        <v>1818</v>
      </c>
    </row>
    <row r="493" s="1" customFormat="1" ht="12.75" spans="1:8">
      <c r="A493" s="3">
        <v>492</v>
      </c>
      <c r="B493" s="3" t="s">
        <v>1819</v>
      </c>
      <c r="C493" s="3" t="s">
        <v>1820</v>
      </c>
      <c r="D493" s="3" t="s">
        <v>1821</v>
      </c>
      <c r="E493" s="3" t="s">
        <v>11</v>
      </c>
      <c r="F493" s="3" t="s">
        <v>12</v>
      </c>
      <c r="G493" s="3" t="s">
        <v>12</v>
      </c>
      <c r="H493" s="3" t="s">
        <v>13</v>
      </c>
    </row>
    <row r="494" s="1" customFormat="1" ht="12.75" spans="1:8">
      <c r="A494" s="3">
        <v>493</v>
      </c>
      <c r="B494" s="3" t="s">
        <v>1822</v>
      </c>
      <c r="C494" s="3" t="s">
        <v>1823</v>
      </c>
      <c r="D494" s="3" t="s">
        <v>1824</v>
      </c>
      <c r="E494" s="3" t="s">
        <v>11</v>
      </c>
      <c r="F494" s="3" t="s">
        <v>207</v>
      </c>
      <c r="G494" s="3" t="s">
        <v>207</v>
      </c>
      <c r="H494" s="3" t="s">
        <v>1825</v>
      </c>
    </row>
    <row r="495" s="1" customFormat="1" ht="12.75" spans="1:8">
      <c r="A495" s="3">
        <v>494</v>
      </c>
      <c r="B495" s="3" t="s">
        <v>1826</v>
      </c>
      <c r="C495" s="3" t="s">
        <v>1827</v>
      </c>
      <c r="D495" s="3" t="s">
        <v>1828</v>
      </c>
      <c r="E495" s="3" t="s">
        <v>11</v>
      </c>
      <c r="F495" s="3" t="s">
        <v>17</v>
      </c>
      <c r="G495" s="3" t="s">
        <v>17</v>
      </c>
      <c r="H495" s="3" t="s">
        <v>285</v>
      </c>
    </row>
    <row r="496" s="1" customFormat="1" ht="12.75" spans="1:8">
      <c r="A496" s="3">
        <v>495</v>
      </c>
      <c r="B496" s="3" t="s">
        <v>1829</v>
      </c>
      <c r="C496" s="3" t="s">
        <v>1830</v>
      </c>
      <c r="D496" s="3" t="s">
        <v>1831</v>
      </c>
      <c r="E496" s="3" t="s">
        <v>11</v>
      </c>
      <c r="F496" s="3" t="s">
        <v>17</v>
      </c>
      <c r="G496" s="3" t="s">
        <v>17</v>
      </c>
      <c r="H496" s="3" t="s">
        <v>1832</v>
      </c>
    </row>
    <row r="497" s="1" customFormat="1" ht="12.75" spans="1:8">
      <c r="A497" s="3">
        <v>496</v>
      </c>
      <c r="B497" s="3" t="s">
        <v>1833</v>
      </c>
      <c r="C497" s="3" t="s">
        <v>1834</v>
      </c>
      <c r="D497" s="3" t="s">
        <v>1835</v>
      </c>
      <c r="E497" s="3" t="s">
        <v>11</v>
      </c>
      <c r="F497" s="3" t="s">
        <v>122</v>
      </c>
      <c r="G497" s="3" t="s">
        <v>1645</v>
      </c>
      <c r="H497" s="3" t="s">
        <v>1836</v>
      </c>
    </row>
    <row r="498" s="1" customFormat="1" ht="12.75" spans="1:8">
      <c r="A498" s="3">
        <v>497</v>
      </c>
      <c r="B498" s="3" t="s">
        <v>1837</v>
      </c>
      <c r="C498" s="3" t="s">
        <v>1838</v>
      </c>
      <c r="D498" s="3" t="s">
        <v>1839</v>
      </c>
      <c r="E498" s="3" t="s">
        <v>11</v>
      </c>
      <c r="F498" s="3" t="s">
        <v>207</v>
      </c>
      <c r="G498" s="3" t="s">
        <v>207</v>
      </c>
      <c r="H498" s="3" t="s">
        <v>1106</v>
      </c>
    </row>
    <row r="499" s="1" customFormat="1" ht="12.75" spans="1:8">
      <c r="A499" s="3">
        <v>498</v>
      </c>
      <c r="B499" s="3" t="s">
        <v>1840</v>
      </c>
      <c r="C499" s="3" t="s">
        <v>1841</v>
      </c>
      <c r="D499" s="3" t="s">
        <v>1842</v>
      </c>
      <c r="E499" s="3" t="s">
        <v>11</v>
      </c>
      <c r="F499" s="3" t="s">
        <v>17</v>
      </c>
      <c r="G499" s="3" t="s">
        <v>17</v>
      </c>
      <c r="H499" s="3" t="s">
        <v>285</v>
      </c>
    </row>
    <row r="500" s="1" customFormat="1" ht="12.75" spans="1:8">
      <c r="A500" s="3">
        <v>499</v>
      </c>
      <c r="B500" s="3" t="s">
        <v>1843</v>
      </c>
      <c r="C500" s="3" t="s">
        <v>1844</v>
      </c>
      <c r="D500" s="3" t="s">
        <v>1845</v>
      </c>
      <c r="E500" s="3" t="s">
        <v>11</v>
      </c>
      <c r="F500" s="3" t="s">
        <v>17</v>
      </c>
      <c r="G500" s="3" t="s">
        <v>17</v>
      </c>
      <c r="H500" s="3" t="s">
        <v>1846</v>
      </c>
    </row>
    <row r="501" s="1" customFormat="1" ht="12.75" spans="1:8">
      <c r="A501" s="3">
        <v>500</v>
      </c>
      <c r="B501" s="3" t="s">
        <v>1847</v>
      </c>
      <c r="C501" s="3" t="s">
        <v>1848</v>
      </c>
      <c r="D501" s="3" t="s">
        <v>1849</v>
      </c>
      <c r="E501" s="3" t="s">
        <v>11</v>
      </c>
      <c r="F501" s="3" t="s">
        <v>50</v>
      </c>
      <c r="G501" s="3" t="s">
        <v>17</v>
      </c>
      <c r="H501" s="3" t="s">
        <v>224</v>
      </c>
    </row>
    <row r="502" s="1" customFormat="1" ht="12.75" spans="1:8">
      <c r="A502" s="3">
        <v>501</v>
      </c>
      <c r="B502" s="3" t="s">
        <v>1850</v>
      </c>
      <c r="C502" s="3" t="s">
        <v>1851</v>
      </c>
      <c r="D502" s="3" t="s">
        <v>1852</v>
      </c>
      <c r="E502" s="3" t="s">
        <v>11</v>
      </c>
      <c r="F502" s="3" t="s">
        <v>17</v>
      </c>
      <c r="G502" s="3" t="s">
        <v>17</v>
      </c>
      <c r="H502" s="3" t="s">
        <v>262</v>
      </c>
    </row>
    <row r="503" s="1" customFormat="1" ht="12.75" spans="1:8">
      <c r="A503" s="3">
        <v>502</v>
      </c>
      <c r="B503" s="3" t="s">
        <v>1853</v>
      </c>
      <c r="C503" s="3" t="s">
        <v>1854</v>
      </c>
      <c r="D503" s="3" t="s">
        <v>1855</v>
      </c>
      <c r="E503" s="3" t="s">
        <v>11</v>
      </c>
      <c r="F503" s="3" t="s">
        <v>17</v>
      </c>
      <c r="G503" s="3" t="s">
        <v>17</v>
      </c>
      <c r="H503" s="3" t="s">
        <v>697</v>
      </c>
    </row>
    <row r="504" s="1" customFormat="1" ht="12.75" spans="1:8">
      <c r="A504" s="3">
        <v>503</v>
      </c>
      <c r="B504" s="3" t="s">
        <v>1856</v>
      </c>
      <c r="C504" s="3" t="s">
        <v>1857</v>
      </c>
      <c r="D504" s="3" t="s">
        <v>1858</v>
      </c>
      <c r="E504" s="3" t="s">
        <v>11</v>
      </c>
      <c r="F504" s="3" t="s">
        <v>207</v>
      </c>
      <c r="G504" s="3" t="s">
        <v>207</v>
      </c>
      <c r="H504" s="3" t="s">
        <v>1859</v>
      </c>
    </row>
    <row r="505" s="1" customFormat="1" ht="12.75" spans="1:8">
      <c r="A505" s="3">
        <v>504</v>
      </c>
      <c r="B505" s="3" t="s">
        <v>1860</v>
      </c>
      <c r="C505" s="3" t="s">
        <v>1861</v>
      </c>
      <c r="D505" s="3" t="s">
        <v>1862</v>
      </c>
      <c r="E505" s="3" t="s">
        <v>11</v>
      </c>
      <c r="F505" s="3" t="s">
        <v>17</v>
      </c>
      <c r="G505" s="3" t="s">
        <v>17</v>
      </c>
      <c r="H505" s="3" t="s">
        <v>285</v>
      </c>
    </row>
    <row r="506" s="1" customFormat="1" ht="12.75" spans="1:8">
      <c r="A506" s="3">
        <v>505</v>
      </c>
      <c r="B506" s="3" t="s">
        <v>1863</v>
      </c>
      <c r="C506" s="3" t="s">
        <v>1864</v>
      </c>
      <c r="D506" s="3" t="s">
        <v>1865</v>
      </c>
      <c r="E506" s="3" t="s">
        <v>11</v>
      </c>
      <c r="F506" s="3" t="s">
        <v>17</v>
      </c>
      <c r="G506" s="3" t="s">
        <v>17</v>
      </c>
      <c r="H506" s="3" t="s">
        <v>1866</v>
      </c>
    </row>
    <row r="507" s="1" customFormat="1" ht="12.75" spans="1:8">
      <c r="A507" s="3">
        <v>506</v>
      </c>
      <c r="B507" s="3" t="s">
        <v>1867</v>
      </c>
      <c r="C507" s="3" t="s">
        <v>1868</v>
      </c>
      <c r="D507" s="3" t="s">
        <v>1869</v>
      </c>
      <c r="E507" s="3" t="s">
        <v>11</v>
      </c>
      <c r="F507" s="3" t="s">
        <v>131</v>
      </c>
      <c r="G507" s="3" t="s">
        <v>14</v>
      </c>
      <c r="H507" s="3" t="s">
        <v>1870</v>
      </c>
    </row>
    <row r="508" s="1" customFormat="1" ht="12.75" spans="1:8">
      <c r="A508" s="3">
        <v>507</v>
      </c>
      <c r="B508" s="3" t="s">
        <v>1871</v>
      </c>
      <c r="C508" s="3" t="s">
        <v>1872</v>
      </c>
      <c r="D508" s="3" t="s">
        <v>1873</v>
      </c>
      <c r="E508" s="3" t="s">
        <v>11</v>
      </c>
      <c r="F508" s="3" t="s">
        <v>12</v>
      </c>
      <c r="G508" s="3" t="s">
        <v>12</v>
      </c>
      <c r="H508" s="3" t="s">
        <v>1874</v>
      </c>
    </row>
    <row r="509" s="1" customFormat="1" ht="12.75" spans="1:8">
      <c r="A509" s="3">
        <v>508</v>
      </c>
      <c r="B509" s="3" t="s">
        <v>1875</v>
      </c>
      <c r="C509" s="3" t="s">
        <v>1876</v>
      </c>
      <c r="D509" s="3" t="s">
        <v>1877</v>
      </c>
      <c r="E509" s="3" t="s">
        <v>22</v>
      </c>
      <c r="F509" s="3" t="s">
        <v>23</v>
      </c>
      <c r="G509" s="3" t="s">
        <v>1878</v>
      </c>
      <c r="H509" s="3" t="s">
        <v>1879</v>
      </c>
    </row>
    <row r="510" s="1" customFormat="1" ht="12.75" spans="1:8">
      <c r="A510" s="3">
        <v>509</v>
      </c>
      <c r="B510" s="3" t="s">
        <v>1880</v>
      </c>
      <c r="C510" s="3" t="s">
        <v>1881</v>
      </c>
      <c r="D510" s="3" t="s">
        <v>1882</v>
      </c>
      <c r="E510" s="3" t="s">
        <v>22</v>
      </c>
      <c r="F510" s="3" t="s">
        <v>23</v>
      </c>
      <c r="G510" s="3" t="s">
        <v>50</v>
      </c>
      <c r="H510" s="3" t="s">
        <v>1883</v>
      </c>
    </row>
    <row r="511" s="1" customFormat="1" ht="12.75" spans="1:8">
      <c r="A511" s="3">
        <v>510</v>
      </c>
      <c r="B511" s="3" t="s">
        <v>1884</v>
      </c>
      <c r="C511" s="3" t="s">
        <v>1885</v>
      </c>
      <c r="D511" s="3" t="s">
        <v>1886</v>
      </c>
      <c r="E511" s="3" t="s">
        <v>22</v>
      </c>
      <c r="F511" s="3" t="s">
        <v>23</v>
      </c>
      <c r="G511" s="3" t="s">
        <v>50</v>
      </c>
      <c r="H511" s="3" t="s">
        <v>1887</v>
      </c>
    </row>
    <row r="512" s="1" customFormat="1" ht="12.75" spans="1:8">
      <c r="A512" s="3">
        <v>511</v>
      </c>
      <c r="B512" s="3" t="s">
        <v>1888</v>
      </c>
      <c r="C512" s="3" t="s">
        <v>1889</v>
      </c>
      <c r="D512" s="3" t="s">
        <v>1890</v>
      </c>
      <c r="E512" s="3" t="s">
        <v>11</v>
      </c>
      <c r="F512" s="3" t="s">
        <v>12</v>
      </c>
      <c r="G512" s="3" t="s">
        <v>12</v>
      </c>
      <c r="H512" s="3" t="s">
        <v>1891</v>
      </c>
    </row>
    <row r="513" s="1" customFormat="1" ht="12.75" spans="1:8">
      <c r="A513" s="3">
        <v>512</v>
      </c>
      <c r="B513" s="3" t="s">
        <v>1892</v>
      </c>
      <c r="C513" s="3" t="s">
        <v>1893</v>
      </c>
      <c r="D513" s="3" t="s">
        <v>1894</v>
      </c>
      <c r="E513" s="3" t="s">
        <v>41</v>
      </c>
      <c r="F513" s="3" t="s">
        <v>23</v>
      </c>
      <c r="G513" s="3" t="s">
        <v>17</v>
      </c>
      <c r="H513" s="3" t="s">
        <v>1895</v>
      </c>
    </row>
    <row r="514" s="1" customFormat="1" ht="12.75" spans="1:8">
      <c r="A514" s="3">
        <v>513</v>
      </c>
      <c r="B514" s="3" t="s">
        <v>1896</v>
      </c>
      <c r="C514" s="3" t="s">
        <v>1897</v>
      </c>
      <c r="D514" s="3" t="s">
        <v>62</v>
      </c>
      <c r="E514" s="3" t="s">
        <v>11</v>
      </c>
      <c r="F514" s="3" t="s">
        <v>17</v>
      </c>
      <c r="G514" s="3" t="s">
        <v>17</v>
      </c>
      <c r="H514" s="3" t="s">
        <v>63</v>
      </c>
    </row>
    <row r="515" s="1" customFormat="1" ht="12.75" spans="1:8">
      <c r="A515" s="3">
        <v>514</v>
      </c>
      <c r="B515" s="3" t="s">
        <v>1898</v>
      </c>
      <c r="C515" s="3" t="s">
        <v>1899</v>
      </c>
      <c r="D515" s="3" t="s">
        <v>1900</v>
      </c>
      <c r="E515" s="3" t="s">
        <v>11</v>
      </c>
      <c r="F515" s="3" t="s">
        <v>122</v>
      </c>
      <c r="G515" s="3" t="s">
        <v>122</v>
      </c>
      <c r="H515" s="3" t="s">
        <v>1901</v>
      </c>
    </row>
    <row r="516" s="1" customFormat="1" ht="12.75" spans="1:8">
      <c r="A516" s="3">
        <v>515</v>
      </c>
      <c r="B516" s="3" t="s">
        <v>1902</v>
      </c>
      <c r="C516" s="3" t="s">
        <v>1903</v>
      </c>
      <c r="D516" s="3" t="s">
        <v>1904</v>
      </c>
      <c r="E516" s="3" t="s">
        <v>11</v>
      </c>
      <c r="F516" s="3" t="s">
        <v>122</v>
      </c>
      <c r="G516" s="3" t="s">
        <v>1645</v>
      </c>
      <c r="H516" s="3" t="s">
        <v>1905</v>
      </c>
    </row>
    <row r="517" s="1" customFormat="1" ht="12.75" spans="1:8">
      <c r="A517" s="3">
        <v>516</v>
      </c>
      <c r="B517" s="3" t="s">
        <v>1906</v>
      </c>
      <c r="C517" s="3" t="s">
        <v>1907</v>
      </c>
      <c r="D517" s="3" t="s">
        <v>1908</v>
      </c>
      <c r="E517" s="3" t="s">
        <v>11</v>
      </c>
      <c r="F517" s="3" t="s">
        <v>12</v>
      </c>
      <c r="G517" s="3" t="s">
        <v>12</v>
      </c>
      <c r="H517" s="3" t="s">
        <v>1909</v>
      </c>
    </row>
    <row r="518" s="1" customFormat="1" ht="12.75" spans="1:8">
      <c r="A518" s="3">
        <v>517</v>
      </c>
      <c r="B518" s="3" t="s">
        <v>1910</v>
      </c>
      <c r="C518" s="3" t="s">
        <v>1911</v>
      </c>
      <c r="D518" s="3" t="s">
        <v>1912</v>
      </c>
      <c r="E518" s="3" t="s">
        <v>11</v>
      </c>
      <c r="F518" s="3" t="s">
        <v>17</v>
      </c>
      <c r="G518" s="3" t="s">
        <v>17</v>
      </c>
      <c r="H518" s="3" t="s">
        <v>1913</v>
      </c>
    </row>
    <row r="519" s="1" customFormat="1" ht="12.75" spans="1:8">
      <c r="A519" s="3">
        <v>518</v>
      </c>
      <c r="B519" s="3" t="s">
        <v>1914</v>
      </c>
      <c r="C519" s="3" t="s">
        <v>1915</v>
      </c>
      <c r="D519" s="3" t="s">
        <v>1916</v>
      </c>
      <c r="E519" s="3" t="s">
        <v>11</v>
      </c>
      <c r="F519" s="3" t="s">
        <v>12</v>
      </c>
      <c r="G519" s="3" t="s">
        <v>12</v>
      </c>
      <c r="H519" s="3" t="s">
        <v>1917</v>
      </c>
    </row>
    <row r="520" s="1" customFormat="1" ht="12.75" spans="1:8">
      <c r="A520" s="3">
        <v>519</v>
      </c>
      <c r="B520" s="3" t="s">
        <v>1918</v>
      </c>
      <c r="C520" s="3" t="s">
        <v>1919</v>
      </c>
      <c r="D520" s="3" t="s">
        <v>1920</v>
      </c>
      <c r="E520" s="3" t="s">
        <v>41</v>
      </c>
      <c r="F520" s="3" t="s">
        <v>23</v>
      </c>
      <c r="G520" s="3" t="s">
        <v>50</v>
      </c>
      <c r="H520" s="3" t="s">
        <v>1921</v>
      </c>
    </row>
    <row r="521" s="1" customFormat="1" ht="12.75" spans="1:8">
      <c r="A521" s="3">
        <v>520</v>
      </c>
      <c r="B521" s="3" t="s">
        <v>1922</v>
      </c>
      <c r="C521" s="3" t="s">
        <v>1923</v>
      </c>
      <c r="D521" s="3" t="s">
        <v>1924</v>
      </c>
      <c r="E521" s="3" t="s">
        <v>407</v>
      </c>
      <c r="F521" s="3" t="s">
        <v>23</v>
      </c>
      <c r="G521" s="3" t="s">
        <v>17</v>
      </c>
      <c r="H521" s="3" t="s">
        <v>1925</v>
      </c>
    </row>
    <row r="522" s="1" customFormat="1" ht="12.75" spans="1:8">
      <c r="A522" s="3">
        <v>521</v>
      </c>
      <c r="B522" s="3" t="s">
        <v>1926</v>
      </c>
      <c r="C522" s="3" t="s">
        <v>1927</v>
      </c>
      <c r="D522" s="3" t="s">
        <v>1928</v>
      </c>
      <c r="E522" s="3" t="s">
        <v>11</v>
      </c>
      <c r="F522" s="3" t="s">
        <v>50</v>
      </c>
      <c r="G522" s="3" t="s">
        <v>14</v>
      </c>
      <c r="H522" s="3" t="s">
        <v>1929</v>
      </c>
    </row>
    <row r="523" s="1" customFormat="1" ht="12.75" spans="1:8">
      <c r="A523" s="3">
        <v>522</v>
      </c>
      <c r="B523" s="3" t="s">
        <v>1930</v>
      </c>
      <c r="C523" s="3" t="s">
        <v>1931</v>
      </c>
      <c r="D523" s="3" t="s">
        <v>1932</v>
      </c>
      <c r="E523" s="3" t="s">
        <v>11</v>
      </c>
      <c r="F523" s="3" t="s">
        <v>17</v>
      </c>
      <c r="G523" s="3" t="s">
        <v>17</v>
      </c>
      <c r="H523" s="3" t="s">
        <v>1933</v>
      </c>
    </row>
    <row r="524" s="1" customFormat="1" ht="12.75" spans="1:8">
      <c r="A524" s="3">
        <v>523</v>
      </c>
      <c r="B524" s="3" t="s">
        <v>1934</v>
      </c>
      <c r="C524" s="3" t="s">
        <v>1935</v>
      </c>
      <c r="D524" s="3" t="s">
        <v>1936</v>
      </c>
      <c r="E524" s="3" t="s">
        <v>11</v>
      </c>
      <c r="F524" s="3" t="s">
        <v>207</v>
      </c>
      <c r="G524" s="3" t="s">
        <v>207</v>
      </c>
      <c r="H524" s="3" t="s">
        <v>1937</v>
      </c>
    </row>
    <row r="525" s="1" customFormat="1" ht="12.75" spans="1:8">
      <c r="A525" s="3">
        <v>524</v>
      </c>
      <c r="B525" s="3" t="s">
        <v>14</v>
      </c>
      <c r="C525" s="3" t="s">
        <v>1938</v>
      </c>
      <c r="D525" s="3" t="s">
        <v>1939</v>
      </c>
      <c r="E525" s="3" t="s">
        <v>11</v>
      </c>
      <c r="F525" s="3" t="s">
        <v>17</v>
      </c>
      <c r="G525" s="3" t="s">
        <v>17</v>
      </c>
      <c r="H525" s="3" t="s">
        <v>1007</v>
      </c>
    </row>
    <row r="526" s="1" customFormat="1" ht="12.75" spans="1:8">
      <c r="A526" s="3">
        <v>525</v>
      </c>
      <c r="B526" s="3" t="s">
        <v>1940</v>
      </c>
      <c r="C526" s="3" t="s">
        <v>1941</v>
      </c>
      <c r="D526" s="3" t="s">
        <v>1942</v>
      </c>
      <c r="E526" s="3" t="s">
        <v>11</v>
      </c>
      <c r="F526" s="3" t="s">
        <v>17</v>
      </c>
      <c r="G526" s="3" t="s">
        <v>17</v>
      </c>
      <c r="H526" s="3" t="s">
        <v>1943</v>
      </c>
    </row>
    <row r="527" s="1" customFormat="1" ht="12.75" spans="1:8">
      <c r="A527" s="3">
        <v>526</v>
      </c>
      <c r="B527" s="3" t="s">
        <v>14</v>
      </c>
      <c r="C527" s="3" t="s">
        <v>1944</v>
      </c>
      <c r="D527" s="3" t="s">
        <v>1945</v>
      </c>
      <c r="E527" s="3" t="s">
        <v>11</v>
      </c>
      <c r="F527" s="3" t="s">
        <v>17</v>
      </c>
      <c r="G527" s="3" t="s">
        <v>17</v>
      </c>
      <c r="H527" s="3" t="s">
        <v>1946</v>
      </c>
    </row>
    <row r="528" s="1" customFormat="1" ht="12.75" spans="1:8">
      <c r="A528" s="3">
        <v>527</v>
      </c>
      <c r="B528" s="3" t="s">
        <v>1947</v>
      </c>
      <c r="C528" s="3" t="s">
        <v>1948</v>
      </c>
      <c r="D528" s="3" t="s">
        <v>1949</v>
      </c>
      <c r="E528" s="3" t="s">
        <v>11</v>
      </c>
      <c r="F528" s="3" t="s">
        <v>17</v>
      </c>
      <c r="G528" s="3" t="s">
        <v>17</v>
      </c>
      <c r="H528" s="3" t="s">
        <v>1950</v>
      </c>
    </row>
    <row r="529" s="1" customFormat="1" ht="12.75" spans="1:8">
      <c r="A529" s="3">
        <v>528</v>
      </c>
      <c r="B529" s="3" t="s">
        <v>1951</v>
      </c>
      <c r="C529" s="3" t="s">
        <v>1952</v>
      </c>
      <c r="D529" s="3" t="s">
        <v>1953</v>
      </c>
      <c r="E529" s="3" t="s">
        <v>11</v>
      </c>
      <c r="F529" s="3" t="s">
        <v>12</v>
      </c>
      <c r="G529" s="3" t="s">
        <v>12</v>
      </c>
      <c r="H529" s="3" t="s">
        <v>1954</v>
      </c>
    </row>
    <row r="530" s="1" customFormat="1" ht="12.75" spans="1:8">
      <c r="A530" s="3">
        <v>529</v>
      </c>
      <c r="B530" s="3" t="s">
        <v>1955</v>
      </c>
      <c r="C530" s="3" t="s">
        <v>1956</v>
      </c>
      <c r="D530" s="3" t="s">
        <v>1957</v>
      </c>
      <c r="E530" s="3" t="s">
        <v>11</v>
      </c>
      <c r="F530" s="3" t="s">
        <v>12</v>
      </c>
      <c r="G530" s="3" t="s">
        <v>12</v>
      </c>
      <c r="H530" s="3" t="s">
        <v>1958</v>
      </c>
    </row>
    <row r="531" s="1" customFormat="1" ht="12.75" spans="1:8">
      <c r="A531" s="3">
        <v>530</v>
      </c>
      <c r="B531" s="3" t="s">
        <v>1959</v>
      </c>
      <c r="C531" s="3" t="s">
        <v>1960</v>
      </c>
      <c r="D531" s="3" t="s">
        <v>1961</v>
      </c>
      <c r="E531" s="3" t="s">
        <v>11</v>
      </c>
      <c r="F531" s="3" t="s">
        <v>17</v>
      </c>
      <c r="G531" s="3" t="s">
        <v>17</v>
      </c>
      <c r="H531" s="3" t="s">
        <v>1962</v>
      </c>
    </row>
    <row r="532" s="1" customFormat="1" ht="12.75" spans="1:8">
      <c r="A532" s="3">
        <v>531</v>
      </c>
      <c r="B532" s="3" t="s">
        <v>1963</v>
      </c>
      <c r="C532" s="3" t="s">
        <v>1964</v>
      </c>
      <c r="D532" s="3" t="s">
        <v>1965</v>
      </c>
      <c r="E532" s="3" t="s">
        <v>11</v>
      </c>
      <c r="F532" s="3" t="s">
        <v>17</v>
      </c>
      <c r="G532" s="3" t="s">
        <v>17</v>
      </c>
      <c r="H532" s="3" t="s">
        <v>169</v>
      </c>
    </row>
    <row r="533" s="1" customFormat="1" ht="12.75" spans="1:8">
      <c r="A533" s="3">
        <v>532</v>
      </c>
      <c r="B533" s="3" t="s">
        <v>1966</v>
      </c>
      <c r="C533" s="3" t="s">
        <v>1967</v>
      </c>
      <c r="D533" s="3" t="s">
        <v>1968</v>
      </c>
      <c r="E533" s="3" t="s">
        <v>11</v>
      </c>
      <c r="F533" s="3" t="s">
        <v>50</v>
      </c>
      <c r="G533" s="3" t="s">
        <v>17</v>
      </c>
      <c r="H533" s="3" t="s">
        <v>1969</v>
      </c>
    </row>
    <row r="534" s="1" customFormat="1" ht="12.75" spans="1:8">
      <c r="A534" s="3">
        <v>533</v>
      </c>
      <c r="B534" s="3" t="s">
        <v>1970</v>
      </c>
      <c r="C534" s="3" t="s">
        <v>1971</v>
      </c>
      <c r="D534" s="3" t="s">
        <v>1972</v>
      </c>
      <c r="E534" s="3" t="s">
        <v>11</v>
      </c>
      <c r="F534" s="3" t="s">
        <v>17</v>
      </c>
      <c r="G534" s="3" t="s">
        <v>17</v>
      </c>
      <c r="H534" s="3" t="s">
        <v>285</v>
      </c>
    </row>
    <row r="535" s="1" customFormat="1" ht="12.75" spans="1:8">
      <c r="A535" s="3">
        <v>534</v>
      </c>
      <c r="B535" s="3" t="s">
        <v>1973</v>
      </c>
      <c r="C535" s="3" t="s">
        <v>1974</v>
      </c>
      <c r="D535" s="3" t="s">
        <v>1975</v>
      </c>
      <c r="E535" s="3" t="s">
        <v>11</v>
      </c>
      <c r="F535" s="3" t="s">
        <v>17</v>
      </c>
      <c r="G535" s="3" t="s">
        <v>17</v>
      </c>
      <c r="H535" s="3" t="s">
        <v>1976</v>
      </c>
    </row>
    <row r="536" s="1" customFormat="1" ht="12.75" spans="1:8">
      <c r="A536" s="3">
        <v>535</v>
      </c>
      <c r="B536" s="3" t="s">
        <v>1977</v>
      </c>
      <c r="C536" s="3" t="s">
        <v>1978</v>
      </c>
      <c r="D536" s="3" t="s">
        <v>1979</v>
      </c>
      <c r="E536" s="3" t="s">
        <v>11</v>
      </c>
      <c r="F536" s="3" t="s">
        <v>12</v>
      </c>
      <c r="G536" s="3" t="s">
        <v>12</v>
      </c>
      <c r="H536" s="3" t="s">
        <v>1980</v>
      </c>
    </row>
    <row r="537" s="1" customFormat="1" ht="12.75" spans="1:8">
      <c r="A537" s="3">
        <v>536</v>
      </c>
      <c r="B537" s="3" t="s">
        <v>1981</v>
      </c>
      <c r="C537" s="3" t="s">
        <v>1982</v>
      </c>
      <c r="D537" s="3" t="s">
        <v>1983</v>
      </c>
      <c r="E537" s="3" t="s">
        <v>11</v>
      </c>
      <c r="F537" s="3" t="s">
        <v>17</v>
      </c>
      <c r="G537" s="3" t="s">
        <v>17</v>
      </c>
      <c r="H537" s="3" t="s">
        <v>697</v>
      </c>
    </row>
    <row r="538" s="1" customFormat="1" ht="12.75" spans="1:8">
      <c r="A538" s="3">
        <v>537</v>
      </c>
      <c r="B538" s="3" t="s">
        <v>1984</v>
      </c>
      <c r="C538" s="3" t="s">
        <v>1985</v>
      </c>
      <c r="D538" s="3" t="s">
        <v>1986</v>
      </c>
      <c r="E538" s="3" t="s">
        <v>11</v>
      </c>
      <c r="F538" s="3" t="s">
        <v>17</v>
      </c>
      <c r="G538" s="3" t="s">
        <v>17</v>
      </c>
      <c r="H538" s="3" t="s">
        <v>300</v>
      </c>
    </row>
    <row r="539" s="1" customFormat="1" ht="12.75" spans="1:8">
      <c r="A539" s="3">
        <v>538</v>
      </c>
      <c r="B539" s="3" t="s">
        <v>1987</v>
      </c>
      <c r="C539" s="3" t="s">
        <v>1988</v>
      </c>
      <c r="D539" s="3" t="s">
        <v>1989</v>
      </c>
      <c r="E539" s="3" t="s">
        <v>11</v>
      </c>
      <c r="F539" s="3" t="s">
        <v>17</v>
      </c>
      <c r="G539" s="3" t="s">
        <v>17</v>
      </c>
      <c r="H539" s="3" t="s">
        <v>262</v>
      </c>
    </row>
    <row r="540" s="1" customFormat="1" ht="12.75" spans="1:8">
      <c r="A540" s="3">
        <v>539</v>
      </c>
      <c r="B540" s="3" t="s">
        <v>1990</v>
      </c>
      <c r="C540" s="3" t="s">
        <v>1991</v>
      </c>
      <c r="D540" s="3" t="s">
        <v>1992</v>
      </c>
      <c r="E540" s="3" t="s">
        <v>11</v>
      </c>
      <c r="F540" s="3" t="s">
        <v>17</v>
      </c>
      <c r="G540" s="3" t="s">
        <v>17</v>
      </c>
      <c r="H540" s="3" t="s">
        <v>1993</v>
      </c>
    </row>
    <row r="541" s="1" customFormat="1" ht="12.75" spans="1:8">
      <c r="A541" s="3">
        <v>540</v>
      </c>
      <c r="B541" s="3" t="s">
        <v>1994</v>
      </c>
      <c r="C541" s="3" t="s">
        <v>1995</v>
      </c>
      <c r="D541" s="3" t="s">
        <v>1996</v>
      </c>
      <c r="E541" s="3" t="s">
        <v>11</v>
      </c>
      <c r="F541" s="3" t="s">
        <v>17</v>
      </c>
      <c r="G541" s="3" t="s">
        <v>17</v>
      </c>
      <c r="H541" s="3" t="s">
        <v>350</v>
      </c>
    </row>
    <row r="542" s="1" customFormat="1" ht="12.75" spans="1:8">
      <c r="A542" s="3">
        <v>541</v>
      </c>
      <c r="B542" s="3" t="s">
        <v>1997</v>
      </c>
      <c r="C542" s="3" t="s">
        <v>1998</v>
      </c>
      <c r="D542" s="3" t="s">
        <v>1999</v>
      </c>
      <c r="E542" s="3" t="s">
        <v>11</v>
      </c>
      <c r="F542" s="3" t="s">
        <v>50</v>
      </c>
      <c r="G542" s="3" t="s">
        <v>17</v>
      </c>
      <c r="H542" s="3" t="s">
        <v>2000</v>
      </c>
    </row>
    <row r="543" s="1" customFormat="1" ht="12.75" spans="1:8">
      <c r="A543" s="3">
        <v>542</v>
      </c>
      <c r="B543" s="3" t="s">
        <v>2001</v>
      </c>
      <c r="C543" s="3" t="s">
        <v>2002</v>
      </c>
      <c r="D543" s="3" t="s">
        <v>2003</v>
      </c>
      <c r="E543" s="3" t="s">
        <v>11</v>
      </c>
      <c r="F543" s="3" t="s">
        <v>17</v>
      </c>
      <c r="G543" s="3" t="s">
        <v>17</v>
      </c>
      <c r="H543" s="3" t="s">
        <v>697</v>
      </c>
    </row>
    <row r="544" s="1" customFormat="1" ht="12.75" spans="1:8">
      <c r="A544" s="3">
        <v>543</v>
      </c>
      <c r="B544" s="3" t="s">
        <v>2004</v>
      </c>
      <c r="C544" s="3" t="s">
        <v>2005</v>
      </c>
      <c r="D544" s="3" t="s">
        <v>2006</v>
      </c>
      <c r="E544" s="3" t="s">
        <v>11</v>
      </c>
      <c r="F544" s="3" t="s">
        <v>17</v>
      </c>
      <c r="G544" s="3" t="s">
        <v>17</v>
      </c>
      <c r="H544" s="3" t="s">
        <v>334</v>
      </c>
    </row>
    <row r="545" s="1" customFormat="1" ht="12.75" spans="1:8">
      <c r="A545" s="3">
        <v>544</v>
      </c>
      <c r="B545" s="3" t="s">
        <v>2007</v>
      </c>
      <c r="C545" s="3" t="s">
        <v>2008</v>
      </c>
      <c r="D545" s="3" t="s">
        <v>2009</v>
      </c>
      <c r="E545" s="3" t="s">
        <v>41</v>
      </c>
      <c r="F545" s="3" t="s">
        <v>23</v>
      </c>
      <c r="G545" s="3" t="s">
        <v>50</v>
      </c>
      <c r="H545" s="3" t="s">
        <v>2010</v>
      </c>
    </row>
    <row r="546" s="1" customFormat="1" ht="12.75" spans="1:8">
      <c r="A546" s="3">
        <v>545</v>
      </c>
      <c r="B546" s="3" t="s">
        <v>2011</v>
      </c>
      <c r="C546" s="3" t="s">
        <v>2012</v>
      </c>
      <c r="D546" s="3" t="s">
        <v>2013</v>
      </c>
      <c r="E546" s="3" t="s">
        <v>11</v>
      </c>
      <c r="F546" s="3" t="s">
        <v>17</v>
      </c>
      <c r="G546" s="3" t="s">
        <v>17</v>
      </c>
      <c r="H546" s="3" t="s">
        <v>2014</v>
      </c>
    </row>
    <row r="547" s="1" customFormat="1" ht="12.75" spans="1:8">
      <c r="A547" s="3">
        <v>546</v>
      </c>
      <c r="B547" s="3" t="s">
        <v>2015</v>
      </c>
      <c r="C547" s="3" t="s">
        <v>2016</v>
      </c>
      <c r="D547" s="3" t="s">
        <v>2017</v>
      </c>
      <c r="E547" s="3" t="s">
        <v>11</v>
      </c>
      <c r="F547" s="3" t="s">
        <v>17</v>
      </c>
      <c r="G547" s="3" t="s">
        <v>17</v>
      </c>
      <c r="H547" s="3" t="s">
        <v>471</v>
      </c>
    </row>
    <row r="548" s="1" customFormat="1" ht="12.75" spans="1:8">
      <c r="A548" s="3">
        <v>547</v>
      </c>
      <c r="B548" s="3" t="s">
        <v>2018</v>
      </c>
      <c r="C548" s="3" t="s">
        <v>2019</v>
      </c>
      <c r="D548" s="3" t="s">
        <v>2020</v>
      </c>
      <c r="E548" s="3" t="s">
        <v>11</v>
      </c>
      <c r="F548" s="3" t="s">
        <v>17</v>
      </c>
      <c r="G548" s="3" t="s">
        <v>17</v>
      </c>
      <c r="H548" s="3" t="s">
        <v>2021</v>
      </c>
    </row>
    <row r="549" s="1" customFormat="1" ht="12.75" spans="1:8">
      <c r="A549" s="3">
        <v>548</v>
      </c>
      <c r="B549" s="3" t="s">
        <v>2022</v>
      </c>
      <c r="C549" s="3" t="s">
        <v>2023</v>
      </c>
      <c r="D549" s="3" t="s">
        <v>2024</v>
      </c>
      <c r="E549" s="3" t="s">
        <v>11</v>
      </c>
      <c r="F549" s="3" t="s">
        <v>17</v>
      </c>
      <c r="G549" s="3" t="s">
        <v>17</v>
      </c>
      <c r="H549" s="3" t="s">
        <v>2025</v>
      </c>
    </row>
    <row r="550" s="1" customFormat="1" ht="12.75" spans="1:8">
      <c r="A550" s="3">
        <v>549</v>
      </c>
      <c r="B550" s="3" t="s">
        <v>2026</v>
      </c>
      <c r="C550" s="3" t="s">
        <v>2027</v>
      </c>
      <c r="D550" s="3" t="s">
        <v>2028</v>
      </c>
      <c r="E550" s="3" t="s">
        <v>11</v>
      </c>
      <c r="F550" s="3" t="s">
        <v>50</v>
      </c>
      <c r="G550" s="3" t="s">
        <v>17</v>
      </c>
      <c r="H550" s="3" t="s">
        <v>2029</v>
      </c>
    </row>
    <row r="551" s="1" customFormat="1" ht="12.75" spans="1:8">
      <c r="A551" s="3">
        <v>550</v>
      </c>
      <c r="B551" s="3" t="s">
        <v>2030</v>
      </c>
      <c r="C551" s="3" t="s">
        <v>2031</v>
      </c>
      <c r="D551" s="3" t="s">
        <v>2032</v>
      </c>
      <c r="E551" s="3" t="s">
        <v>11</v>
      </c>
      <c r="F551" s="3" t="s">
        <v>50</v>
      </c>
      <c r="G551" s="3" t="s">
        <v>17</v>
      </c>
      <c r="H551" s="3" t="s">
        <v>2033</v>
      </c>
    </row>
    <row r="552" s="1" customFormat="1" ht="12.75" spans="1:8">
      <c r="A552" s="3">
        <v>551</v>
      </c>
      <c r="B552" s="3" t="s">
        <v>2034</v>
      </c>
      <c r="C552" s="3" t="s">
        <v>2035</v>
      </c>
      <c r="D552" s="3" t="s">
        <v>2036</v>
      </c>
      <c r="E552" s="3" t="s">
        <v>1216</v>
      </c>
      <c r="F552" s="3" t="s">
        <v>23</v>
      </c>
      <c r="G552" s="3" t="s">
        <v>1140</v>
      </c>
      <c r="H552" s="3" t="s">
        <v>2037</v>
      </c>
    </row>
    <row r="553" s="1" customFormat="1" ht="12.75" spans="1:8">
      <c r="A553" s="3">
        <v>552</v>
      </c>
      <c r="B553" s="3" t="s">
        <v>2038</v>
      </c>
      <c r="C553" s="3" t="s">
        <v>2039</v>
      </c>
      <c r="D553" s="3" t="s">
        <v>2040</v>
      </c>
      <c r="E553" s="3" t="s">
        <v>11</v>
      </c>
      <c r="F553" s="3" t="s">
        <v>17</v>
      </c>
      <c r="G553" s="3" t="s">
        <v>17</v>
      </c>
      <c r="H553" s="3" t="s">
        <v>2041</v>
      </c>
    </row>
    <row r="554" s="1" customFormat="1" ht="12.75" spans="1:8">
      <c r="A554" s="3">
        <v>553</v>
      </c>
      <c r="B554" s="3" t="s">
        <v>2042</v>
      </c>
      <c r="C554" s="3" t="s">
        <v>2043</v>
      </c>
      <c r="D554" s="3" t="s">
        <v>2044</v>
      </c>
      <c r="E554" s="3" t="s">
        <v>11</v>
      </c>
      <c r="F554" s="3" t="s">
        <v>17</v>
      </c>
      <c r="G554" s="3" t="s">
        <v>17</v>
      </c>
      <c r="H554" s="3" t="s">
        <v>78</v>
      </c>
    </row>
    <row r="555" s="1" customFormat="1" ht="12.75" spans="1:8">
      <c r="A555" s="3">
        <v>554</v>
      </c>
      <c r="B555" s="3" t="s">
        <v>2045</v>
      </c>
      <c r="C555" s="3" t="s">
        <v>2046</v>
      </c>
      <c r="D555" s="3" t="s">
        <v>2047</v>
      </c>
      <c r="E555" s="3" t="s">
        <v>11</v>
      </c>
      <c r="F555" s="3" t="s">
        <v>17</v>
      </c>
      <c r="G555" s="3" t="s">
        <v>17</v>
      </c>
      <c r="H555" s="3" t="s">
        <v>169</v>
      </c>
    </row>
    <row r="556" s="1" customFormat="1" ht="12.75" spans="1:8">
      <c r="A556" s="3">
        <v>555</v>
      </c>
      <c r="B556" s="3" t="s">
        <v>2048</v>
      </c>
      <c r="C556" s="3" t="s">
        <v>2049</v>
      </c>
      <c r="D556" s="3" t="s">
        <v>2050</v>
      </c>
      <c r="E556" s="3" t="s">
        <v>11</v>
      </c>
      <c r="F556" s="3" t="s">
        <v>17</v>
      </c>
      <c r="G556" s="3" t="s">
        <v>17</v>
      </c>
      <c r="H556" s="3" t="s">
        <v>1254</v>
      </c>
    </row>
    <row r="557" s="1" customFormat="1" ht="12.75" spans="1:8">
      <c r="A557" s="3">
        <v>556</v>
      </c>
      <c r="B557" s="3" t="s">
        <v>2051</v>
      </c>
      <c r="C557" s="3" t="s">
        <v>2052</v>
      </c>
      <c r="D557" s="3" t="s">
        <v>2053</v>
      </c>
      <c r="E557" s="3" t="s">
        <v>11</v>
      </c>
      <c r="F557" s="3" t="s">
        <v>17</v>
      </c>
      <c r="G557" s="3" t="s">
        <v>17</v>
      </c>
      <c r="H557" s="3" t="s">
        <v>2054</v>
      </c>
    </row>
    <row r="558" s="1" customFormat="1" ht="12.75" spans="1:8">
      <c r="A558" s="3">
        <v>557</v>
      </c>
      <c r="B558" s="3" t="s">
        <v>2055</v>
      </c>
      <c r="C558" s="3" t="s">
        <v>2056</v>
      </c>
      <c r="D558" s="3" t="s">
        <v>2057</v>
      </c>
      <c r="E558" s="3" t="s">
        <v>11</v>
      </c>
      <c r="F558" s="3" t="s">
        <v>17</v>
      </c>
      <c r="G558" s="3" t="s">
        <v>17</v>
      </c>
      <c r="H558" s="3" t="s">
        <v>2058</v>
      </c>
    </row>
    <row r="559" s="1" customFormat="1" ht="12.75" spans="1:8">
      <c r="A559" s="3">
        <v>558</v>
      </c>
      <c r="B559" s="3" t="s">
        <v>2059</v>
      </c>
      <c r="C559" s="3" t="s">
        <v>2060</v>
      </c>
      <c r="D559" s="3" t="s">
        <v>2061</v>
      </c>
      <c r="E559" s="3" t="s">
        <v>11</v>
      </c>
      <c r="F559" s="3" t="s">
        <v>17</v>
      </c>
      <c r="G559" s="3" t="s">
        <v>17</v>
      </c>
      <c r="H559" s="3" t="s">
        <v>2062</v>
      </c>
    </row>
    <row r="560" s="1" customFormat="1" ht="12.75" spans="1:8">
      <c r="A560" s="3">
        <v>559</v>
      </c>
      <c r="B560" s="3" t="s">
        <v>2063</v>
      </c>
      <c r="C560" s="3" t="s">
        <v>2064</v>
      </c>
      <c r="D560" s="3" t="s">
        <v>2065</v>
      </c>
      <c r="E560" s="3" t="s">
        <v>11</v>
      </c>
      <c r="F560" s="3" t="s">
        <v>17</v>
      </c>
      <c r="G560" s="3" t="s">
        <v>17</v>
      </c>
      <c r="H560" s="3" t="s">
        <v>285</v>
      </c>
    </row>
    <row r="561" s="1" customFormat="1" ht="12.75" spans="1:8">
      <c r="A561" s="3">
        <v>560</v>
      </c>
      <c r="B561" s="3" t="s">
        <v>2066</v>
      </c>
      <c r="C561" s="3" t="s">
        <v>2067</v>
      </c>
      <c r="D561" s="3" t="s">
        <v>2068</v>
      </c>
      <c r="E561" s="3" t="s">
        <v>11</v>
      </c>
      <c r="F561" s="3" t="s">
        <v>50</v>
      </c>
      <c r="G561" s="3" t="s">
        <v>17</v>
      </c>
      <c r="H561" s="3" t="s">
        <v>2069</v>
      </c>
    </row>
    <row r="562" s="1" customFormat="1" ht="12.75" spans="1:8">
      <c r="A562" s="3">
        <v>561</v>
      </c>
      <c r="B562" s="3" t="s">
        <v>2070</v>
      </c>
      <c r="C562" s="3" t="s">
        <v>2071</v>
      </c>
      <c r="D562" s="3" t="s">
        <v>2072</v>
      </c>
      <c r="E562" s="3" t="s">
        <v>11</v>
      </c>
      <c r="F562" s="3" t="s">
        <v>17</v>
      </c>
      <c r="G562" s="3" t="s">
        <v>17</v>
      </c>
      <c r="H562" s="3" t="s">
        <v>285</v>
      </c>
    </row>
    <row r="563" s="1" customFormat="1" ht="12.75" spans="1:8">
      <c r="A563" s="3">
        <v>562</v>
      </c>
      <c r="B563" s="3" t="s">
        <v>2073</v>
      </c>
      <c r="C563" s="3" t="s">
        <v>2074</v>
      </c>
      <c r="D563" s="3" t="s">
        <v>2075</v>
      </c>
      <c r="E563" s="3" t="s">
        <v>11</v>
      </c>
      <c r="F563" s="3" t="s">
        <v>17</v>
      </c>
      <c r="G563" s="3" t="s">
        <v>17</v>
      </c>
      <c r="H563" s="3" t="s">
        <v>579</v>
      </c>
    </row>
    <row r="564" s="1" customFormat="1" ht="12.75" spans="1:8">
      <c r="A564" s="3">
        <v>563</v>
      </c>
      <c r="B564" s="3" t="s">
        <v>2076</v>
      </c>
      <c r="C564" s="3" t="s">
        <v>2077</v>
      </c>
      <c r="D564" s="3" t="s">
        <v>2078</v>
      </c>
      <c r="E564" s="3" t="s">
        <v>11</v>
      </c>
      <c r="F564" s="3" t="s">
        <v>50</v>
      </c>
      <c r="G564" s="3" t="s">
        <v>17</v>
      </c>
      <c r="H564" s="3" t="s">
        <v>2079</v>
      </c>
    </row>
    <row r="565" s="1" customFormat="1" ht="12.75" spans="1:8">
      <c r="A565" s="3">
        <v>564</v>
      </c>
      <c r="B565" s="3" t="s">
        <v>2080</v>
      </c>
      <c r="C565" s="3" t="s">
        <v>2081</v>
      </c>
      <c r="D565" s="3" t="s">
        <v>2082</v>
      </c>
      <c r="E565" s="3" t="s">
        <v>11</v>
      </c>
      <c r="F565" s="3" t="s">
        <v>17</v>
      </c>
      <c r="G565" s="3" t="s">
        <v>17</v>
      </c>
      <c r="H565" s="3" t="s">
        <v>78</v>
      </c>
    </row>
    <row r="566" s="1" customFormat="1" ht="12.75" spans="1:8">
      <c r="A566" s="3">
        <v>565</v>
      </c>
      <c r="B566" s="3" t="s">
        <v>2083</v>
      </c>
      <c r="C566" s="3" t="s">
        <v>2084</v>
      </c>
      <c r="D566" s="3" t="s">
        <v>2085</v>
      </c>
      <c r="E566" s="3" t="s">
        <v>11</v>
      </c>
      <c r="F566" s="3" t="s">
        <v>50</v>
      </c>
      <c r="G566" s="3" t="s">
        <v>17</v>
      </c>
      <c r="H566" s="3" t="s">
        <v>2086</v>
      </c>
    </row>
    <row r="567" s="1" customFormat="1" ht="12.75" spans="1:8">
      <c r="A567" s="3">
        <v>566</v>
      </c>
      <c r="B567" s="3" t="s">
        <v>2087</v>
      </c>
      <c r="C567" s="3" t="s">
        <v>2088</v>
      </c>
      <c r="D567" s="3" t="s">
        <v>2089</v>
      </c>
      <c r="E567" s="3" t="s">
        <v>11</v>
      </c>
      <c r="F567" s="3" t="s">
        <v>12</v>
      </c>
      <c r="G567" s="3" t="s">
        <v>12</v>
      </c>
      <c r="H567" s="3" t="s">
        <v>2090</v>
      </c>
    </row>
    <row r="568" s="1" customFormat="1" ht="12.75" spans="1:8">
      <c r="A568" s="3">
        <v>567</v>
      </c>
      <c r="B568" s="3" t="s">
        <v>2091</v>
      </c>
      <c r="C568" s="3" t="s">
        <v>2092</v>
      </c>
      <c r="D568" s="3" t="s">
        <v>2093</v>
      </c>
      <c r="E568" s="3" t="s">
        <v>11</v>
      </c>
      <c r="F568" s="3" t="s">
        <v>17</v>
      </c>
      <c r="G568" s="3" t="s">
        <v>17</v>
      </c>
      <c r="H568" s="3" t="s">
        <v>857</v>
      </c>
    </row>
    <row r="569" s="1" customFormat="1" ht="12.75" spans="1:8">
      <c r="A569" s="3">
        <v>568</v>
      </c>
      <c r="B569" s="3" t="s">
        <v>2094</v>
      </c>
      <c r="C569" s="3" t="s">
        <v>2095</v>
      </c>
      <c r="D569" s="3" t="s">
        <v>2096</v>
      </c>
      <c r="E569" s="3" t="s">
        <v>11</v>
      </c>
      <c r="F569" s="3" t="s">
        <v>17</v>
      </c>
      <c r="G569" s="3" t="s">
        <v>17</v>
      </c>
      <c r="H569" s="3" t="s">
        <v>285</v>
      </c>
    </row>
    <row r="570" s="1" customFormat="1" ht="12.75" spans="1:8">
      <c r="A570" s="3">
        <v>569</v>
      </c>
      <c r="B570" s="3" t="s">
        <v>2097</v>
      </c>
      <c r="C570" s="3" t="s">
        <v>2098</v>
      </c>
      <c r="D570" s="3" t="s">
        <v>2099</v>
      </c>
      <c r="E570" s="3" t="s">
        <v>11</v>
      </c>
      <c r="F570" s="3" t="s">
        <v>50</v>
      </c>
      <c r="G570" s="3" t="s">
        <v>17</v>
      </c>
      <c r="H570" s="3" t="s">
        <v>2100</v>
      </c>
    </row>
    <row r="571" s="1" customFormat="1" ht="12.75" spans="1:8">
      <c r="A571" s="3">
        <v>570</v>
      </c>
      <c r="B571" s="3" t="s">
        <v>2101</v>
      </c>
      <c r="C571" s="3" t="s">
        <v>2102</v>
      </c>
      <c r="D571" s="3" t="s">
        <v>2103</v>
      </c>
      <c r="E571" s="3" t="s">
        <v>41</v>
      </c>
      <c r="F571" s="3" t="s">
        <v>23</v>
      </c>
      <c r="G571" s="3" t="s">
        <v>50</v>
      </c>
      <c r="H571" s="3" t="s">
        <v>2104</v>
      </c>
    </row>
    <row r="572" s="1" customFormat="1" ht="12.75" spans="1:8">
      <c r="A572" s="3">
        <v>571</v>
      </c>
      <c r="B572" s="3" t="s">
        <v>2105</v>
      </c>
      <c r="C572" s="3" t="s">
        <v>2106</v>
      </c>
      <c r="D572" s="3" t="s">
        <v>2107</v>
      </c>
      <c r="E572" s="3" t="s">
        <v>11</v>
      </c>
      <c r="F572" s="3" t="s">
        <v>17</v>
      </c>
      <c r="G572" s="3" t="s">
        <v>17</v>
      </c>
      <c r="H572" s="3" t="s">
        <v>2108</v>
      </c>
    </row>
    <row r="573" s="1" customFormat="1" ht="12.75" spans="1:8">
      <c r="A573" s="3">
        <v>572</v>
      </c>
      <c r="B573" s="3" t="s">
        <v>2109</v>
      </c>
      <c r="C573" s="3" t="s">
        <v>2110</v>
      </c>
      <c r="D573" s="3" t="s">
        <v>2111</v>
      </c>
      <c r="E573" s="3" t="s">
        <v>11</v>
      </c>
      <c r="F573" s="3" t="s">
        <v>12</v>
      </c>
      <c r="G573" s="3" t="s">
        <v>12</v>
      </c>
      <c r="H573" s="3" t="s">
        <v>2112</v>
      </c>
    </row>
    <row r="574" s="1" customFormat="1" ht="12.75" spans="1:8">
      <c r="A574" s="3">
        <v>573</v>
      </c>
      <c r="B574" s="3" t="s">
        <v>2113</v>
      </c>
      <c r="C574" s="3" t="s">
        <v>2114</v>
      </c>
      <c r="D574" s="3" t="s">
        <v>2115</v>
      </c>
      <c r="E574" s="3" t="s">
        <v>11</v>
      </c>
      <c r="F574" s="3" t="s">
        <v>17</v>
      </c>
      <c r="G574" s="3" t="s">
        <v>17</v>
      </c>
      <c r="H574" s="3" t="s">
        <v>512</v>
      </c>
    </row>
    <row r="575" s="1" customFormat="1" ht="12.75" spans="1:8">
      <c r="A575" s="3">
        <v>574</v>
      </c>
      <c r="B575" s="3" t="s">
        <v>2116</v>
      </c>
      <c r="C575" s="3" t="s">
        <v>2117</v>
      </c>
      <c r="D575" s="3" t="s">
        <v>2118</v>
      </c>
      <c r="E575" s="3" t="s">
        <v>11</v>
      </c>
      <c r="F575" s="3" t="s">
        <v>17</v>
      </c>
      <c r="G575" s="3" t="s">
        <v>17</v>
      </c>
      <c r="H575" s="3" t="s">
        <v>587</v>
      </c>
    </row>
    <row r="576" s="1" customFormat="1" ht="12.75" spans="1:8">
      <c r="A576" s="3">
        <v>575</v>
      </c>
      <c r="B576" s="3" t="s">
        <v>2119</v>
      </c>
      <c r="C576" s="3" t="s">
        <v>2120</v>
      </c>
      <c r="D576" s="3" t="s">
        <v>2121</v>
      </c>
      <c r="E576" s="3" t="s">
        <v>11</v>
      </c>
      <c r="F576" s="3" t="s">
        <v>17</v>
      </c>
      <c r="G576" s="3" t="s">
        <v>17</v>
      </c>
      <c r="H576" s="3" t="s">
        <v>587</v>
      </c>
    </row>
    <row r="577" s="1" customFormat="1" ht="12.75" spans="1:8">
      <c r="A577" s="3">
        <v>576</v>
      </c>
      <c r="B577" s="3" t="s">
        <v>2122</v>
      </c>
      <c r="C577" s="3" t="s">
        <v>2123</v>
      </c>
      <c r="D577" s="3" t="s">
        <v>2124</v>
      </c>
      <c r="E577" s="3" t="s">
        <v>11</v>
      </c>
      <c r="F577" s="3" t="s">
        <v>17</v>
      </c>
      <c r="G577" s="3" t="s">
        <v>17</v>
      </c>
      <c r="H577" s="3" t="s">
        <v>2125</v>
      </c>
    </row>
    <row r="578" s="1" customFormat="1" ht="12.75" spans="1:8">
      <c r="A578" s="3">
        <v>577</v>
      </c>
      <c r="B578" s="3" t="s">
        <v>2126</v>
      </c>
      <c r="C578" s="3" t="s">
        <v>2127</v>
      </c>
      <c r="D578" s="3" t="s">
        <v>2128</v>
      </c>
      <c r="E578" s="3" t="s">
        <v>11</v>
      </c>
      <c r="F578" s="3" t="s">
        <v>17</v>
      </c>
      <c r="G578" s="3" t="s">
        <v>17</v>
      </c>
      <c r="H578" s="3" t="s">
        <v>512</v>
      </c>
    </row>
    <row r="579" s="1" customFormat="1" ht="12.75" spans="1:8">
      <c r="A579" s="3">
        <v>578</v>
      </c>
      <c r="B579" s="3" t="s">
        <v>2129</v>
      </c>
      <c r="C579" s="3" t="s">
        <v>2130</v>
      </c>
      <c r="D579" s="3" t="s">
        <v>2131</v>
      </c>
      <c r="E579" s="3" t="s">
        <v>41</v>
      </c>
      <c r="F579" s="3" t="s">
        <v>23</v>
      </c>
      <c r="G579" s="3" t="s">
        <v>28</v>
      </c>
      <c r="H579" s="3" t="s">
        <v>2132</v>
      </c>
    </row>
    <row r="580" s="1" customFormat="1" ht="12.75" spans="1:8">
      <c r="A580" s="3">
        <v>579</v>
      </c>
      <c r="B580" s="3" t="s">
        <v>2133</v>
      </c>
      <c r="C580" s="3" t="s">
        <v>2134</v>
      </c>
      <c r="D580" s="3" t="s">
        <v>2135</v>
      </c>
      <c r="E580" s="3" t="s">
        <v>11</v>
      </c>
      <c r="F580" s="3" t="s">
        <v>17</v>
      </c>
      <c r="G580" s="3" t="s">
        <v>17</v>
      </c>
      <c r="H580" s="3" t="s">
        <v>334</v>
      </c>
    </row>
    <row r="581" s="1" customFormat="1" ht="12.75" spans="1:8">
      <c r="A581" s="3">
        <v>580</v>
      </c>
      <c r="B581" s="3" t="s">
        <v>2136</v>
      </c>
      <c r="C581" s="3" t="s">
        <v>2137</v>
      </c>
      <c r="D581" s="3" t="s">
        <v>2138</v>
      </c>
      <c r="E581" s="3" t="s">
        <v>11</v>
      </c>
      <c r="F581" s="3" t="s">
        <v>17</v>
      </c>
      <c r="G581" s="3" t="s">
        <v>17</v>
      </c>
      <c r="H581" s="3" t="s">
        <v>2139</v>
      </c>
    </row>
    <row r="582" s="1" customFormat="1" ht="12.75" spans="1:8">
      <c r="A582" s="3">
        <v>581</v>
      </c>
      <c r="B582" s="3" t="s">
        <v>2140</v>
      </c>
      <c r="C582" s="3" t="s">
        <v>2141</v>
      </c>
      <c r="D582" s="3" t="s">
        <v>2142</v>
      </c>
      <c r="E582" s="3" t="s">
        <v>11</v>
      </c>
      <c r="F582" s="3" t="s">
        <v>17</v>
      </c>
      <c r="G582" s="3" t="s">
        <v>17</v>
      </c>
      <c r="H582" s="3" t="s">
        <v>2143</v>
      </c>
    </row>
    <row r="583" s="1" customFormat="1" ht="12.75" spans="1:8">
      <c r="A583" s="3">
        <v>582</v>
      </c>
      <c r="B583" s="3" t="s">
        <v>2144</v>
      </c>
      <c r="C583" s="3" t="s">
        <v>2145</v>
      </c>
      <c r="D583" s="3" t="s">
        <v>2146</v>
      </c>
      <c r="E583" s="3" t="s">
        <v>11</v>
      </c>
      <c r="F583" s="3" t="s">
        <v>17</v>
      </c>
      <c r="G583" s="3" t="s">
        <v>17</v>
      </c>
      <c r="H583" s="3" t="s">
        <v>2147</v>
      </c>
    </row>
    <row r="584" s="1" customFormat="1" ht="12.75" spans="1:8">
      <c r="A584" s="3">
        <v>583</v>
      </c>
      <c r="B584" s="3" t="s">
        <v>2148</v>
      </c>
      <c r="C584" s="3" t="s">
        <v>2149</v>
      </c>
      <c r="D584" s="3" t="s">
        <v>2150</v>
      </c>
      <c r="E584" s="3" t="s">
        <v>11</v>
      </c>
      <c r="F584" s="3" t="s">
        <v>17</v>
      </c>
      <c r="G584" s="3" t="s">
        <v>17</v>
      </c>
      <c r="H584" s="3" t="s">
        <v>78</v>
      </c>
    </row>
    <row r="585" s="1" customFormat="1" ht="12.75" spans="1:8">
      <c r="A585" s="3">
        <v>584</v>
      </c>
      <c r="B585" s="3" t="s">
        <v>2151</v>
      </c>
      <c r="C585" s="3" t="s">
        <v>2152</v>
      </c>
      <c r="D585" s="3" t="s">
        <v>2153</v>
      </c>
      <c r="E585" s="3" t="s">
        <v>11</v>
      </c>
      <c r="F585" s="3" t="s">
        <v>17</v>
      </c>
      <c r="G585" s="3" t="s">
        <v>17</v>
      </c>
      <c r="H585" s="3" t="s">
        <v>262</v>
      </c>
    </row>
    <row r="586" s="1" customFormat="1" ht="12.75" spans="1:8">
      <c r="A586" s="3">
        <v>585</v>
      </c>
      <c r="B586" s="3" t="s">
        <v>2154</v>
      </c>
      <c r="C586" s="3" t="s">
        <v>2155</v>
      </c>
      <c r="D586" s="3" t="s">
        <v>2156</v>
      </c>
      <c r="E586" s="3" t="s">
        <v>11</v>
      </c>
      <c r="F586" s="3" t="s">
        <v>17</v>
      </c>
      <c r="G586" s="3" t="s">
        <v>17</v>
      </c>
      <c r="H586" s="3" t="s">
        <v>2157</v>
      </c>
    </row>
    <row r="587" s="1" customFormat="1" ht="12.75" spans="1:8">
      <c r="A587" s="3">
        <v>586</v>
      </c>
      <c r="B587" s="3" t="s">
        <v>2158</v>
      </c>
      <c r="C587" s="3" t="s">
        <v>2159</v>
      </c>
      <c r="D587" s="3" t="s">
        <v>2160</v>
      </c>
      <c r="E587" s="3" t="s">
        <v>11</v>
      </c>
      <c r="F587" s="3" t="s">
        <v>17</v>
      </c>
      <c r="G587" s="3" t="s">
        <v>17</v>
      </c>
      <c r="H587" s="3" t="s">
        <v>2161</v>
      </c>
    </row>
    <row r="588" s="1" customFormat="1" ht="12.75" spans="1:8">
      <c r="A588" s="3">
        <v>587</v>
      </c>
      <c r="B588" s="3" t="s">
        <v>2162</v>
      </c>
      <c r="C588" s="3" t="s">
        <v>2163</v>
      </c>
      <c r="D588" s="3" t="s">
        <v>191</v>
      </c>
      <c r="E588" s="3" t="s">
        <v>22</v>
      </c>
      <c r="F588" s="3" t="s">
        <v>23</v>
      </c>
      <c r="G588" s="3" t="s">
        <v>50</v>
      </c>
      <c r="H588" s="3" t="s">
        <v>2164</v>
      </c>
    </row>
    <row r="589" s="1" customFormat="1" ht="12.75" spans="1:8">
      <c r="A589" s="3">
        <v>588</v>
      </c>
      <c r="B589" s="3" t="s">
        <v>2165</v>
      </c>
      <c r="C589" s="3" t="s">
        <v>2166</v>
      </c>
      <c r="D589" s="3" t="s">
        <v>2167</v>
      </c>
      <c r="E589" s="3" t="s">
        <v>11</v>
      </c>
      <c r="F589" s="3" t="s">
        <v>17</v>
      </c>
      <c r="G589" s="3" t="s">
        <v>17</v>
      </c>
      <c r="H589" s="3" t="s">
        <v>169</v>
      </c>
    </row>
    <row r="590" s="1" customFormat="1" ht="12.75" spans="1:8">
      <c r="A590" s="3">
        <v>589</v>
      </c>
      <c r="B590" s="3" t="s">
        <v>2168</v>
      </c>
      <c r="C590" s="3" t="s">
        <v>2169</v>
      </c>
      <c r="D590" s="3" t="s">
        <v>2170</v>
      </c>
      <c r="E590" s="3" t="s">
        <v>11</v>
      </c>
      <c r="F590" s="3" t="s">
        <v>17</v>
      </c>
      <c r="G590" s="3" t="s">
        <v>17</v>
      </c>
      <c r="H590" s="3" t="s">
        <v>2171</v>
      </c>
    </row>
    <row r="591" s="1" customFormat="1" ht="12.75" spans="1:8">
      <c r="A591" s="3">
        <v>590</v>
      </c>
      <c r="B591" s="3" t="s">
        <v>2172</v>
      </c>
      <c r="C591" s="3" t="s">
        <v>2173</v>
      </c>
      <c r="D591" s="3" t="s">
        <v>2174</v>
      </c>
      <c r="E591" s="3" t="s">
        <v>11</v>
      </c>
      <c r="F591" s="3" t="s">
        <v>17</v>
      </c>
      <c r="G591" s="3" t="s">
        <v>17</v>
      </c>
      <c r="H591" s="3" t="s">
        <v>285</v>
      </c>
    </row>
    <row r="592" s="1" customFormat="1" ht="12.75" spans="1:8">
      <c r="A592" s="3">
        <v>591</v>
      </c>
      <c r="B592" s="3" t="s">
        <v>2175</v>
      </c>
      <c r="C592" s="3" t="s">
        <v>2176</v>
      </c>
      <c r="D592" s="3" t="s">
        <v>2177</v>
      </c>
      <c r="E592" s="3" t="s">
        <v>11</v>
      </c>
      <c r="F592" s="3" t="s">
        <v>17</v>
      </c>
      <c r="G592" s="3" t="s">
        <v>17</v>
      </c>
      <c r="H592" s="3" t="s">
        <v>512</v>
      </c>
    </row>
    <row r="593" s="1" customFormat="1" ht="12.75" spans="1:8">
      <c r="A593" s="3">
        <v>592</v>
      </c>
      <c r="B593" s="3" t="s">
        <v>2178</v>
      </c>
      <c r="C593" s="3" t="s">
        <v>2179</v>
      </c>
      <c r="D593" s="3" t="s">
        <v>2180</v>
      </c>
      <c r="E593" s="3" t="s">
        <v>11</v>
      </c>
      <c r="F593" s="3" t="s">
        <v>17</v>
      </c>
      <c r="G593" s="3" t="s">
        <v>17</v>
      </c>
      <c r="H593" s="3" t="s">
        <v>2181</v>
      </c>
    </row>
    <row r="594" s="1" customFormat="1" ht="12.75" spans="1:8">
      <c r="A594" s="3">
        <v>593</v>
      </c>
      <c r="B594" s="3" t="s">
        <v>2182</v>
      </c>
      <c r="C594" s="3" t="s">
        <v>2183</v>
      </c>
      <c r="D594" s="3" t="s">
        <v>2184</v>
      </c>
      <c r="E594" s="3" t="s">
        <v>11</v>
      </c>
      <c r="F594" s="3" t="s">
        <v>131</v>
      </c>
      <c r="G594" s="3" t="s">
        <v>132</v>
      </c>
      <c r="H594" s="3" t="s">
        <v>2185</v>
      </c>
    </row>
    <row r="595" s="1" customFormat="1" ht="12.75" spans="1:8">
      <c r="A595" s="3">
        <v>594</v>
      </c>
      <c r="B595" s="3" t="s">
        <v>2186</v>
      </c>
      <c r="C595" s="3" t="s">
        <v>2187</v>
      </c>
      <c r="D595" s="3" t="s">
        <v>2188</v>
      </c>
      <c r="E595" s="3" t="s">
        <v>11</v>
      </c>
      <c r="F595" s="3" t="s">
        <v>17</v>
      </c>
      <c r="G595" s="3" t="s">
        <v>17</v>
      </c>
      <c r="H595" s="3" t="s">
        <v>165</v>
      </c>
    </row>
    <row r="596" s="1" customFormat="1" ht="12.75" spans="1:8">
      <c r="A596" s="3">
        <v>595</v>
      </c>
      <c r="B596" s="3" t="s">
        <v>2189</v>
      </c>
      <c r="C596" s="3" t="s">
        <v>2190</v>
      </c>
      <c r="D596" s="3" t="s">
        <v>2191</v>
      </c>
      <c r="E596" s="3" t="s">
        <v>11</v>
      </c>
      <c r="F596" s="3" t="s">
        <v>17</v>
      </c>
      <c r="G596" s="3" t="s">
        <v>17</v>
      </c>
      <c r="H596" s="3" t="s">
        <v>161</v>
      </c>
    </row>
    <row r="597" s="1" customFormat="1" ht="12.75" spans="1:8">
      <c r="A597" s="3">
        <v>596</v>
      </c>
      <c r="B597" s="3" t="s">
        <v>2192</v>
      </c>
      <c r="C597" s="3" t="s">
        <v>2193</v>
      </c>
      <c r="D597" s="3" t="s">
        <v>2194</v>
      </c>
      <c r="E597" s="3" t="s">
        <v>11</v>
      </c>
      <c r="F597" s="3" t="s">
        <v>17</v>
      </c>
      <c r="G597" s="3" t="s">
        <v>17</v>
      </c>
      <c r="H597" s="3" t="s">
        <v>2195</v>
      </c>
    </row>
    <row r="598" s="1" customFormat="1" ht="12.75" spans="1:8">
      <c r="A598" s="3">
        <v>597</v>
      </c>
      <c r="B598" s="3" t="s">
        <v>2196</v>
      </c>
      <c r="C598" s="3" t="s">
        <v>2197</v>
      </c>
      <c r="D598" s="3" t="s">
        <v>2198</v>
      </c>
      <c r="E598" s="3" t="s">
        <v>11</v>
      </c>
      <c r="F598" s="3" t="s">
        <v>17</v>
      </c>
      <c r="G598" s="3" t="s">
        <v>17</v>
      </c>
      <c r="H598" s="3" t="s">
        <v>471</v>
      </c>
    </row>
    <row r="599" s="1" customFormat="1" ht="12.75" spans="1:8">
      <c r="A599" s="3">
        <v>598</v>
      </c>
      <c r="B599" s="3" t="s">
        <v>2199</v>
      </c>
      <c r="C599" s="3" t="s">
        <v>2200</v>
      </c>
      <c r="D599" s="3" t="s">
        <v>2201</v>
      </c>
      <c r="E599" s="3" t="s">
        <v>11</v>
      </c>
      <c r="F599" s="3" t="s">
        <v>17</v>
      </c>
      <c r="G599" s="3" t="s">
        <v>17</v>
      </c>
      <c r="H599" s="3" t="s">
        <v>78</v>
      </c>
    </row>
    <row r="600" s="1" customFormat="1" ht="12.75" spans="1:8">
      <c r="A600" s="3">
        <v>599</v>
      </c>
      <c r="B600" s="3" t="s">
        <v>2202</v>
      </c>
      <c r="C600" s="3" t="s">
        <v>2203</v>
      </c>
      <c r="D600" s="3" t="s">
        <v>2204</v>
      </c>
      <c r="E600" s="3" t="s">
        <v>11</v>
      </c>
      <c r="F600" s="3" t="s">
        <v>17</v>
      </c>
      <c r="G600" s="3" t="s">
        <v>17</v>
      </c>
      <c r="H600" s="3" t="s">
        <v>2205</v>
      </c>
    </row>
    <row r="601" s="1" customFormat="1" ht="12.75" spans="1:8">
      <c r="A601" s="3">
        <v>600</v>
      </c>
      <c r="B601" s="3" t="s">
        <v>2206</v>
      </c>
      <c r="C601" s="3" t="s">
        <v>2207</v>
      </c>
      <c r="D601" s="3" t="s">
        <v>2208</v>
      </c>
      <c r="E601" s="3" t="s">
        <v>11</v>
      </c>
      <c r="F601" s="3" t="s">
        <v>17</v>
      </c>
      <c r="G601" s="3" t="s">
        <v>17</v>
      </c>
      <c r="H601" s="3" t="s">
        <v>697</v>
      </c>
    </row>
    <row r="602" s="1" customFormat="1" ht="12.75" spans="1:8">
      <c r="A602" s="3">
        <v>601</v>
      </c>
      <c r="B602" s="3" t="s">
        <v>2209</v>
      </c>
      <c r="C602" s="3" t="s">
        <v>2210</v>
      </c>
      <c r="D602" s="3" t="s">
        <v>2211</v>
      </c>
      <c r="E602" s="3" t="s">
        <v>11</v>
      </c>
      <c r="F602" s="3" t="s">
        <v>17</v>
      </c>
      <c r="G602" s="3" t="s">
        <v>17</v>
      </c>
      <c r="H602" s="3" t="s">
        <v>285</v>
      </c>
    </row>
    <row r="603" s="1" customFormat="1" ht="12.75" spans="1:8">
      <c r="A603" s="3">
        <v>602</v>
      </c>
      <c r="B603" s="3" t="s">
        <v>2212</v>
      </c>
      <c r="C603" s="3" t="s">
        <v>2213</v>
      </c>
      <c r="D603" s="3" t="s">
        <v>2214</v>
      </c>
      <c r="E603" s="3" t="s">
        <v>11</v>
      </c>
      <c r="F603" s="3" t="s">
        <v>17</v>
      </c>
      <c r="G603" s="3" t="s">
        <v>17</v>
      </c>
      <c r="H603" s="3" t="s">
        <v>169</v>
      </c>
    </row>
    <row r="604" s="1" customFormat="1" ht="12.75" spans="1:8">
      <c r="A604" s="3">
        <v>603</v>
      </c>
      <c r="B604" s="3" t="s">
        <v>2215</v>
      </c>
      <c r="C604" s="3" t="s">
        <v>2216</v>
      </c>
      <c r="D604" s="3" t="s">
        <v>2217</v>
      </c>
      <c r="E604" s="3" t="s">
        <v>11</v>
      </c>
      <c r="F604" s="3" t="s">
        <v>17</v>
      </c>
      <c r="G604" s="3" t="s">
        <v>17</v>
      </c>
      <c r="H604" s="3" t="s">
        <v>262</v>
      </c>
    </row>
    <row r="605" s="1" customFormat="1" ht="12.75" spans="1:8">
      <c r="A605" s="3">
        <v>604</v>
      </c>
      <c r="B605" s="3" t="s">
        <v>2218</v>
      </c>
      <c r="C605" s="3" t="s">
        <v>2219</v>
      </c>
      <c r="D605" s="3" t="s">
        <v>2220</v>
      </c>
      <c r="E605" s="3" t="s">
        <v>11</v>
      </c>
      <c r="F605" s="3" t="s">
        <v>17</v>
      </c>
      <c r="G605" s="3" t="s">
        <v>17</v>
      </c>
      <c r="H605" s="3" t="s">
        <v>169</v>
      </c>
    </row>
    <row r="606" s="1" customFormat="1" ht="12.75" spans="1:8">
      <c r="A606" s="3">
        <v>605</v>
      </c>
      <c r="B606" s="3" t="s">
        <v>2221</v>
      </c>
      <c r="C606" s="3" t="s">
        <v>2222</v>
      </c>
      <c r="D606" s="3" t="s">
        <v>2223</v>
      </c>
      <c r="E606" s="3" t="s">
        <v>11</v>
      </c>
      <c r="F606" s="3" t="s">
        <v>17</v>
      </c>
      <c r="G606" s="3" t="s">
        <v>17</v>
      </c>
      <c r="H606" s="3" t="s">
        <v>354</v>
      </c>
    </row>
    <row r="607" s="1" customFormat="1" ht="12.75" spans="1:8">
      <c r="A607" s="3">
        <v>606</v>
      </c>
      <c r="B607" s="3" t="s">
        <v>2224</v>
      </c>
      <c r="C607" s="3" t="s">
        <v>2225</v>
      </c>
      <c r="D607" s="3" t="s">
        <v>2226</v>
      </c>
      <c r="E607" s="3" t="s">
        <v>11</v>
      </c>
      <c r="F607" s="3" t="s">
        <v>17</v>
      </c>
      <c r="G607" s="3" t="s">
        <v>17</v>
      </c>
      <c r="H607" s="3" t="s">
        <v>334</v>
      </c>
    </row>
    <row r="608" s="1" customFormat="1" ht="12.75" spans="1:8">
      <c r="A608" s="3">
        <v>607</v>
      </c>
      <c r="B608" s="3" t="s">
        <v>2227</v>
      </c>
      <c r="C608" s="3" t="s">
        <v>2228</v>
      </c>
      <c r="D608" s="3" t="s">
        <v>2229</v>
      </c>
      <c r="E608" s="3" t="s">
        <v>11</v>
      </c>
      <c r="F608" s="3" t="s">
        <v>12</v>
      </c>
      <c r="G608" s="3" t="s">
        <v>12</v>
      </c>
      <c r="H608" s="3" t="s">
        <v>141</v>
      </c>
    </row>
    <row r="609" s="1" customFormat="1" ht="12.75" spans="1:8">
      <c r="A609" s="3">
        <v>608</v>
      </c>
      <c r="B609" s="3" t="s">
        <v>2230</v>
      </c>
      <c r="C609" s="3" t="s">
        <v>2231</v>
      </c>
      <c r="D609" s="3" t="s">
        <v>2232</v>
      </c>
      <c r="E609" s="3" t="s">
        <v>11</v>
      </c>
      <c r="F609" s="3" t="s">
        <v>17</v>
      </c>
      <c r="G609" s="3" t="s">
        <v>17</v>
      </c>
      <c r="H609" s="3" t="s">
        <v>2233</v>
      </c>
    </row>
    <row r="610" s="1" customFormat="1" ht="12.75" spans="1:8">
      <c r="A610" s="3">
        <v>609</v>
      </c>
      <c r="B610" s="3" t="s">
        <v>2234</v>
      </c>
      <c r="C610" s="3" t="s">
        <v>2235</v>
      </c>
      <c r="D610" s="3" t="s">
        <v>2236</v>
      </c>
      <c r="E610" s="3" t="s">
        <v>11</v>
      </c>
      <c r="F610" s="3" t="s">
        <v>17</v>
      </c>
      <c r="G610" s="3" t="s">
        <v>17</v>
      </c>
      <c r="H610" s="3" t="s">
        <v>579</v>
      </c>
    </row>
    <row r="611" s="1" customFormat="1" ht="12.75" spans="1:8">
      <c r="A611" s="3">
        <v>610</v>
      </c>
      <c r="B611" s="3" t="s">
        <v>2237</v>
      </c>
      <c r="C611" s="3" t="s">
        <v>2238</v>
      </c>
      <c r="D611" s="3" t="s">
        <v>2239</v>
      </c>
      <c r="E611" s="3" t="s">
        <v>22</v>
      </c>
      <c r="F611" s="3" t="s">
        <v>23</v>
      </c>
      <c r="G611" s="3" t="s">
        <v>50</v>
      </c>
      <c r="H611" s="3" t="s">
        <v>2240</v>
      </c>
    </row>
    <row r="612" s="1" customFormat="1" ht="12.75" spans="1:8">
      <c r="A612" s="3">
        <v>611</v>
      </c>
      <c r="B612" s="3" t="s">
        <v>2241</v>
      </c>
      <c r="C612" s="3" t="s">
        <v>2242</v>
      </c>
      <c r="D612" s="3" t="s">
        <v>2243</v>
      </c>
      <c r="E612" s="3" t="s">
        <v>11</v>
      </c>
      <c r="F612" s="3" t="s">
        <v>17</v>
      </c>
      <c r="G612" s="3" t="s">
        <v>17</v>
      </c>
      <c r="H612" s="3" t="s">
        <v>579</v>
      </c>
    </row>
    <row r="613" s="1" customFormat="1" ht="12.75" spans="1:8">
      <c r="A613" s="3">
        <v>612</v>
      </c>
      <c r="B613" s="3" t="s">
        <v>2244</v>
      </c>
      <c r="C613" s="3" t="s">
        <v>2245</v>
      </c>
      <c r="D613" s="3" t="s">
        <v>2246</v>
      </c>
      <c r="E613" s="3" t="s">
        <v>11</v>
      </c>
      <c r="F613" s="3" t="s">
        <v>17</v>
      </c>
      <c r="G613" s="3" t="s">
        <v>17</v>
      </c>
      <c r="H613" s="3" t="s">
        <v>177</v>
      </c>
    </row>
    <row r="614" s="1" customFormat="1" ht="12.75" spans="1:8">
      <c r="A614" s="3">
        <v>613</v>
      </c>
      <c r="B614" s="3" t="s">
        <v>2247</v>
      </c>
      <c r="C614" s="3" t="s">
        <v>2248</v>
      </c>
      <c r="D614" s="3" t="s">
        <v>2249</v>
      </c>
      <c r="E614" s="3" t="s">
        <v>11</v>
      </c>
      <c r="F614" s="3" t="s">
        <v>17</v>
      </c>
      <c r="G614" s="3" t="s">
        <v>17</v>
      </c>
      <c r="H614" s="3" t="s">
        <v>1456</v>
      </c>
    </row>
    <row r="615" s="1" customFormat="1" ht="12.75" spans="1:8">
      <c r="A615" s="3">
        <v>614</v>
      </c>
      <c r="B615" s="3" t="s">
        <v>2250</v>
      </c>
      <c r="C615" s="3" t="s">
        <v>2251</v>
      </c>
      <c r="D615" s="3" t="s">
        <v>2252</v>
      </c>
      <c r="E615" s="3" t="s">
        <v>11</v>
      </c>
      <c r="F615" s="3" t="s">
        <v>17</v>
      </c>
      <c r="G615" s="3" t="s">
        <v>17</v>
      </c>
      <c r="H615" s="3" t="s">
        <v>2253</v>
      </c>
    </row>
    <row r="616" s="1" customFormat="1" ht="12.75" spans="1:8">
      <c r="A616" s="3">
        <v>615</v>
      </c>
      <c r="B616" s="3" t="s">
        <v>2254</v>
      </c>
      <c r="C616" s="3" t="s">
        <v>2255</v>
      </c>
      <c r="D616" s="3" t="s">
        <v>2256</v>
      </c>
      <c r="E616" s="3" t="s">
        <v>11</v>
      </c>
      <c r="F616" s="3" t="s">
        <v>17</v>
      </c>
      <c r="G616" s="3" t="s">
        <v>17</v>
      </c>
      <c r="H616" s="3" t="s">
        <v>262</v>
      </c>
    </row>
    <row r="617" s="1" customFormat="1" ht="12.75" spans="1:8">
      <c r="A617" s="3">
        <v>616</v>
      </c>
      <c r="B617" s="3" t="s">
        <v>2257</v>
      </c>
      <c r="C617" s="3" t="s">
        <v>2258</v>
      </c>
      <c r="D617" s="3" t="s">
        <v>2259</v>
      </c>
      <c r="E617" s="3" t="s">
        <v>11</v>
      </c>
      <c r="F617" s="3" t="s">
        <v>17</v>
      </c>
      <c r="G617" s="3" t="s">
        <v>17</v>
      </c>
      <c r="H617" s="3" t="s">
        <v>285</v>
      </c>
    </row>
    <row r="618" s="1" customFormat="1" ht="12.75" spans="1:8">
      <c r="A618" s="3">
        <v>617</v>
      </c>
      <c r="B618" s="3" t="s">
        <v>2260</v>
      </c>
      <c r="C618" s="3" t="s">
        <v>2261</v>
      </c>
      <c r="D618" s="3" t="s">
        <v>2262</v>
      </c>
      <c r="E618" s="3" t="s">
        <v>11</v>
      </c>
      <c r="F618" s="3" t="s">
        <v>17</v>
      </c>
      <c r="G618" s="3" t="s">
        <v>17</v>
      </c>
      <c r="H618" s="3" t="s">
        <v>2263</v>
      </c>
    </row>
    <row r="619" s="1" customFormat="1" ht="12.75" spans="1:8">
      <c r="A619" s="3">
        <v>618</v>
      </c>
      <c r="B619" s="3" t="s">
        <v>2264</v>
      </c>
      <c r="C619" s="3" t="s">
        <v>2265</v>
      </c>
      <c r="D619" s="3" t="s">
        <v>2266</v>
      </c>
      <c r="E619" s="3" t="s">
        <v>11</v>
      </c>
      <c r="F619" s="3" t="s">
        <v>17</v>
      </c>
      <c r="G619" s="3" t="s">
        <v>17</v>
      </c>
      <c r="H619" s="3" t="s">
        <v>958</v>
      </c>
    </row>
    <row r="620" s="1" customFormat="1" ht="12.75" spans="1:8">
      <c r="A620" s="3">
        <v>619</v>
      </c>
      <c r="B620" s="3" t="s">
        <v>2267</v>
      </c>
      <c r="C620" s="3" t="s">
        <v>2268</v>
      </c>
      <c r="D620" s="3" t="s">
        <v>406</v>
      </c>
      <c r="E620" s="3" t="s">
        <v>407</v>
      </c>
      <c r="F620" s="3" t="s">
        <v>23</v>
      </c>
      <c r="G620" s="3" t="s">
        <v>17</v>
      </c>
      <c r="H620" s="3" t="s">
        <v>2269</v>
      </c>
    </row>
    <row r="621" s="1" customFormat="1" ht="12.75" spans="1:8">
      <c r="A621" s="3">
        <v>620</v>
      </c>
      <c r="B621" s="3" t="s">
        <v>2270</v>
      </c>
      <c r="C621" s="3" t="s">
        <v>2271</v>
      </c>
      <c r="D621" s="3" t="s">
        <v>2272</v>
      </c>
      <c r="E621" s="3" t="s">
        <v>11</v>
      </c>
      <c r="F621" s="3" t="s">
        <v>17</v>
      </c>
      <c r="G621" s="3" t="s">
        <v>17</v>
      </c>
      <c r="H621" s="3" t="s">
        <v>2273</v>
      </c>
    </row>
    <row r="622" s="1" customFormat="1" ht="12.75" spans="1:8">
      <c r="A622" s="3">
        <v>621</v>
      </c>
      <c r="B622" s="3" t="s">
        <v>2274</v>
      </c>
      <c r="C622" s="3" t="s">
        <v>2275</v>
      </c>
      <c r="D622" s="3" t="s">
        <v>2153</v>
      </c>
      <c r="E622" s="3" t="s">
        <v>11</v>
      </c>
      <c r="F622" s="3" t="s">
        <v>17</v>
      </c>
      <c r="G622" s="3" t="s">
        <v>17</v>
      </c>
      <c r="H622" s="3" t="s">
        <v>153</v>
      </c>
    </row>
    <row r="623" s="1" customFormat="1" ht="12.75" spans="1:8">
      <c r="A623" s="3">
        <v>622</v>
      </c>
      <c r="B623" s="3" t="s">
        <v>2276</v>
      </c>
      <c r="C623" s="3" t="s">
        <v>2277</v>
      </c>
      <c r="D623" s="3" t="s">
        <v>2278</v>
      </c>
      <c r="E623" s="3" t="s">
        <v>11</v>
      </c>
      <c r="F623" s="3" t="s">
        <v>17</v>
      </c>
      <c r="G623" s="3" t="s">
        <v>17</v>
      </c>
      <c r="H623" s="3" t="s">
        <v>334</v>
      </c>
    </row>
    <row r="624" s="1" customFormat="1" ht="12.75" spans="1:8">
      <c r="A624" s="3">
        <v>623</v>
      </c>
      <c r="B624" s="3" t="s">
        <v>2279</v>
      </c>
      <c r="C624" s="3" t="s">
        <v>2280</v>
      </c>
      <c r="D624" s="3" t="s">
        <v>675</v>
      </c>
      <c r="E624" s="3" t="s">
        <v>11</v>
      </c>
      <c r="F624" s="3" t="s">
        <v>50</v>
      </c>
      <c r="G624" s="3" t="s">
        <v>17</v>
      </c>
      <c r="H624" s="3" t="s">
        <v>2281</v>
      </c>
    </row>
    <row r="625" s="1" customFormat="1" ht="12.75" spans="1:8">
      <c r="A625" s="3">
        <v>624</v>
      </c>
      <c r="B625" s="3" t="s">
        <v>2282</v>
      </c>
      <c r="C625" s="3" t="s">
        <v>2283</v>
      </c>
      <c r="D625" s="3" t="s">
        <v>2284</v>
      </c>
      <c r="E625" s="3" t="s">
        <v>11</v>
      </c>
      <c r="F625" s="3" t="s">
        <v>17</v>
      </c>
      <c r="G625" s="3" t="s">
        <v>17</v>
      </c>
      <c r="H625" s="3" t="s">
        <v>2285</v>
      </c>
    </row>
    <row r="626" s="1" customFormat="1" ht="12.75" spans="1:8">
      <c r="A626" s="3">
        <v>625</v>
      </c>
      <c r="B626" s="3" t="s">
        <v>2286</v>
      </c>
      <c r="C626" s="3" t="s">
        <v>2287</v>
      </c>
      <c r="D626" s="3" t="s">
        <v>2288</v>
      </c>
      <c r="E626" s="3" t="s">
        <v>11</v>
      </c>
      <c r="F626" s="3" t="s">
        <v>17</v>
      </c>
      <c r="G626" s="3" t="s">
        <v>17</v>
      </c>
      <c r="H626" s="3" t="s">
        <v>2289</v>
      </c>
    </row>
    <row r="627" s="1" customFormat="1" ht="12.75" spans="1:8">
      <c r="A627" s="3">
        <v>626</v>
      </c>
      <c r="B627" s="3" t="s">
        <v>2290</v>
      </c>
      <c r="C627" s="3" t="s">
        <v>2291</v>
      </c>
      <c r="D627" s="3" t="s">
        <v>2292</v>
      </c>
      <c r="E627" s="3" t="s">
        <v>11</v>
      </c>
      <c r="F627" s="3" t="s">
        <v>17</v>
      </c>
      <c r="G627" s="3" t="s">
        <v>17</v>
      </c>
      <c r="H627" s="3" t="s">
        <v>2293</v>
      </c>
    </row>
    <row r="628" s="1" customFormat="1" ht="12.75" spans="1:8">
      <c r="A628" s="3">
        <v>627</v>
      </c>
      <c r="B628" s="3" t="s">
        <v>2294</v>
      </c>
      <c r="C628" s="3" t="s">
        <v>2295</v>
      </c>
      <c r="D628" s="3" t="s">
        <v>2296</v>
      </c>
      <c r="E628" s="3" t="s">
        <v>11</v>
      </c>
      <c r="F628" s="3" t="s">
        <v>17</v>
      </c>
      <c r="G628" s="3" t="s">
        <v>17</v>
      </c>
      <c r="H628" s="3" t="s">
        <v>161</v>
      </c>
    </row>
    <row r="629" s="1" customFormat="1" ht="12.75" spans="1:8">
      <c r="A629" s="3">
        <v>628</v>
      </c>
      <c r="B629" s="3" t="s">
        <v>2297</v>
      </c>
      <c r="C629" s="3" t="s">
        <v>2298</v>
      </c>
      <c r="D629" s="3" t="s">
        <v>2299</v>
      </c>
      <c r="E629" s="3" t="s">
        <v>11</v>
      </c>
      <c r="F629" s="3" t="s">
        <v>17</v>
      </c>
      <c r="G629" s="3" t="s">
        <v>17</v>
      </c>
      <c r="H629" s="3" t="s">
        <v>285</v>
      </c>
    </row>
    <row r="630" s="1" customFormat="1" ht="12.75" spans="1:8">
      <c r="A630" s="3">
        <v>629</v>
      </c>
      <c r="B630" s="3" t="s">
        <v>2300</v>
      </c>
      <c r="C630" s="3" t="s">
        <v>2301</v>
      </c>
      <c r="D630" s="3" t="s">
        <v>2302</v>
      </c>
      <c r="E630" s="3" t="s">
        <v>11</v>
      </c>
      <c r="F630" s="3" t="s">
        <v>50</v>
      </c>
      <c r="G630" s="3" t="s">
        <v>17</v>
      </c>
      <c r="H630" s="3" t="s">
        <v>2303</v>
      </c>
    </row>
    <row r="631" s="1" customFormat="1" ht="12.75" spans="1:8">
      <c r="A631" s="3">
        <v>630</v>
      </c>
      <c r="B631" s="3" t="s">
        <v>2304</v>
      </c>
      <c r="C631" s="3" t="s">
        <v>2305</v>
      </c>
      <c r="D631" s="3" t="s">
        <v>2306</v>
      </c>
      <c r="E631" s="3" t="s">
        <v>1216</v>
      </c>
      <c r="F631" s="3" t="s">
        <v>23</v>
      </c>
      <c r="G631" s="3" t="s">
        <v>12</v>
      </c>
      <c r="H631" s="3" t="s">
        <v>2307</v>
      </c>
    </row>
    <row r="632" s="1" customFormat="1" ht="12.75" spans="1:8">
      <c r="A632" s="3">
        <v>631</v>
      </c>
      <c r="B632" s="3" t="s">
        <v>2308</v>
      </c>
      <c r="C632" s="3" t="s">
        <v>2309</v>
      </c>
      <c r="D632" s="3" t="s">
        <v>2310</v>
      </c>
      <c r="E632" s="3" t="s">
        <v>11</v>
      </c>
      <c r="F632" s="3" t="s">
        <v>17</v>
      </c>
      <c r="G632" s="3" t="s">
        <v>17</v>
      </c>
      <c r="H632" s="3" t="s">
        <v>161</v>
      </c>
    </row>
    <row r="633" s="1" customFormat="1" ht="12.75" spans="1:8">
      <c r="A633" s="3">
        <v>632</v>
      </c>
      <c r="B633" s="3" t="s">
        <v>2311</v>
      </c>
      <c r="C633" s="3" t="s">
        <v>2312</v>
      </c>
      <c r="D633" s="3" t="s">
        <v>2313</v>
      </c>
      <c r="E633" s="3" t="s">
        <v>11</v>
      </c>
      <c r="F633" s="3" t="s">
        <v>17</v>
      </c>
      <c r="G633" s="3" t="s">
        <v>17</v>
      </c>
      <c r="H633" s="3" t="s">
        <v>2314</v>
      </c>
    </row>
    <row r="634" s="1" customFormat="1" ht="12.75" spans="1:8">
      <c r="A634" s="3">
        <v>633</v>
      </c>
      <c r="B634" s="3" t="s">
        <v>2315</v>
      </c>
      <c r="C634" s="3" t="s">
        <v>2316</v>
      </c>
      <c r="D634" s="3" t="s">
        <v>2317</v>
      </c>
      <c r="E634" s="3" t="s">
        <v>11</v>
      </c>
      <c r="F634" s="3" t="s">
        <v>17</v>
      </c>
      <c r="G634" s="3" t="s">
        <v>17</v>
      </c>
      <c r="H634" s="3" t="s">
        <v>1503</v>
      </c>
    </row>
    <row r="635" s="1" customFormat="1" ht="12.75" spans="1:8">
      <c r="A635" s="3">
        <v>634</v>
      </c>
      <c r="B635" s="3" t="s">
        <v>2318</v>
      </c>
      <c r="C635" s="3" t="s">
        <v>2319</v>
      </c>
      <c r="D635" s="3" t="s">
        <v>2320</v>
      </c>
      <c r="E635" s="3" t="s">
        <v>11</v>
      </c>
      <c r="F635" s="3" t="s">
        <v>17</v>
      </c>
      <c r="G635" s="3" t="s">
        <v>17</v>
      </c>
      <c r="H635" s="3" t="s">
        <v>2321</v>
      </c>
    </row>
    <row r="636" s="1" customFormat="1" ht="12.75" spans="1:8">
      <c r="A636" s="3">
        <v>635</v>
      </c>
      <c r="B636" s="3" t="s">
        <v>2322</v>
      </c>
      <c r="C636" s="3" t="s">
        <v>2323</v>
      </c>
      <c r="D636" s="3" t="s">
        <v>2324</v>
      </c>
      <c r="E636" s="3" t="s">
        <v>11</v>
      </c>
      <c r="F636" s="3" t="s">
        <v>17</v>
      </c>
      <c r="G636" s="3" t="s">
        <v>17</v>
      </c>
      <c r="H636" s="3" t="s">
        <v>697</v>
      </c>
    </row>
    <row r="637" s="1" customFormat="1" ht="12.75" spans="1:8">
      <c r="A637" s="3">
        <v>636</v>
      </c>
      <c r="B637" s="3" t="s">
        <v>2325</v>
      </c>
      <c r="C637" s="3" t="s">
        <v>2326</v>
      </c>
      <c r="D637" s="3" t="s">
        <v>2327</v>
      </c>
      <c r="E637" s="3" t="s">
        <v>11</v>
      </c>
      <c r="F637" s="3" t="s">
        <v>50</v>
      </c>
      <c r="G637" s="3" t="s">
        <v>17</v>
      </c>
      <c r="H637" s="3" t="s">
        <v>2328</v>
      </c>
    </row>
    <row r="638" s="1" customFormat="1" ht="12.75" spans="1:8">
      <c r="A638" s="3">
        <v>637</v>
      </c>
      <c r="B638" s="3" t="s">
        <v>2329</v>
      </c>
      <c r="C638" s="3" t="s">
        <v>2330</v>
      </c>
      <c r="D638" s="3" t="s">
        <v>2331</v>
      </c>
      <c r="E638" s="3" t="s">
        <v>11</v>
      </c>
      <c r="F638" s="3" t="s">
        <v>50</v>
      </c>
      <c r="G638" s="3" t="s">
        <v>17</v>
      </c>
      <c r="H638" s="3" t="s">
        <v>2332</v>
      </c>
    </row>
    <row r="639" s="1" customFormat="1" ht="12.75" spans="1:8">
      <c r="A639" s="3">
        <v>638</v>
      </c>
      <c r="B639" s="3" t="s">
        <v>2333</v>
      </c>
      <c r="C639" s="3" t="s">
        <v>2334</v>
      </c>
      <c r="D639" s="3" t="s">
        <v>2335</v>
      </c>
      <c r="E639" s="3" t="s">
        <v>11</v>
      </c>
      <c r="F639" s="3" t="s">
        <v>17</v>
      </c>
      <c r="G639" s="3" t="s">
        <v>17</v>
      </c>
      <c r="H639" s="3" t="s">
        <v>958</v>
      </c>
    </row>
    <row r="640" s="1" customFormat="1" ht="12.75" spans="1:8">
      <c r="A640" s="3">
        <v>639</v>
      </c>
      <c r="B640" s="3" t="s">
        <v>2336</v>
      </c>
      <c r="C640" s="3" t="s">
        <v>2337</v>
      </c>
      <c r="D640" s="3" t="s">
        <v>2338</v>
      </c>
      <c r="E640" s="3" t="s">
        <v>11</v>
      </c>
      <c r="F640" s="3" t="s">
        <v>207</v>
      </c>
      <c r="G640" s="3" t="s">
        <v>207</v>
      </c>
      <c r="H640" s="3" t="s">
        <v>2339</v>
      </c>
    </row>
    <row r="641" s="1" customFormat="1" ht="12.75" spans="1:8">
      <c r="A641" s="3">
        <v>640</v>
      </c>
      <c r="B641" s="3" t="s">
        <v>2340</v>
      </c>
      <c r="C641" s="3" t="s">
        <v>2341</v>
      </c>
      <c r="D641" s="3" t="s">
        <v>2342</v>
      </c>
      <c r="E641" s="3" t="s">
        <v>11</v>
      </c>
      <c r="F641" s="3" t="s">
        <v>17</v>
      </c>
      <c r="G641" s="3" t="s">
        <v>17</v>
      </c>
      <c r="H641" s="3" t="s">
        <v>752</v>
      </c>
    </row>
    <row r="642" s="1" customFormat="1" ht="12.75" spans="1:8">
      <c r="A642" s="3">
        <v>641</v>
      </c>
      <c r="B642" s="3" t="s">
        <v>2343</v>
      </c>
      <c r="C642" s="3" t="s">
        <v>2344</v>
      </c>
      <c r="D642" s="3" t="s">
        <v>2345</v>
      </c>
      <c r="E642" s="3" t="s">
        <v>11</v>
      </c>
      <c r="F642" s="3" t="s">
        <v>50</v>
      </c>
      <c r="G642" s="3" t="s">
        <v>17</v>
      </c>
      <c r="H642" s="3" t="s">
        <v>2328</v>
      </c>
    </row>
    <row r="643" s="1" customFormat="1" ht="12.75" spans="1:8">
      <c r="A643" s="3">
        <v>642</v>
      </c>
      <c r="B643" s="3" t="s">
        <v>2346</v>
      </c>
      <c r="C643" s="3" t="s">
        <v>2347</v>
      </c>
      <c r="D643" s="3" t="s">
        <v>2348</v>
      </c>
      <c r="E643" s="3" t="s">
        <v>11</v>
      </c>
      <c r="F643" s="3" t="s">
        <v>207</v>
      </c>
      <c r="G643" s="3" t="s">
        <v>207</v>
      </c>
      <c r="H643" s="3" t="s">
        <v>2349</v>
      </c>
    </row>
    <row r="644" s="1" customFormat="1" ht="12.75" spans="1:8">
      <c r="A644" s="3">
        <v>643</v>
      </c>
      <c r="B644" s="3" t="s">
        <v>2350</v>
      </c>
      <c r="C644" s="3" t="s">
        <v>2351</v>
      </c>
      <c r="D644" s="3" t="s">
        <v>2352</v>
      </c>
      <c r="E644" s="3" t="s">
        <v>11</v>
      </c>
      <c r="F644" s="3" t="s">
        <v>17</v>
      </c>
      <c r="G644" s="3" t="s">
        <v>17</v>
      </c>
      <c r="H644" s="3" t="s">
        <v>78</v>
      </c>
    </row>
    <row r="645" s="1" customFormat="1" ht="12.75" spans="1:8">
      <c r="A645" s="3">
        <v>644</v>
      </c>
      <c r="B645" s="3" t="s">
        <v>2353</v>
      </c>
      <c r="C645" s="3" t="s">
        <v>2354</v>
      </c>
      <c r="D645" s="3" t="s">
        <v>2355</v>
      </c>
      <c r="E645" s="3" t="s">
        <v>11</v>
      </c>
      <c r="F645" s="3" t="s">
        <v>17</v>
      </c>
      <c r="G645" s="3" t="s">
        <v>17</v>
      </c>
      <c r="H645" s="3" t="s">
        <v>350</v>
      </c>
    </row>
    <row r="646" s="1" customFormat="1" ht="12.75" spans="1:8">
      <c r="A646" s="3">
        <v>645</v>
      </c>
      <c r="B646" s="3" t="s">
        <v>2356</v>
      </c>
      <c r="C646" s="3" t="s">
        <v>2357</v>
      </c>
      <c r="D646" s="3" t="s">
        <v>2358</v>
      </c>
      <c r="E646" s="3" t="s">
        <v>11</v>
      </c>
      <c r="F646" s="3" t="s">
        <v>50</v>
      </c>
      <c r="G646" s="3" t="s">
        <v>17</v>
      </c>
      <c r="H646" s="3" t="s">
        <v>2359</v>
      </c>
    </row>
    <row r="647" s="1" customFormat="1" ht="12.75" spans="1:8">
      <c r="A647" s="3">
        <v>646</v>
      </c>
      <c r="B647" s="3" t="s">
        <v>2360</v>
      </c>
      <c r="C647" s="3" t="s">
        <v>2361</v>
      </c>
      <c r="D647" s="3" t="s">
        <v>2362</v>
      </c>
      <c r="E647" s="3" t="s">
        <v>11</v>
      </c>
      <c r="F647" s="3" t="s">
        <v>17</v>
      </c>
      <c r="G647" s="3" t="s">
        <v>17</v>
      </c>
      <c r="H647" s="3" t="s">
        <v>944</v>
      </c>
    </row>
    <row r="648" s="1" customFormat="1" ht="12.75" spans="1:8">
      <c r="A648" s="3">
        <v>647</v>
      </c>
      <c r="B648" s="3" t="s">
        <v>2363</v>
      </c>
      <c r="C648" s="3" t="s">
        <v>2364</v>
      </c>
      <c r="D648" s="3" t="s">
        <v>2365</v>
      </c>
      <c r="E648" s="3" t="s">
        <v>11</v>
      </c>
      <c r="F648" s="3" t="s">
        <v>17</v>
      </c>
      <c r="G648" s="3" t="s">
        <v>17</v>
      </c>
      <c r="H648" s="3" t="s">
        <v>416</v>
      </c>
    </row>
    <row r="649" s="1" customFormat="1" ht="12.75" spans="1:8">
      <c r="A649" s="3">
        <v>648</v>
      </c>
      <c r="B649" s="3" t="s">
        <v>2366</v>
      </c>
      <c r="C649" s="3" t="s">
        <v>2367</v>
      </c>
      <c r="D649" s="3" t="s">
        <v>2368</v>
      </c>
      <c r="E649" s="3" t="s">
        <v>11</v>
      </c>
      <c r="F649" s="3" t="s">
        <v>17</v>
      </c>
      <c r="G649" s="3" t="s">
        <v>17</v>
      </c>
      <c r="H649" s="3" t="s">
        <v>2369</v>
      </c>
    </row>
    <row r="650" s="1" customFormat="1" ht="12.75" spans="1:8">
      <c r="A650" s="3">
        <v>649</v>
      </c>
      <c r="B650" s="3" t="s">
        <v>2370</v>
      </c>
      <c r="C650" s="3" t="s">
        <v>2371</v>
      </c>
      <c r="D650" s="3" t="s">
        <v>2372</v>
      </c>
      <c r="E650" s="3" t="s">
        <v>11</v>
      </c>
      <c r="F650" s="3" t="s">
        <v>17</v>
      </c>
      <c r="G650" s="3" t="s">
        <v>17</v>
      </c>
      <c r="H650" s="3" t="s">
        <v>771</v>
      </c>
    </row>
    <row r="651" s="1" customFormat="1" ht="12.75" spans="1:8">
      <c r="A651" s="3">
        <v>650</v>
      </c>
      <c r="B651" s="3" t="s">
        <v>2373</v>
      </c>
      <c r="C651" s="3" t="s">
        <v>2374</v>
      </c>
      <c r="D651" s="3" t="s">
        <v>2375</v>
      </c>
      <c r="E651" s="3" t="s">
        <v>11</v>
      </c>
      <c r="F651" s="3" t="s">
        <v>17</v>
      </c>
      <c r="G651" s="3" t="s">
        <v>17</v>
      </c>
      <c r="H651" s="3" t="s">
        <v>2376</v>
      </c>
    </row>
    <row r="652" s="1" customFormat="1" ht="12.75" spans="1:8">
      <c r="A652" s="3">
        <v>651</v>
      </c>
      <c r="B652" s="3" t="s">
        <v>2377</v>
      </c>
      <c r="C652" s="3" t="s">
        <v>2378</v>
      </c>
      <c r="D652" s="3" t="s">
        <v>2061</v>
      </c>
      <c r="E652" s="3" t="s">
        <v>11</v>
      </c>
      <c r="F652" s="3" t="s">
        <v>12</v>
      </c>
      <c r="G652" s="3" t="s">
        <v>12</v>
      </c>
      <c r="H652" s="3" t="s">
        <v>2379</v>
      </c>
    </row>
    <row r="653" s="1" customFormat="1" ht="12.75" spans="1:8">
      <c r="A653" s="3">
        <v>652</v>
      </c>
      <c r="B653" s="3" t="s">
        <v>2380</v>
      </c>
      <c r="C653" s="3" t="s">
        <v>2381</v>
      </c>
      <c r="D653" s="3" t="s">
        <v>2382</v>
      </c>
      <c r="E653" s="3" t="s">
        <v>11</v>
      </c>
      <c r="F653" s="3" t="s">
        <v>17</v>
      </c>
      <c r="G653" s="3" t="s">
        <v>17</v>
      </c>
      <c r="H653" s="3" t="s">
        <v>2383</v>
      </c>
    </row>
    <row r="654" s="1" customFormat="1" ht="12.75" spans="1:8">
      <c r="A654" s="3">
        <v>653</v>
      </c>
      <c r="B654" s="3" t="s">
        <v>2384</v>
      </c>
      <c r="C654" s="3" t="s">
        <v>2385</v>
      </c>
      <c r="D654" s="3" t="s">
        <v>2386</v>
      </c>
      <c r="E654" s="3" t="s">
        <v>11</v>
      </c>
      <c r="F654" s="3" t="s">
        <v>17</v>
      </c>
      <c r="G654" s="3" t="s">
        <v>17</v>
      </c>
      <c r="H654" s="3" t="s">
        <v>579</v>
      </c>
    </row>
    <row r="655" s="1" customFormat="1" ht="12.75" spans="1:8">
      <c r="A655" s="3">
        <v>654</v>
      </c>
      <c r="B655" s="3" t="s">
        <v>2387</v>
      </c>
      <c r="C655" s="3" t="s">
        <v>2388</v>
      </c>
      <c r="D655" s="3" t="s">
        <v>2389</v>
      </c>
      <c r="E655" s="3" t="s">
        <v>11</v>
      </c>
      <c r="F655" s="3" t="s">
        <v>50</v>
      </c>
      <c r="G655" s="3" t="s">
        <v>17</v>
      </c>
      <c r="H655" s="3" t="s">
        <v>2390</v>
      </c>
    </row>
    <row r="656" s="1" customFormat="1" ht="12.75" spans="1:8">
      <c r="A656" s="3">
        <v>655</v>
      </c>
      <c r="B656" s="3" t="s">
        <v>2391</v>
      </c>
      <c r="C656" s="3" t="s">
        <v>2392</v>
      </c>
      <c r="D656" s="3" t="s">
        <v>2393</v>
      </c>
      <c r="E656" s="3" t="s">
        <v>11</v>
      </c>
      <c r="F656" s="3" t="s">
        <v>207</v>
      </c>
      <c r="G656" s="3" t="s">
        <v>207</v>
      </c>
      <c r="H656" s="3" t="s">
        <v>2394</v>
      </c>
    </row>
    <row r="657" s="1" customFormat="1" ht="12.75" spans="1:8">
      <c r="A657" s="3">
        <v>656</v>
      </c>
      <c r="B657" s="3" t="s">
        <v>2395</v>
      </c>
      <c r="C657" s="3" t="s">
        <v>2396</v>
      </c>
      <c r="D657" s="3" t="s">
        <v>2397</v>
      </c>
      <c r="E657" s="3" t="s">
        <v>11</v>
      </c>
      <c r="F657" s="3" t="s">
        <v>17</v>
      </c>
      <c r="G657" s="3" t="s">
        <v>17</v>
      </c>
      <c r="H657" s="3" t="s">
        <v>530</v>
      </c>
    </row>
    <row r="658" s="1" customFormat="1" ht="12.75" spans="1:8">
      <c r="A658" s="3">
        <v>657</v>
      </c>
      <c r="B658" s="3" t="s">
        <v>2398</v>
      </c>
      <c r="C658" s="3" t="s">
        <v>2399</v>
      </c>
      <c r="D658" s="3" t="s">
        <v>2400</v>
      </c>
      <c r="E658" s="3" t="s">
        <v>11</v>
      </c>
      <c r="F658" s="3" t="s">
        <v>17</v>
      </c>
      <c r="G658" s="3" t="s">
        <v>17</v>
      </c>
      <c r="H658" s="3" t="s">
        <v>285</v>
      </c>
    </row>
    <row r="659" s="1" customFormat="1" ht="12.75" spans="1:8">
      <c r="A659" s="3">
        <v>658</v>
      </c>
      <c r="B659" s="3" t="s">
        <v>2401</v>
      </c>
      <c r="C659" s="3" t="s">
        <v>2402</v>
      </c>
      <c r="D659" s="3" t="s">
        <v>2403</v>
      </c>
      <c r="E659" s="3" t="s">
        <v>11</v>
      </c>
      <c r="F659" s="3" t="s">
        <v>17</v>
      </c>
      <c r="G659" s="3" t="s">
        <v>17</v>
      </c>
      <c r="H659" s="3" t="s">
        <v>471</v>
      </c>
    </row>
    <row r="660" s="1" customFormat="1" ht="12.75" spans="1:8">
      <c r="A660" s="3">
        <v>659</v>
      </c>
      <c r="B660" s="3" t="s">
        <v>2404</v>
      </c>
      <c r="C660" s="3" t="s">
        <v>2405</v>
      </c>
      <c r="D660" s="3" t="s">
        <v>2406</v>
      </c>
      <c r="E660" s="3" t="s">
        <v>11</v>
      </c>
      <c r="F660" s="3" t="s">
        <v>50</v>
      </c>
      <c r="G660" s="3" t="s">
        <v>17</v>
      </c>
      <c r="H660" s="3" t="s">
        <v>2407</v>
      </c>
    </row>
    <row r="661" s="1" customFormat="1" ht="12.75" spans="1:8">
      <c r="A661" s="3">
        <v>660</v>
      </c>
      <c r="B661" s="3" t="s">
        <v>2408</v>
      </c>
      <c r="C661" s="3" t="s">
        <v>2409</v>
      </c>
      <c r="D661" s="3" t="s">
        <v>2410</v>
      </c>
      <c r="E661" s="3" t="s">
        <v>11</v>
      </c>
      <c r="F661" s="3" t="s">
        <v>17</v>
      </c>
      <c r="G661" s="3" t="s">
        <v>17</v>
      </c>
      <c r="H661" s="3" t="s">
        <v>526</v>
      </c>
    </row>
    <row r="662" s="1" customFormat="1" ht="12.75" spans="1:8">
      <c r="A662" s="3">
        <v>661</v>
      </c>
      <c r="B662" s="3" t="s">
        <v>2411</v>
      </c>
      <c r="C662" s="3" t="s">
        <v>2412</v>
      </c>
      <c r="D662" s="3" t="s">
        <v>2413</v>
      </c>
      <c r="E662" s="3" t="s">
        <v>11</v>
      </c>
      <c r="F662" s="3" t="s">
        <v>50</v>
      </c>
      <c r="G662" s="3" t="s">
        <v>17</v>
      </c>
      <c r="H662" s="3" t="s">
        <v>2414</v>
      </c>
    </row>
    <row r="663" s="1" customFormat="1" ht="12.75" spans="1:8">
      <c r="A663" s="3">
        <v>662</v>
      </c>
      <c r="B663" s="3" t="s">
        <v>2415</v>
      </c>
      <c r="C663" s="3" t="s">
        <v>2416</v>
      </c>
      <c r="D663" s="3" t="s">
        <v>2417</v>
      </c>
      <c r="E663" s="3" t="s">
        <v>11</v>
      </c>
      <c r="F663" s="3" t="s">
        <v>17</v>
      </c>
      <c r="G663" s="3" t="s">
        <v>17</v>
      </c>
      <c r="H663" s="3" t="s">
        <v>262</v>
      </c>
    </row>
    <row r="664" s="1" customFormat="1" ht="12.75" spans="1:8">
      <c r="A664" s="3">
        <v>663</v>
      </c>
      <c r="B664" s="3" t="s">
        <v>2418</v>
      </c>
      <c r="C664" s="3" t="s">
        <v>2419</v>
      </c>
      <c r="D664" s="3" t="s">
        <v>2420</v>
      </c>
      <c r="E664" s="3" t="s">
        <v>11</v>
      </c>
      <c r="F664" s="3" t="s">
        <v>17</v>
      </c>
      <c r="G664" s="3" t="s">
        <v>17</v>
      </c>
      <c r="H664" s="3" t="s">
        <v>2421</v>
      </c>
    </row>
    <row r="665" s="1" customFormat="1" ht="12.75" spans="1:8">
      <c r="A665" s="3">
        <v>664</v>
      </c>
      <c r="B665" s="3" t="s">
        <v>2422</v>
      </c>
      <c r="C665" s="3" t="s">
        <v>2423</v>
      </c>
      <c r="D665" s="3" t="s">
        <v>2424</v>
      </c>
      <c r="E665" s="3" t="s">
        <v>11</v>
      </c>
      <c r="F665" s="3" t="s">
        <v>17</v>
      </c>
      <c r="G665" s="3" t="s">
        <v>17</v>
      </c>
      <c r="H665" s="3" t="s">
        <v>2425</v>
      </c>
    </row>
    <row r="666" s="1" customFormat="1" ht="12.75" spans="1:8">
      <c r="A666" s="3">
        <v>665</v>
      </c>
      <c r="B666" s="3" t="s">
        <v>2426</v>
      </c>
      <c r="C666" s="3" t="s">
        <v>2427</v>
      </c>
      <c r="D666" s="3" t="s">
        <v>2428</v>
      </c>
      <c r="E666" s="3" t="s">
        <v>11</v>
      </c>
      <c r="F666" s="3" t="s">
        <v>17</v>
      </c>
      <c r="G666" s="3" t="s">
        <v>17</v>
      </c>
      <c r="H666" s="3" t="s">
        <v>2429</v>
      </c>
    </row>
    <row r="667" s="1" customFormat="1" ht="12.75" spans="1:8">
      <c r="A667" s="3">
        <v>666</v>
      </c>
      <c r="B667" s="3" t="s">
        <v>2430</v>
      </c>
      <c r="C667" s="3" t="s">
        <v>2431</v>
      </c>
      <c r="D667" s="3" t="s">
        <v>2432</v>
      </c>
      <c r="E667" s="3" t="s">
        <v>11</v>
      </c>
      <c r="F667" s="3" t="s">
        <v>50</v>
      </c>
      <c r="G667" s="3" t="s">
        <v>17</v>
      </c>
      <c r="H667" s="3" t="s">
        <v>2433</v>
      </c>
    </row>
    <row r="668" s="1" customFormat="1" ht="12.75" spans="1:8">
      <c r="A668" s="3">
        <v>667</v>
      </c>
      <c r="B668" s="3" t="s">
        <v>2434</v>
      </c>
      <c r="C668" s="3" t="s">
        <v>2435</v>
      </c>
      <c r="D668" s="3" t="s">
        <v>2436</v>
      </c>
      <c r="E668" s="3" t="s">
        <v>11</v>
      </c>
      <c r="F668" s="3" t="s">
        <v>17</v>
      </c>
      <c r="G668" s="3" t="s">
        <v>17</v>
      </c>
      <c r="H668" s="3" t="s">
        <v>512</v>
      </c>
    </row>
    <row r="669" s="1" customFormat="1" ht="12.75" spans="1:8">
      <c r="A669" s="3">
        <v>668</v>
      </c>
      <c r="B669" s="3" t="s">
        <v>2437</v>
      </c>
      <c r="C669" s="3" t="s">
        <v>2438</v>
      </c>
      <c r="D669" s="3" t="s">
        <v>2439</v>
      </c>
      <c r="E669" s="3" t="s">
        <v>11</v>
      </c>
      <c r="F669" s="3" t="s">
        <v>17</v>
      </c>
      <c r="G669" s="3" t="s">
        <v>17</v>
      </c>
      <c r="H669" s="3" t="s">
        <v>285</v>
      </c>
    </row>
    <row r="670" s="1" customFormat="1" ht="12.75" spans="1:8">
      <c r="A670" s="3">
        <v>669</v>
      </c>
      <c r="B670" s="3" t="s">
        <v>2440</v>
      </c>
      <c r="C670" s="3" t="s">
        <v>2441</v>
      </c>
      <c r="D670" s="3" t="s">
        <v>2442</v>
      </c>
      <c r="E670" s="3" t="s">
        <v>11</v>
      </c>
      <c r="F670" s="3" t="s">
        <v>17</v>
      </c>
      <c r="G670" s="3" t="s">
        <v>17</v>
      </c>
      <c r="H670" s="3" t="s">
        <v>2443</v>
      </c>
    </row>
    <row r="671" s="1" customFormat="1" ht="12.75" spans="1:8">
      <c r="A671" s="3">
        <v>670</v>
      </c>
      <c r="B671" s="3" t="s">
        <v>2444</v>
      </c>
      <c r="C671" s="3" t="s">
        <v>2445</v>
      </c>
      <c r="D671" s="3" t="s">
        <v>2446</v>
      </c>
      <c r="E671" s="3" t="s">
        <v>11</v>
      </c>
      <c r="F671" s="3" t="s">
        <v>17</v>
      </c>
      <c r="G671" s="3" t="s">
        <v>17</v>
      </c>
      <c r="H671" s="3" t="s">
        <v>153</v>
      </c>
    </row>
    <row r="672" s="1" customFormat="1" ht="12.75" spans="1:8">
      <c r="A672" s="3">
        <v>671</v>
      </c>
      <c r="B672" s="3" t="s">
        <v>2447</v>
      </c>
      <c r="C672" s="3" t="s">
        <v>2448</v>
      </c>
      <c r="D672" s="3" t="s">
        <v>2449</v>
      </c>
      <c r="E672" s="3" t="s">
        <v>11</v>
      </c>
      <c r="F672" s="3" t="s">
        <v>17</v>
      </c>
      <c r="G672" s="3" t="s">
        <v>17</v>
      </c>
      <c r="H672" s="3" t="s">
        <v>656</v>
      </c>
    </row>
    <row r="673" s="1" customFormat="1" ht="12.75" spans="1:8">
      <c r="A673" s="3">
        <v>672</v>
      </c>
      <c r="B673" s="3" t="s">
        <v>2450</v>
      </c>
      <c r="C673" s="3" t="s">
        <v>2451</v>
      </c>
      <c r="D673" s="3" t="s">
        <v>2452</v>
      </c>
      <c r="E673" s="3" t="s">
        <v>11</v>
      </c>
      <c r="F673" s="3" t="s">
        <v>17</v>
      </c>
      <c r="G673" s="3" t="s">
        <v>17</v>
      </c>
      <c r="H673" s="3" t="s">
        <v>1254</v>
      </c>
    </row>
    <row r="674" s="1" customFormat="1" ht="12.75" spans="1:8">
      <c r="A674" s="3">
        <v>673</v>
      </c>
      <c r="B674" s="3" t="s">
        <v>2453</v>
      </c>
      <c r="C674" s="3" t="s">
        <v>2454</v>
      </c>
      <c r="D674" s="3" t="s">
        <v>2455</v>
      </c>
      <c r="E674" s="3" t="s">
        <v>11</v>
      </c>
      <c r="F674" s="3" t="s">
        <v>17</v>
      </c>
      <c r="G674" s="3" t="s">
        <v>17</v>
      </c>
      <c r="H674" s="3" t="s">
        <v>262</v>
      </c>
    </row>
    <row r="675" s="1" customFormat="1" ht="12.75" spans="1:8">
      <c r="A675" s="3">
        <v>674</v>
      </c>
      <c r="B675" s="3" t="s">
        <v>2456</v>
      </c>
      <c r="C675" s="3" t="s">
        <v>2457</v>
      </c>
      <c r="D675" s="3" t="s">
        <v>2458</v>
      </c>
      <c r="E675" s="3" t="s">
        <v>11</v>
      </c>
      <c r="F675" s="3" t="s">
        <v>17</v>
      </c>
      <c r="G675" s="3" t="s">
        <v>17</v>
      </c>
      <c r="H675" s="3" t="s">
        <v>579</v>
      </c>
    </row>
    <row r="676" s="1" customFormat="1" ht="12.75" spans="1:8">
      <c r="A676" s="3">
        <v>675</v>
      </c>
      <c r="B676" s="3" t="s">
        <v>2459</v>
      </c>
      <c r="C676" s="3" t="s">
        <v>2460</v>
      </c>
      <c r="D676" s="3" t="s">
        <v>2461</v>
      </c>
      <c r="E676" s="3" t="s">
        <v>11</v>
      </c>
      <c r="F676" s="3" t="s">
        <v>17</v>
      </c>
      <c r="G676" s="3" t="s">
        <v>17</v>
      </c>
      <c r="H676" s="3" t="s">
        <v>2462</v>
      </c>
    </row>
    <row r="677" s="1" customFormat="1" ht="12.75" spans="1:8">
      <c r="A677" s="3">
        <v>676</v>
      </c>
      <c r="B677" s="3" t="s">
        <v>2463</v>
      </c>
      <c r="C677" s="3" t="s">
        <v>2464</v>
      </c>
      <c r="D677" s="3" t="s">
        <v>2465</v>
      </c>
      <c r="E677" s="3" t="s">
        <v>11</v>
      </c>
      <c r="F677" s="3" t="s">
        <v>50</v>
      </c>
      <c r="G677" s="3" t="s">
        <v>17</v>
      </c>
      <c r="H677" s="3" t="s">
        <v>2466</v>
      </c>
    </row>
    <row r="678" s="1" customFormat="1" ht="12.75" spans="1:8">
      <c r="A678" s="3">
        <v>677</v>
      </c>
      <c r="B678" s="3" t="s">
        <v>2467</v>
      </c>
      <c r="C678" s="3" t="s">
        <v>2468</v>
      </c>
      <c r="D678" s="3" t="s">
        <v>2469</v>
      </c>
      <c r="E678" s="3" t="s">
        <v>11</v>
      </c>
      <c r="F678" s="3" t="s">
        <v>17</v>
      </c>
      <c r="G678" s="3" t="s">
        <v>17</v>
      </c>
      <c r="H678" s="3" t="s">
        <v>697</v>
      </c>
    </row>
    <row r="679" s="1" customFormat="1" ht="12.75" spans="1:8">
      <c r="A679" s="3">
        <v>678</v>
      </c>
      <c r="B679" s="3" t="s">
        <v>2470</v>
      </c>
      <c r="C679" s="3" t="s">
        <v>2471</v>
      </c>
      <c r="D679" s="3" t="s">
        <v>2472</v>
      </c>
      <c r="E679" s="3" t="s">
        <v>11</v>
      </c>
      <c r="F679" s="3" t="s">
        <v>17</v>
      </c>
      <c r="G679" s="3" t="s">
        <v>17</v>
      </c>
      <c r="H679" s="3" t="s">
        <v>2473</v>
      </c>
    </row>
    <row r="680" s="1" customFormat="1" ht="12.75" spans="1:8">
      <c r="A680" s="3">
        <v>679</v>
      </c>
      <c r="B680" s="3" t="s">
        <v>2474</v>
      </c>
      <c r="C680" s="3" t="s">
        <v>2475</v>
      </c>
      <c r="D680" s="3" t="s">
        <v>1123</v>
      </c>
      <c r="E680" s="3" t="s">
        <v>22</v>
      </c>
      <c r="F680" s="3" t="s">
        <v>23</v>
      </c>
      <c r="G680" s="3" t="s">
        <v>122</v>
      </c>
      <c r="H680" s="3" t="s">
        <v>2476</v>
      </c>
    </row>
    <row r="681" s="1" customFormat="1" ht="12.75" spans="1:8">
      <c r="A681" s="3">
        <v>680</v>
      </c>
      <c r="B681" s="3" t="s">
        <v>2477</v>
      </c>
      <c r="C681" s="3" t="s">
        <v>2478</v>
      </c>
      <c r="D681" s="3" t="s">
        <v>2479</v>
      </c>
      <c r="E681" s="3" t="s">
        <v>11</v>
      </c>
      <c r="F681" s="3" t="s">
        <v>17</v>
      </c>
      <c r="G681" s="3" t="s">
        <v>17</v>
      </c>
      <c r="H681" s="3" t="s">
        <v>2480</v>
      </c>
    </row>
    <row r="682" s="1" customFormat="1" ht="12.75" spans="1:8">
      <c r="A682" s="3">
        <v>681</v>
      </c>
      <c r="B682" s="3" t="s">
        <v>2481</v>
      </c>
      <c r="C682" s="3" t="s">
        <v>2482</v>
      </c>
      <c r="D682" s="3" t="s">
        <v>2483</v>
      </c>
      <c r="E682" s="3" t="s">
        <v>11</v>
      </c>
      <c r="F682" s="3" t="s">
        <v>207</v>
      </c>
      <c r="G682" s="3" t="s">
        <v>207</v>
      </c>
      <c r="H682" s="3" t="s">
        <v>2484</v>
      </c>
    </row>
    <row r="683" s="1" customFormat="1" ht="12.75" spans="1:8">
      <c r="A683" s="3">
        <v>682</v>
      </c>
      <c r="B683" s="3" t="s">
        <v>2485</v>
      </c>
      <c r="C683" s="3" t="s">
        <v>2486</v>
      </c>
      <c r="D683" s="3" t="s">
        <v>2487</v>
      </c>
      <c r="E683" s="3" t="s">
        <v>11</v>
      </c>
      <c r="F683" s="3" t="s">
        <v>17</v>
      </c>
      <c r="G683" s="3" t="s">
        <v>17</v>
      </c>
      <c r="H683" s="3" t="s">
        <v>78</v>
      </c>
    </row>
    <row r="684" s="1" customFormat="1" ht="12.75" spans="1:8">
      <c r="A684" s="3">
        <v>683</v>
      </c>
      <c r="B684" s="3" t="s">
        <v>2488</v>
      </c>
      <c r="C684" s="3" t="s">
        <v>2489</v>
      </c>
      <c r="D684" s="3" t="s">
        <v>2490</v>
      </c>
      <c r="E684" s="3" t="s">
        <v>11</v>
      </c>
      <c r="F684" s="3" t="s">
        <v>17</v>
      </c>
      <c r="G684" s="3" t="s">
        <v>17</v>
      </c>
      <c r="H684" s="3" t="s">
        <v>697</v>
      </c>
    </row>
    <row r="685" s="1" customFormat="1" ht="12.75" spans="1:8">
      <c r="A685" s="3">
        <v>684</v>
      </c>
      <c r="B685" s="3" t="s">
        <v>2491</v>
      </c>
      <c r="C685" s="3" t="s">
        <v>2492</v>
      </c>
      <c r="D685" s="3" t="s">
        <v>2493</v>
      </c>
      <c r="E685" s="3" t="s">
        <v>11</v>
      </c>
      <c r="F685" s="3" t="s">
        <v>17</v>
      </c>
      <c r="G685" s="3" t="s">
        <v>17</v>
      </c>
      <c r="H685" s="3" t="s">
        <v>2494</v>
      </c>
    </row>
    <row r="686" s="1" customFormat="1" ht="12.75" spans="1:8">
      <c r="A686" s="3">
        <v>685</v>
      </c>
      <c r="B686" s="3" t="s">
        <v>2495</v>
      </c>
      <c r="C686" s="3" t="s">
        <v>2496</v>
      </c>
      <c r="D686" s="3" t="s">
        <v>2497</v>
      </c>
      <c r="E686" s="3" t="s">
        <v>11</v>
      </c>
      <c r="F686" s="3" t="s">
        <v>17</v>
      </c>
      <c r="G686" s="3" t="s">
        <v>17</v>
      </c>
      <c r="H686" s="3" t="s">
        <v>2498</v>
      </c>
    </row>
    <row r="687" s="1" customFormat="1" ht="12.75" spans="1:8">
      <c r="A687" s="3">
        <v>686</v>
      </c>
      <c r="B687" s="3" t="s">
        <v>2499</v>
      </c>
      <c r="C687" s="3" t="s">
        <v>2500</v>
      </c>
      <c r="D687" s="3" t="s">
        <v>2501</v>
      </c>
      <c r="E687" s="3" t="s">
        <v>11</v>
      </c>
      <c r="F687" s="3" t="s">
        <v>17</v>
      </c>
      <c r="G687" s="3" t="s">
        <v>17</v>
      </c>
      <c r="H687" s="3" t="s">
        <v>334</v>
      </c>
    </row>
    <row r="688" s="1" customFormat="1" ht="12.75" spans="1:8">
      <c r="A688" s="3">
        <v>687</v>
      </c>
      <c r="B688" s="3" t="s">
        <v>2502</v>
      </c>
      <c r="C688" s="3" t="s">
        <v>2503</v>
      </c>
      <c r="D688" s="3" t="s">
        <v>2504</v>
      </c>
      <c r="E688" s="3" t="s">
        <v>11</v>
      </c>
      <c r="F688" s="3" t="s">
        <v>17</v>
      </c>
      <c r="G688" s="3" t="s">
        <v>17</v>
      </c>
      <c r="H688" s="3" t="s">
        <v>587</v>
      </c>
    </row>
    <row r="689" s="1" customFormat="1" ht="12.75" spans="1:8">
      <c r="A689" s="3">
        <v>688</v>
      </c>
      <c r="B689" s="3" t="s">
        <v>2505</v>
      </c>
      <c r="C689" s="3" t="s">
        <v>2506</v>
      </c>
      <c r="D689" s="3" t="s">
        <v>2507</v>
      </c>
      <c r="E689" s="3" t="s">
        <v>11</v>
      </c>
      <c r="F689" s="3" t="s">
        <v>17</v>
      </c>
      <c r="G689" s="3" t="s">
        <v>17</v>
      </c>
      <c r="H689" s="3" t="s">
        <v>161</v>
      </c>
    </row>
    <row r="690" s="1" customFormat="1" ht="12.75" spans="1:8">
      <c r="A690" s="3">
        <v>689</v>
      </c>
      <c r="B690" s="3" t="s">
        <v>2508</v>
      </c>
      <c r="C690" s="3" t="s">
        <v>2509</v>
      </c>
      <c r="D690" s="3" t="s">
        <v>2510</v>
      </c>
      <c r="E690" s="3" t="s">
        <v>11</v>
      </c>
      <c r="F690" s="3" t="s">
        <v>12</v>
      </c>
      <c r="G690" s="3" t="s">
        <v>12</v>
      </c>
      <c r="H690" s="3" t="s">
        <v>2511</v>
      </c>
    </row>
    <row r="691" s="1" customFormat="1" ht="12.75" spans="1:8">
      <c r="A691" s="3">
        <v>690</v>
      </c>
      <c r="B691" s="3" t="s">
        <v>2512</v>
      </c>
      <c r="C691" s="3" t="s">
        <v>2513</v>
      </c>
      <c r="D691" s="3" t="s">
        <v>2514</v>
      </c>
      <c r="E691" s="3" t="s">
        <v>11</v>
      </c>
      <c r="F691" s="3" t="s">
        <v>17</v>
      </c>
      <c r="G691" s="3" t="s">
        <v>17</v>
      </c>
      <c r="H691" s="3" t="s">
        <v>161</v>
      </c>
    </row>
    <row r="692" s="1" customFormat="1" ht="12.75" spans="1:8">
      <c r="A692" s="3">
        <v>691</v>
      </c>
      <c r="B692" s="3" t="s">
        <v>2515</v>
      </c>
      <c r="C692" s="3" t="s">
        <v>2516</v>
      </c>
      <c r="D692" s="3" t="s">
        <v>2517</v>
      </c>
      <c r="E692" s="3" t="s">
        <v>11</v>
      </c>
      <c r="F692" s="3" t="s">
        <v>17</v>
      </c>
      <c r="G692" s="3" t="s">
        <v>17</v>
      </c>
      <c r="H692" s="3" t="s">
        <v>697</v>
      </c>
    </row>
    <row r="693" s="1" customFormat="1" ht="12.75" spans="1:8">
      <c r="A693" s="3">
        <v>692</v>
      </c>
      <c r="B693" s="3" t="s">
        <v>2518</v>
      </c>
      <c r="C693" s="3" t="s">
        <v>2519</v>
      </c>
      <c r="D693" s="3" t="s">
        <v>2520</v>
      </c>
      <c r="E693" s="3" t="s">
        <v>11</v>
      </c>
      <c r="F693" s="3" t="s">
        <v>17</v>
      </c>
      <c r="G693" s="3" t="s">
        <v>17</v>
      </c>
      <c r="H693" s="3" t="s">
        <v>165</v>
      </c>
    </row>
    <row r="694" s="1" customFormat="1" ht="12.75" spans="1:8">
      <c r="A694" s="3">
        <v>693</v>
      </c>
      <c r="B694" s="3" t="s">
        <v>2521</v>
      </c>
      <c r="C694" s="3" t="s">
        <v>2522</v>
      </c>
      <c r="D694" s="3" t="s">
        <v>2523</v>
      </c>
      <c r="E694" s="3" t="s">
        <v>11</v>
      </c>
      <c r="F694" s="3" t="s">
        <v>17</v>
      </c>
      <c r="G694" s="3" t="s">
        <v>17</v>
      </c>
      <c r="H694" s="3" t="s">
        <v>2524</v>
      </c>
    </row>
    <row r="695" s="1" customFormat="1" ht="12.75" spans="1:8">
      <c r="A695" s="3">
        <v>694</v>
      </c>
      <c r="B695" s="3" t="s">
        <v>2525</v>
      </c>
      <c r="C695" s="3" t="s">
        <v>2526</v>
      </c>
      <c r="D695" s="3" t="s">
        <v>2527</v>
      </c>
      <c r="E695" s="3" t="s">
        <v>11</v>
      </c>
      <c r="F695" s="3" t="s">
        <v>17</v>
      </c>
      <c r="G695" s="3" t="s">
        <v>17</v>
      </c>
      <c r="H695" s="3" t="s">
        <v>161</v>
      </c>
    </row>
    <row r="696" s="1" customFormat="1" ht="12.75" spans="1:8">
      <c r="A696" s="3">
        <v>695</v>
      </c>
      <c r="B696" s="3" t="s">
        <v>2528</v>
      </c>
      <c r="C696" s="3" t="s">
        <v>2529</v>
      </c>
      <c r="D696" s="3" t="s">
        <v>2530</v>
      </c>
      <c r="E696" s="3" t="s">
        <v>11</v>
      </c>
      <c r="F696" s="3" t="s">
        <v>17</v>
      </c>
      <c r="G696" s="3" t="s">
        <v>17</v>
      </c>
      <c r="H696" s="3" t="s">
        <v>2531</v>
      </c>
    </row>
    <row r="697" s="1" customFormat="1" ht="12.75" spans="1:8">
      <c r="A697" s="3">
        <v>696</v>
      </c>
      <c r="B697" s="3" t="s">
        <v>2532</v>
      </c>
      <c r="C697" s="3" t="s">
        <v>2533</v>
      </c>
      <c r="D697" s="3" t="s">
        <v>2534</v>
      </c>
      <c r="E697" s="3" t="s">
        <v>11</v>
      </c>
      <c r="F697" s="3" t="s">
        <v>17</v>
      </c>
      <c r="G697" s="3" t="s">
        <v>17</v>
      </c>
      <c r="H697" s="3" t="s">
        <v>2535</v>
      </c>
    </row>
    <row r="698" s="1" customFormat="1" ht="12.75" spans="1:8">
      <c r="A698" s="3">
        <v>697</v>
      </c>
      <c r="B698" s="3" t="s">
        <v>2536</v>
      </c>
      <c r="C698" s="3" t="s">
        <v>2537</v>
      </c>
      <c r="D698" s="3" t="s">
        <v>2538</v>
      </c>
      <c r="E698" s="3" t="s">
        <v>11</v>
      </c>
      <c r="F698" s="3" t="s">
        <v>17</v>
      </c>
      <c r="G698" s="3" t="s">
        <v>17</v>
      </c>
      <c r="H698" s="3" t="s">
        <v>2253</v>
      </c>
    </row>
    <row r="699" s="1" customFormat="1" ht="12.75" spans="1:8">
      <c r="A699" s="3">
        <v>698</v>
      </c>
      <c r="B699" s="3" t="s">
        <v>2539</v>
      </c>
      <c r="C699" s="3" t="s">
        <v>2540</v>
      </c>
      <c r="D699" s="3" t="s">
        <v>2541</v>
      </c>
      <c r="E699" s="3" t="s">
        <v>11</v>
      </c>
      <c r="F699" s="3" t="s">
        <v>17</v>
      </c>
      <c r="G699" s="3" t="s">
        <v>17</v>
      </c>
      <c r="H699" s="3" t="s">
        <v>2542</v>
      </c>
    </row>
    <row r="700" s="1" customFormat="1" ht="12.75" spans="1:8">
      <c r="A700" s="3">
        <v>699</v>
      </c>
      <c r="B700" s="3" t="s">
        <v>2543</v>
      </c>
      <c r="C700" s="3" t="s">
        <v>2544</v>
      </c>
      <c r="D700" s="3" t="s">
        <v>2545</v>
      </c>
      <c r="E700" s="3" t="s">
        <v>11</v>
      </c>
      <c r="F700" s="3" t="s">
        <v>17</v>
      </c>
      <c r="G700" s="3" t="s">
        <v>17</v>
      </c>
      <c r="H700" s="3" t="s">
        <v>512</v>
      </c>
    </row>
    <row r="701" s="1" customFormat="1" ht="12.75" spans="1:8">
      <c r="A701" s="3">
        <v>700</v>
      </c>
      <c r="B701" s="3" t="s">
        <v>2546</v>
      </c>
      <c r="C701" s="3" t="s">
        <v>2547</v>
      </c>
      <c r="D701" s="3" t="s">
        <v>2548</v>
      </c>
      <c r="E701" s="3" t="s">
        <v>11</v>
      </c>
      <c r="F701" s="3" t="s">
        <v>17</v>
      </c>
      <c r="G701" s="3" t="s">
        <v>17</v>
      </c>
      <c r="H701" s="3" t="s">
        <v>420</v>
      </c>
    </row>
    <row r="702" s="1" customFormat="1" ht="12.75" spans="1:8">
      <c r="A702" s="3">
        <v>701</v>
      </c>
      <c r="B702" s="3" t="s">
        <v>2549</v>
      </c>
      <c r="C702" s="3" t="s">
        <v>2550</v>
      </c>
      <c r="D702" s="3" t="s">
        <v>2551</v>
      </c>
      <c r="E702" s="3" t="s">
        <v>11</v>
      </c>
      <c r="F702" s="3" t="s">
        <v>17</v>
      </c>
      <c r="G702" s="3" t="s">
        <v>17</v>
      </c>
      <c r="H702" s="3" t="s">
        <v>471</v>
      </c>
    </row>
    <row r="703" s="1" customFormat="1" ht="12.75" spans="1:8">
      <c r="A703" s="3">
        <v>702</v>
      </c>
      <c r="B703" s="3" t="s">
        <v>2552</v>
      </c>
      <c r="C703" s="3" t="s">
        <v>2553</v>
      </c>
      <c r="D703" s="3" t="s">
        <v>2554</v>
      </c>
      <c r="E703" s="3" t="s">
        <v>11</v>
      </c>
      <c r="F703" s="3" t="s">
        <v>17</v>
      </c>
      <c r="G703" s="3" t="s">
        <v>17</v>
      </c>
      <c r="H703" s="3" t="s">
        <v>2555</v>
      </c>
    </row>
    <row r="704" s="1" customFormat="1" ht="12.75" spans="1:8">
      <c r="A704" s="3">
        <v>703</v>
      </c>
      <c r="B704" s="3" t="s">
        <v>2556</v>
      </c>
      <c r="C704" s="3" t="s">
        <v>2557</v>
      </c>
      <c r="D704" s="3" t="s">
        <v>2558</v>
      </c>
      <c r="E704" s="3" t="s">
        <v>11</v>
      </c>
      <c r="F704" s="3" t="s">
        <v>17</v>
      </c>
      <c r="G704" s="3" t="s">
        <v>17</v>
      </c>
      <c r="H704" s="3" t="s">
        <v>2559</v>
      </c>
    </row>
    <row r="705" s="1" customFormat="1" ht="12.75" spans="1:8">
      <c r="A705" s="3">
        <v>704</v>
      </c>
      <c r="B705" s="3" t="s">
        <v>2560</v>
      </c>
      <c r="C705" s="3" t="s">
        <v>2561</v>
      </c>
      <c r="D705" s="3" t="s">
        <v>2174</v>
      </c>
      <c r="E705" s="3" t="s">
        <v>11</v>
      </c>
      <c r="F705" s="3" t="s">
        <v>17</v>
      </c>
      <c r="G705" s="3" t="s">
        <v>17</v>
      </c>
      <c r="H705" s="3" t="s">
        <v>697</v>
      </c>
    </row>
    <row r="706" s="1" customFormat="1" ht="12.75" spans="1:8">
      <c r="A706" s="3">
        <v>705</v>
      </c>
      <c r="B706" s="3" t="s">
        <v>2562</v>
      </c>
      <c r="C706" s="3" t="s">
        <v>2563</v>
      </c>
      <c r="D706" s="3" t="s">
        <v>2564</v>
      </c>
      <c r="E706" s="3" t="s">
        <v>11</v>
      </c>
      <c r="F706" s="3" t="s">
        <v>50</v>
      </c>
      <c r="G706" s="3" t="s">
        <v>17</v>
      </c>
      <c r="H706" s="3" t="s">
        <v>2565</v>
      </c>
    </row>
    <row r="707" s="1" customFormat="1" ht="12.75" spans="1:8">
      <c r="A707" s="3">
        <v>706</v>
      </c>
      <c r="B707" s="3" t="s">
        <v>2566</v>
      </c>
      <c r="C707" s="3" t="s">
        <v>2567</v>
      </c>
      <c r="D707" s="3" t="s">
        <v>2568</v>
      </c>
      <c r="E707" s="3" t="s">
        <v>11</v>
      </c>
      <c r="F707" s="3" t="s">
        <v>50</v>
      </c>
      <c r="G707" s="3" t="s">
        <v>17</v>
      </c>
      <c r="H707" s="3" t="s">
        <v>432</v>
      </c>
    </row>
    <row r="708" s="1" customFormat="1" ht="12.75" spans="1:8">
      <c r="A708" s="3">
        <v>707</v>
      </c>
      <c r="B708" s="3" t="s">
        <v>2569</v>
      </c>
      <c r="C708" s="3" t="s">
        <v>2570</v>
      </c>
      <c r="D708" s="3" t="s">
        <v>2571</v>
      </c>
      <c r="E708" s="3" t="s">
        <v>11</v>
      </c>
      <c r="F708" s="3" t="s">
        <v>50</v>
      </c>
      <c r="G708" s="3" t="s">
        <v>17</v>
      </c>
      <c r="H708" s="3" t="s">
        <v>2572</v>
      </c>
    </row>
    <row r="709" s="1" customFormat="1" ht="12.75" spans="1:8">
      <c r="A709" s="3">
        <v>708</v>
      </c>
      <c r="B709" s="3" t="s">
        <v>2573</v>
      </c>
      <c r="C709" s="3" t="s">
        <v>2574</v>
      </c>
      <c r="D709" s="3" t="s">
        <v>2575</v>
      </c>
      <c r="E709" s="3" t="s">
        <v>11</v>
      </c>
      <c r="F709" s="3" t="s">
        <v>17</v>
      </c>
      <c r="G709" s="3" t="s">
        <v>17</v>
      </c>
      <c r="H709" s="3" t="s">
        <v>285</v>
      </c>
    </row>
    <row r="710" s="1" customFormat="1" ht="12.75" spans="1:8">
      <c r="A710" s="3">
        <v>709</v>
      </c>
      <c r="B710" s="3" t="s">
        <v>2576</v>
      </c>
      <c r="C710" s="3" t="s">
        <v>2577</v>
      </c>
      <c r="D710" s="3" t="s">
        <v>2578</v>
      </c>
      <c r="E710" s="3" t="s">
        <v>11</v>
      </c>
      <c r="F710" s="3" t="s">
        <v>17</v>
      </c>
      <c r="G710" s="3" t="s">
        <v>17</v>
      </c>
      <c r="H710" s="3" t="s">
        <v>1503</v>
      </c>
    </row>
    <row r="711" s="1" customFormat="1" ht="12.75" spans="1:8">
      <c r="A711" s="3">
        <v>710</v>
      </c>
      <c r="B711" s="3" t="s">
        <v>2579</v>
      </c>
      <c r="C711" s="3" t="s">
        <v>2580</v>
      </c>
      <c r="D711" s="3" t="s">
        <v>2581</v>
      </c>
      <c r="E711" s="3" t="s">
        <v>11</v>
      </c>
      <c r="F711" s="3" t="s">
        <v>12</v>
      </c>
      <c r="G711" s="3" t="s">
        <v>12</v>
      </c>
      <c r="H711" s="3" t="s">
        <v>490</v>
      </c>
    </row>
    <row r="712" s="1" customFormat="1" ht="12.75" spans="1:8">
      <c r="A712" s="3">
        <v>711</v>
      </c>
      <c r="B712" s="3" t="s">
        <v>2582</v>
      </c>
      <c r="C712" s="3" t="s">
        <v>2583</v>
      </c>
      <c r="D712" s="3" t="s">
        <v>2584</v>
      </c>
      <c r="E712" s="3" t="s">
        <v>11</v>
      </c>
      <c r="F712" s="3" t="s">
        <v>50</v>
      </c>
      <c r="G712" s="3" t="s">
        <v>17</v>
      </c>
      <c r="H712" s="3" t="s">
        <v>2585</v>
      </c>
    </row>
    <row r="713" s="1" customFormat="1" ht="12.75" spans="1:8">
      <c r="A713" s="3">
        <v>712</v>
      </c>
      <c r="B713" s="3" t="s">
        <v>2586</v>
      </c>
      <c r="C713" s="3" t="s">
        <v>2587</v>
      </c>
      <c r="D713" s="3" t="s">
        <v>2588</v>
      </c>
      <c r="E713" s="3" t="s">
        <v>11</v>
      </c>
      <c r="F713" s="3" t="s">
        <v>17</v>
      </c>
      <c r="G713" s="3" t="s">
        <v>17</v>
      </c>
      <c r="H713" s="3" t="s">
        <v>2589</v>
      </c>
    </row>
    <row r="714" s="1" customFormat="1" ht="12.75" spans="1:8">
      <c r="A714" s="3">
        <v>713</v>
      </c>
      <c r="B714" s="3" t="s">
        <v>2590</v>
      </c>
      <c r="C714" s="3" t="s">
        <v>2591</v>
      </c>
      <c r="D714" s="3" t="s">
        <v>2592</v>
      </c>
      <c r="E714" s="3" t="s">
        <v>11</v>
      </c>
      <c r="F714" s="3" t="s">
        <v>17</v>
      </c>
      <c r="G714" s="3" t="s">
        <v>17</v>
      </c>
      <c r="H714" s="3" t="s">
        <v>161</v>
      </c>
    </row>
    <row r="715" s="1" customFormat="1" ht="12.75" spans="1:8">
      <c r="A715" s="3">
        <v>714</v>
      </c>
      <c r="B715" s="3" t="s">
        <v>2593</v>
      </c>
      <c r="C715" s="3" t="s">
        <v>2594</v>
      </c>
      <c r="D715" s="3" t="s">
        <v>2595</v>
      </c>
      <c r="E715" s="3" t="s">
        <v>11</v>
      </c>
      <c r="F715" s="3" t="s">
        <v>17</v>
      </c>
      <c r="G715" s="3" t="s">
        <v>17</v>
      </c>
      <c r="H715" s="3" t="s">
        <v>512</v>
      </c>
    </row>
    <row r="716" s="1" customFormat="1" ht="12.75" spans="1:8">
      <c r="A716" s="3">
        <v>715</v>
      </c>
      <c r="B716" s="3" t="s">
        <v>2596</v>
      </c>
      <c r="C716" s="3" t="s">
        <v>2597</v>
      </c>
      <c r="D716" s="3" t="s">
        <v>2598</v>
      </c>
      <c r="E716" s="3" t="s">
        <v>11</v>
      </c>
      <c r="F716" s="3" t="s">
        <v>50</v>
      </c>
      <c r="G716" s="3" t="s">
        <v>17</v>
      </c>
      <c r="H716" s="3" t="s">
        <v>2599</v>
      </c>
    </row>
    <row r="717" s="1" customFormat="1" ht="12.75" spans="1:8">
      <c r="A717" s="3">
        <v>716</v>
      </c>
      <c r="B717" s="3" t="s">
        <v>2600</v>
      </c>
      <c r="C717" s="3" t="s">
        <v>2601</v>
      </c>
      <c r="D717" s="3" t="s">
        <v>2602</v>
      </c>
      <c r="E717" s="3" t="s">
        <v>11</v>
      </c>
      <c r="F717" s="3" t="s">
        <v>17</v>
      </c>
      <c r="G717" s="3" t="s">
        <v>17</v>
      </c>
      <c r="H717" s="3" t="s">
        <v>2603</v>
      </c>
    </row>
    <row r="718" s="1" customFormat="1" ht="12.75" spans="1:8">
      <c r="A718" s="3">
        <v>717</v>
      </c>
      <c r="B718" s="3" t="s">
        <v>2604</v>
      </c>
      <c r="C718" s="3" t="s">
        <v>2605</v>
      </c>
      <c r="D718" s="3" t="s">
        <v>2606</v>
      </c>
      <c r="E718" s="3" t="s">
        <v>11</v>
      </c>
      <c r="F718" s="3" t="s">
        <v>17</v>
      </c>
      <c r="G718" s="3" t="s">
        <v>17</v>
      </c>
      <c r="H718" s="3" t="s">
        <v>656</v>
      </c>
    </row>
    <row r="719" s="1" customFormat="1" ht="12.75" spans="1:8">
      <c r="A719" s="3">
        <v>718</v>
      </c>
      <c r="B719" s="3" t="s">
        <v>2607</v>
      </c>
      <c r="C719" s="3" t="s">
        <v>2608</v>
      </c>
      <c r="D719" s="3" t="s">
        <v>2609</v>
      </c>
      <c r="E719" s="3" t="s">
        <v>11</v>
      </c>
      <c r="F719" s="3" t="s">
        <v>17</v>
      </c>
      <c r="G719" s="3" t="s">
        <v>17</v>
      </c>
      <c r="H719" s="3" t="s">
        <v>285</v>
      </c>
    </row>
    <row r="720" s="1" customFormat="1" ht="12.75" spans="1:8">
      <c r="A720" s="3">
        <v>719</v>
      </c>
      <c r="B720" s="3" t="s">
        <v>2610</v>
      </c>
      <c r="C720" s="3" t="s">
        <v>2611</v>
      </c>
      <c r="D720" s="3" t="s">
        <v>2612</v>
      </c>
      <c r="E720" s="3" t="s">
        <v>11</v>
      </c>
      <c r="F720" s="3" t="s">
        <v>12</v>
      </c>
      <c r="G720" s="3" t="s">
        <v>12</v>
      </c>
      <c r="H720" s="3" t="s">
        <v>2613</v>
      </c>
    </row>
    <row r="721" s="1" customFormat="1" ht="12.75" spans="1:8">
      <c r="A721" s="3">
        <v>720</v>
      </c>
      <c r="B721" s="3" t="s">
        <v>2614</v>
      </c>
      <c r="C721" s="3" t="s">
        <v>2615</v>
      </c>
      <c r="D721" s="3" t="s">
        <v>2616</v>
      </c>
      <c r="E721" s="3" t="s">
        <v>11</v>
      </c>
      <c r="F721" s="3" t="s">
        <v>17</v>
      </c>
      <c r="G721" s="3" t="s">
        <v>17</v>
      </c>
      <c r="H721" s="3" t="s">
        <v>2617</v>
      </c>
    </row>
    <row r="722" s="1" customFormat="1" ht="12.75" spans="1:8">
      <c r="A722" s="3">
        <v>721</v>
      </c>
      <c r="B722" s="3" t="s">
        <v>2618</v>
      </c>
      <c r="C722" s="3" t="s">
        <v>2619</v>
      </c>
      <c r="D722" s="3" t="s">
        <v>2620</v>
      </c>
      <c r="E722" s="3" t="s">
        <v>11</v>
      </c>
      <c r="F722" s="3" t="s">
        <v>17</v>
      </c>
      <c r="G722" s="3" t="s">
        <v>17</v>
      </c>
      <c r="H722" s="3" t="s">
        <v>165</v>
      </c>
    </row>
    <row r="723" s="1" customFormat="1" ht="12.75" spans="1:8">
      <c r="A723" s="3">
        <v>722</v>
      </c>
      <c r="B723" s="3" t="s">
        <v>2621</v>
      </c>
      <c r="C723" s="3" t="s">
        <v>2622</v>
      </c>
      <c r="D723" s="3" t="s">
        <v>2623</v>
      </c>
      <c r="E723" s="3" t="s">
        <v>11</v>
      </c>
      <c r="F723" s="3" t="s">
        <v>17</v>
      </c>
      <c r="G723" s="3" t="s">
        <v>17</v>
      </c>
      <c r="H723" s="3" t="s">
        <v>2624</v>
      </c>
    </row>
    <row r="724" s="1" customFormat="1" ht="12.75" spans="1:8">
      <c r="A724" s="3">
        <v>723</v>
      </c>
      <c r="B724" s="3" t="s">
        <v>2625</v>
      </c>
      <c r="C724" s="3" t="s">
        <v>2626</v>
      </c>
      <c r="D724" s="3" t="s">
        <v>2627</v>
      </c>
      <c r="E724" s="3" t="s">
        <v>11</v>
      </c>
      <c r="F724" s="3" t="s">
        <v>50</v>
      </c>
      <c r="G724" s="3" t="s">
        <v>17</v>
      </c>
      <c r="H724" s="3" t="s">
        <v>2628</v>
      </c>
    </row>
    <row r="725" s="1" customFormat="1" ht="12.75" spans="1:8">
      <c r="A725" s="3">
        <v>724</v>
      </c>
      <c r="B725" s="3" t="s">
        <v>2629</v>
      </c>
      <c r="C725" s="3" t="s">
        <v>2630</v>
      </c>
      <c r="D725" s="3" t="s">
        <v>2631</v>
      </c>
      <c r="E725" s="3" t="s">
        <v>11</v>
      </c>
      <c r="F725" s="3" t="s">
        <v>17</v>
      </c>
      <c r="G725" s="3" t="s">
        <v>17</v>
      </c>
      <c r="H725" s="3" t="s">
        <v>2632</v>
      </c>
    </row>
    <row r="726" s="1" customFormat="1" ht="12.75" spans="1:8">
      <c r="A726" s="3">
        <v>725</v>
      </c>
      <c r="B726" s="3" t="s">
        <v>2633</v>
      </c>
      <c r="C726" s="3" t="s">
        <v>2634</v>
      </c>
      <c r="D726" s="3" t="s">
        <v>2635</v>
      </c>
      <c r="E726" s="3" t="s">
        <v>11</v>
      </c>
      <c r="F726" s="3" t="s">
        <v>17</v>
      </c>
      <c r="G726" s="3" t="s">
        <v>17</v>
      </c>
      <c r="H726" s="3" t="s">
        <v>300</v>
      </c>
    </row>
    <row r="727" s="1" customFormat="1" ht="12.75" spans="1:8">
      <c r="A727" s="3">
        <v>726</v>
      </c>
      <c r="B727" s="3" t="s">
        <v>2636</v>
      </c>
      <c r="C727" s="3" t="s">
        <v>2637</v>
      </c>
      <c r="D727" s="3" t="s">
        <v>2638</v>
      </c>
      <c r="E727" s="3" t="s">
        <v>11</v>
      </c>
      <c r="F727" s="3" t="s">
        <v>17</v>
      </c>
      <c r="G727" s="3" t="s">
        <v>17</v>
      </c>
      <c r="H727" s="3" t="s">
        <v>1456</v>
      </c>
    </row>
    <row r="728" s="1" customFormat="1" ht="12.75" spans="1:8">
      <c r="A728" s="3">
        <v>727</v>
      </c>
      <c r="B728" s="3" t="s">
        <v>2639</v>
      </c>
      <c r="C728" s="3" t="s">
        <v>2640</v>
      </c>
      <c r="D728" s="3" t="s">
        <v>2641</v>
      </c>
      <c r="E728" s="3" t="s">
        <v>11</v>
      </c>
      <c r="F728" s="3" t="s">
        <v>17</v>
      </c>
      <c r="G728" s="3" t="s">
        <v>17</v>
      </c>
      <c r="H728" s="3" t="s">
        <v>587</v>
      </c>
    </row>
    <row r="729" s="1" customFormat="1" ht="12.75" spans="1:8">
      <c r="A729" s="3">
        <v>728</v>
      </c>
      <c r="B729" s="3" t="s">
        <v>2642</v>
      </c>
      <c r="C729" s="3" t="s">
        <v>2643</v>
      </c>
      <c r="D729" s="3" t="s">
        <v>2644</v>
      </c>
      <c r="E729" s="3" t="s">
        <v>11</v>
      </c>
      <c r="F729" s="3" t="s">
        <v>17</v>
      </c>
      <c r="G729" s="3" t="s">
        <v>17</v>
      </c>
      <c r="H729" s="3" t="s">
        <v>2645</v>
      </c>
    </row>
    <row r="730" s="1" customFormat="1" ht="12.75" spans="1:8">
      <c r="A730" s="3">
        <v>729</v>
      </c>
      <c r="B730" s="3" t="s">
        <v>2646</v>
      </c>
      <c r="C730" s="3" t="s">
        <v>2647</v>
      </c>
      <c r="D730" s="3" t="s">
        <v>2648</v>
      </c>
      <c r="E730" s="3" t="s">
        <v>11</v>
      </c>
      <c r="F730" s="3" t="s">
        <v>17</v>
      </c>
      <c r="G730" s="3" t="s">
        <v>17</v>
      </c>
      <c r="H730" s="3" t="s">
        <v>526</v>
      </c>
    </row>
    <row r="731" s="1" customFormat="1" ht="12.75" spans="1:8">
      <c r="A731" s="3">
        <v>730</v>
      </c>
      <c r="B731" s="3" t="s">
        <v>2649</v>
      </c>
      <c r="C731" s="3" t="s">
        <v>2650</v>
      </c>
      <c r="D731" s="3" t="s">
        <v>265</v>
      </c>
      <c r="E731" s="3" t="s">
        <v>11</v>
      </c>
      <c r="F731" s="3" t="s">
        <v>17</v>
      </c>
      <c r="G731" s="3" t="s">
        <v>17</v>
      </c>
      <c r="H731" s="3" t="s">
        <v>2651</v>
      </c>
    </row>
    <row r="732" s="1" customFormat="1" ht="12.75" spans="1:8">
      <c r="A732" s="3">
        <v>731</v>
      </c>
      <c r="B732" s="3" t="s">
        <v>2652</v>
      </c>
      <c r="C732" s="3" t="s">
        <v>2653</v>
      </c>
      <c r="D732" s="3" t="s">
        <v>2654</v>
      </c>
      <c r="E732" s="3" t="s">
        <v>11</v>
      </c>
      <c r="F732" s="3" t="s">
        <v>50</v>
      </c>
      <c r="G732" s="3" t="s">
        <v>17</v>
      </c>
      <c r="H732" s="3" t="s">
        <v>2655</v>
      </c>
    </row>
    <row r="733" s="1" customFormat="1" ht="12.75" spans="1:8">
      <c r="A733" s="3">
        <v>732</v>
      </c>
      <c r="B733" s="3" t="s">
        <v>2656</v>
      </c>
      <c r="C733" s="3" t="s">
        <v>2657</v>
      </c>
      <c r="D733" s="3" t="s">
        <v>2658</v>
      </c>
      <c r="E733" s="3" t="s">
        <v>11</v>
      </c>
      <c r="F733" s="3" t="s">
        <v>17</v>
      </c>
      <c r="G733" s="3" t="s">
        <v>17</v>
      </c>
      <c r="H733" s="3" t="s">
        <v>471</v>
      </c>
    </row>
    <row r="734" s="1" customFormat="1" ht="12.75" spans="1:8">
      <c r="A734" s="3">
        <v>733</v>
      </c>
      <c r="B734" s="3" t="s">
        <v>2659</v>
      </c>
      <c r="C734" s="3" t="s">
        <v>2660</v>
      </c>
      <c r="D734" s="3" t="s">
        <v>2661</v>
      </c>
      <c r="E734" s="3" t="s">
        <v>11</v>
      </c>
      <c r="F734" s="3" t="s">
        <v>17</v>
      </c>
      <c r="G734" s="3" t="s">
        <v>17</v>
      </c>
      <c r="H734" s="3" t="s">
        <v>285</v>
      </c>
    </row>
    <row r="735" s="1" customFormat="1" ht="12.75" spans="1:8">
      <c r="A735" s="3">
        <v>734</v>
      </c>
      <c r="B735" s="3" t="s">
        <v>2662</v>
      </c>
      <c r="C735" s="3" t="s">
        <v>2663</v>
      </c>
      <c r="D735" s="3" t="s">
        <v>2664</v>
      </c>
      <c r="E735" s="3" t="s">
        <v>11</v>
      </c>
      <c r="F735" s="3" t="s">
        <v>17</v>
      </c>
      <c r="G735" s="3" t="s">
        <v>17</v>
      </c>
      <c r="H735" s="3" t="s">
        <v>1482</v>
      </c>
    </row>
    <row r="736" s="1" customFormat="1" ht="12.75" spans="1:8">
      <c r="A736" s="3">
        <v>735</v>
      </c>
      <c r="B736" s="3" t="s">
        <v>2665</v>
      </c>
      <c r="C736" s="3" t="s">
        <v>2666</v>
      </c>
      <c r="D736" s="3" t="s">
        <v>2667</v>
      </c>
      <c r="E736" s="3" t="s">
        <v>11</v>
      </c>
      <c r="F736" s="3" t="s">
        <v>17</v>
      </c>
      <c r="G736" s="3" t="s">
        <v>17</v>
      </c>
      <c r="H736" s="3" t="s">
        <v>266</v>
      </c>
    </row>
    <row r="737" s="1" customFormat="1" ht="12.75" spans="1:8">
      <c r="A737" s="3">
        <v>736</v>
      </c>
      <c r="B737" s="3" t="s">
        <v>2668</v>
      </c>
      <c r="C737" s="3" t="s">
        <v>2669</v>
      </c>
      <c r="D737" s="3" t="s">
        <v>2670</v>
      </c>
      <c r="E737" s="3" t="s">
        <v>11</v>
      </c>
      <c r="F737" s="3" t="s">
        <v>50</v>
      </c>
      <c r="G737" s="3" t="s">
        <v>17</v>
      </c>
      <c r="H737" s="3" t="s">
        <v>2671</v>
      </c>
    </row>
    <row r="738" s="1" customFormat="1" ht="12.75" spans="1:8">
      <c r="A738" s="3">
        <v>737</v>
      </c>
      <c r="B738" s="3" t="s">
        <v>2672</v>
      </c>
      <c r="C738" s="3" t="s">
        <v>2673</v>
      </c>
      <c r="D738" s="3" t="s">
        <v>2674</v>
      </c>
      <c r="E738" s="3" t="s">
        <v>11</v>
      </c>
      <c r="F738" s="3" t="s">
        <v>17</v>
      </c>
      <c r="G738" s="3" t="s">
        <v>17</v>
      </c>
      <c r="H738" s="3" t="s">
        <v>2675</v>
      </c>
    </row>
    <row r="739" s="1" customFormat="1" ht="12.75" spans="1:8">
      <c r="A739" s="3">
        <v>738</v>
      </c>
      <c r="B739" s="3" t="s">
        <v>2676</v>
      </c>
      <c r="C739" s="3" t="s">
        <v>2677</v>
      </c>
      <c r="D739" s="3" t="s">
        <v>2678</v>
      </c>
      <c r="E739" s="3" t="s">
        <v>11</v>
      </c>
      <c r="F739" s="3" t="s">
        <v>17</v>
      </c>
      <c r="G739" s="3" t="s">
        <v>17</v>
      </c>
      <c r="H739" s="3" t="s">
        <v>2679</v>
      </c>
    </row>
    <row r="740" s="1" customFormat="1" ht="12.75" spans="1:8">
      <c r="A740" s="3">
        <v>739</v>
      </c>
      <c r="B740" s="3" t="s">
        <v>2680</v>
      </c>
      <c r="C740" s="3" t="s">
        <v>2681</v>
      </c>
      <c r="D740" s="3" t="s">
        <v>2682</v>
      </c>
      <c r="E740" s="3" t="s">
        <v>11</v>
      </c>
      <c r="F740" s="3" t="s">
        <v>17</v>
      </c>
      <c r="G740" s="3" t="s">
        <v>17</v>
      </c>
      <c r="H740" s="3" t="s">
        <v>771</v>
      </c>
    </row>
    <row r="741" s="1" customFormat="1" ht="12.75" spans="1:8">
      <c r="A741" s="3">
        <v>740</v>
      </c>
      <c r="B741" s="3" t="s">
        <v>2683</v>
      </c>
      <c r="C741" s="3" t="s">
        <v>2684</v>
      </c>
      <c r="D741" s="3" t="s">
        <v>2685</v>
      </c>
      <c r="E741" s="3" t="s">
        <v>11</v>
      </c>
      <c r="F741" s="3" t="s">
        <v>50</v>
      </c>
      <c r="G741" s="3" t="s">
        <v>17</v>
      </c>
      <c r="H741" s="3" t="s">
        <v>2686</v>
      </c>
    </row>
    <row r="742" s="1" customFormat="1" ht="12.75" spans="1:8">
      <c r="A742" s="3">
        <v>741</v>
      </c>
      <c r="B742" s="3" t="s">
        <v>2687</v>
      </c>
      <c r="C742" s="3" t="s">
        <v>2688</v>
      </c>
      <c r="D742" s="3" t="s">
        <v>2689</v>
      </c>
      <c r="E742" s="3" t="s">
        <v>11</v>
      </c>
      <c r="F742" s="3" t="s">
        <v>17</v>
      </c>
      <c r="G742" s="3" t="s">
        <v>17</v>
      </c>
      <c r="H742" s="3" t="s">
        <v>262</v>
      </c>
    </row>
    <row r="743" s="1" customFormat="1" ht="12.75" spans="1:8">
      <c r="A743" s="3">
        <v>742</v>
      </c>
      <c r="B743" s="3" t="s">
        <v>2690</v>
      </c>
      <c r="C743" s="3" t="s">
        <v>2691</v>
      </c>
      <c r="D743" s="3" t="s">
        <v>2692</v>
      </c>
      <c r="E743" s="3" t="s">
        <v>11</v>
      </c>
      <c r="F743" s="3" t="s">
        <v>17</v>
      </c>
      <c r="G743" s="3" t="s">
        <v>17</v>
      </c>
      <c r="H743" s="3" t="s">
        <v>2693</v>
      </c>
    </row>
    <row r="744" s="1" customFormat="1" ht="12.75" spans="1:8">
      <c r="A744" s="3">
        <v>743</v>
      </c>
      <c r="B744" s="3" t="s">
        <v>2694</v>
      </c>
      <c r="C744" s="3" t="s">
        <v>2695</v>
      </c>
      <c r="D744" s="3" t="s">
        <v>2696</v>
      </c>
      <c r="E744" s="3" t="s">
        <v>11</v>
      </c>
      <c r="F744" s="3" t="s">
        <v>17</v>
      </c>
      <c r="G744" s="3" t="s">
        <v>17</v>
      </c>
      <c r="H744" s="3" t="s">
        <v>350</v>
      </c>
    </row>
    <row r="745" s="1" customFormat="1" ht="12.75" spans="1:8">
      <c r="A745" s="3">
        <v>744</v>
      </c>
      <c r="B745" s="3" t="s">
        <v>2697</v>
      </c>
      <c r="C745" s="3" t="s">
        <v>2698</v>
      </c>
      <c r="D745" s="3" t="s">
        <v>2243</v>
      </c>
      <c r="E745" s="3" t="s">
        <v>11</v>
      </c>
      <c r="F745" s="3" t="s">
        <v>17</v>
      </c>
      <c r="G745" s="3" t="s">
        <v>17</v>
      </c>
      <c r="H745" s="3" t="s">
        <v>697</v>
      </c>
    </row>
    <row r="746" s="1" customFormat="1" ht="12.75" spans="1:8">
      <c r="A746" s="3">
        <v>745</v>
      </c>
      <c r="B746" s="3" t="s">
        <v>2699</v>
      </c>
      <c r="C746" s="3" t="s">
        <v>2700</v>
      </c>
      <c r="D746" s="3" t="s">
        <v>2701</v>
      </c>
      <c r="E746" s="3" t="s">
        <v>11</v>
      </c>
      <c r="F746" s="3" t="s">
        <v>17</v>
      </c>
      <c r="G746" s="3" t="s">
        <v>17</v>
      </c>
      <c r="H746" s="3" t="s">
        <v>2702</v>
      </c>
    </row>
    <row r="747" s="1" customFormat="1" ht="12.75" spans="1:8">
      <c r="A747" s="3">
        <v>746</v>
      </c>
      <c r="B747" s="3" t="s">
        <v>2703</v>
      </c>
      <c r="C747" s="3" t="s">
        <v>2704</v>
      </c>
      <c r="D747" s="3" t="s">
        <v>2705</v>
      </c>
      <c r="E747" s="3" t="s">
        <v>11</v>
      </c>
      <c r="F747" s="3" t="s">
        <v>12</v>
      </c>
      <c r="G747" s="3" t="s">
        <v>12</v>
      </c>
      <c r="H747" s="3" t="s">
        <v>2706</v>
      </c>
    </row>
    <row r="748" s="1" customFormat="1" ht="12.75" spans="1:8">
      <c r="A748" s="3">
        <v>747</v>
      </c>
      <c r="B748" s="3" t="s">
        <v>2707</v>
      </c>
      <c r="C748" s="3" t="s">
        <v>2708</v>
      </c>
      <c r="D748" s="3" t="s">
        <v>2709</v>
      </c>
      <c r="E748" s="3" t="s">
        <v>41</v>
      </c>
      <c r="F748" s="3" t="s">
        <v>23</v>
      </c>
      <c r="G748" s="3" t="s">
        <v>50</v>
      </c>
      <c r="H748" s="3" t="s">
        <v>2710</v>
      </c>
    </row>
    <row r="749" s="1" customFormat="1" ht="12.75" spans="1:8">
      <c r="A749" s="3">
        <v>748</v>
      </c>
      <c r="B749" s="3" t="s">
        <v>2711</v>
      </c>
      <c r="C749" s="3" t="s">
        <v>2712</v>
      </c>
      <c r="D749" s="3" t="s">
        <v>2713</v>
      </c>
      <c r="E749" s="3" t="s">
        <v>11</v>
      </c>
      <c r="F749" s="3" t="s">
        <v>17</v>
      </c>
      <c r="G749" s="3" t="s">
        <v>17</v>
      </c>
      <c r="H749" s="3" t="s">
        <v>512</v>
      </c>
    </row>
    <row r="750" s="1" customFormat="1" ht="12.75" spans="1:8">
      <c r="A750" s="3">
        <v>749</v>
      </c>
      <c r="B750" s="3" t="s">
        <v>2714</v>
      </c>
      <c r="C750" s="3" t="s">
        <v>2715</v>
      </c>
      <c r="D750" s="3" t="s">
        <v>2716</v>
      </c>
      <c r="E750" s="3" t="s">
        <v>11</v>
      </c>
      <c r="F750" s="3" t="s">
        <v>17</v>
      </c>
      <c r="G750" s="3" t="s">
        <v>17</v>
      </c>
      <c r="H750" s="3" t="s">
        <v>2717</v>
      </c>
    </row>
    <row r="751" s="1" customFormat="1" ht="12.75" spans="1:8">
      <c r="A751" s="3">
        <v>750</v>
      </c>
      <c r="B751" s="3" t="s">
        <v>2718</v>
      </c>
      <c r="C751" s="3" t="s">
        <v>2719</v>
      </c>
      <c r="D751" s="3" t="s">
        <v>2720</v>
      </c>
      <c r="E751" s="3" t="s">
        <v>11</v>
      </c>
      <c r="F751" s="3" t="s">
        <v>17</v>
      </c>
      <c r="G751" s="3" t="s">
        <v>17</v>
      </c>
      <c r="H751" s="3" t="s">
        <v>354</v>
      </c>
    </row>
    <row r="752" s="1" customFormat="1" ht="12.75" spans="1:8">
      <c r="A752" s="3">
        <v>751</v>
      </c>
      <c r="B752" s="3" t="s">
        <v>2721</v>
      </c>
      <c r="C752" s="3" t="s">
        <v>2722</v>
      </c>
      <c r="D752" s="3" t="s">
        <v>2723</v>
      </c>
      <c r="E752" s="3" t="s">
        <v>11</v>
      </c>
      <c r="F752" s="3" t="s">
        <v>17</v>
      </c>
      <c r="G752" s="3" t="s">
        <v>17</v>
      </c>
      <c r="H752" s="3" t="s">
        <v>2724</v>
      </c>
    </row>
    <row r="753" s="1" customFormat="1" ht="12.75" spans="1:8">
      <c r="A753" s="3">
        <v>752</v>
      </c>
      <c r="B753" s="3" t="s">
        <v>2725</v>
      </c>
      <c r="C753" s="3" t="s">
        <v>2726</v>
      </c>
      <c r="D753" s="3" t="s">
        <v>2727</v>
      </c>
      <c r="E753" s="3" t="s">
        <v>11</v>
      </c>
      <c r="F753" s="3" t="s">
        <v>17</v>
      </c>
      <c r="G753" s="3" t="s">
        <v>17</v>
      </c>
      <c r="H753" s="3" t="s">
        <v>157</v>
      </c>
    </row>
    <row r="754" s="1" customFormat="1" ht="12.75" spans="1:8">
      <c r="A754" s="3">
        <v>753</v>
      </c>
      <c r="B754" s="3" t="s">
        <v>2728</v>
      </c>
      <c r="C754" s="3" t="s">
        <v>2729</v>
      </c>
      <c r="D754" s="3" t="s">
        <v>2730</v>
      </c>
      <c r="E754" s="3" t="s">
        <v>11</v>
      </c>
      <c r="F754" s="3" t="s">
        <v>17</v>
      </c>
      <c r="G754" s="3" t="s">
        <v>17</v>
      </c>
      <c r="H754" s="3" t="s">
        <v>243</v>
      </c>
    </row>
    <row r="755" s="1" customFormat="1" ht="12.75" spans="1:8">
      <c r="A755" s="3">
        <v>754</v>
      </c>
      <c r="B755" s="3" t="s">
        <v>2731</v>
      </c>
      <c r="C755" s="3" t="s">
        <v>2732</v>
      </c>
      <c r="D755" s="3" t="s">
        <v>2733</v>
      </c>
      <c r="E755" s="3" t="s">
        <v>11</v>
      </c>
      <c r="F755" s="3" t="s">
        <v>50</v>
      </c>
      <c r="G755" s="3" t="s">
        <v>17</v>
      </c>
      <c r="H755" s="3" t="s">
        <v>2734</v>
      </c>
    </row>
    <row r="756" s="1" customFormat="1" ht="12.75" spans="1:8">
      <c r="A756" s="3">
        <v>755</v>
      </c>
      <c r="B756" s="3" t="s">
        <v>2735</v>
      </c>
      <c r="C756" s="3" t="s">
        <v>2736</v>
      </c>
      <c r="D756" s="3" t="s">
        <v>2737</v>
      </c>
      <c r="E756" s="3" t="s">
        <v>11</v>
      </c>
      <c r="F756" s="3" t="s">
        <v>17</v>
      </c>
      <c r="G756" s="3" t="s">
        <v>17</v>
      </c>
      <c r="H756" s="3" t="s">
        <v>471</v>
      </c>
    </row>
    <row r="757" s="1" customFormat="1" ht="12.75" spans="1:8">
      <c r="A757" s="3">
        <v>756</v>
      </c>
      <c r="B757" s="3" t="s">
        <v>2738</v>
      </c>
      <c r="C757" s="3" t="s">
        <v>2739</v>
      </c>
      <c r="D757" s="3" t="s">
        <v>2740</v>
      </c>
      <c r="E757" s="3" t="s">
        <v>11</v>
      </c>
      <c r="F757" s="3" t="s">
        <v>17</v>
      </c>
      <c r="G757" s="3" t="s">
        <v>17</v>
      </c>
      <c r="H757" s="3" t="s">
        <v>557</v>
      </c>
    </row>
    <row r="758" s="1" customFormat="1" ht="12.75" spans="1:8">
      <c r="A758" s="3">
        <v>757</v>
      </c>
      <c r="B758" s="3" t="s">
        <v>2741</v>
      </c>
      <c r="C758" s="3" t="s">
        <v>2742</v>
      </c>
      <c r="D758" s="3" t="s">
        <v>2743</v>
      </c>
      <c r="E758" s="3" t="s">
        <v>11</v>
      </c>
      <c r="F758" s="3" t="s">
        <v>17</v>
      </c>
      <c r="G758" s="3" t="s">
        <v>17</v>
      </c>
      <c r="H758" s="3" t="s">
        <v>1577</v>
      </c>
    </row>
    <row r="759" s="1" customFormat="1" ht="12.75" spans="1:8">
      <c r="A759" s="3">
        <v>758</v>
      </c>
      <c r="B759" s="3" t="s">
        <v>2744</v>
      </c>
      <c r="C759" s="3" t="s">
        <v>2745</v>
      </c>
      <c r="D759" s="3" t="s">
        <v>2746</v>
      </c>
      <c r="E759" s="3" t="s">
        <v>11</v>
      </c>
      <c r="F759" s="3" t="s">
        <v>17</v>
      </c>
      <c r="G759" s="3" t="s">
        <v>17</v>
      </c>
      <c r="H759" s="3" t="s">
        <v>471</v>
      </c>
    </row>
    <row r="760" s="1" customFormat="1" ht="12.75" spans="1:8">
      <c r="A760" s="3">
        <v>759</v>
      </c>
      <c r="B760" s="3" t="s">
        <v>2747</v>
      </c>
      <c r="C760" s="3" t="s">
        <v>2748</v>
      </c>
      <c r="D760" s="3" t="s">
        <v>2749</v>
      </c>
      <c r="E760" s="3" t="s">
        <v>11</v>
      </c>
      <c r="F760" s="3" t="s">
        <v>17</v>
      </c>
      <c r="G760" s="3" t="s">
        <v>17</v>
      </c>
      <c r="H760" s="3" t="s">
        <v>169</v>
      </c>
    </row>
    <row r="761" s="1" customFormat="1" ht="12.75" spans="1:8">
      <c r="A761" s="3">
        <v>760</v>
      </c>
      <c r="B761" s="3" t="s">
        <v>2750</v>
      </c>
      <c r="C761" s="3" t="s">
        <v>2751</v>
      </c>
      <c r="D761" s="3" t="s">
        <v>2752</v>
      </c>
      <c r="E761" s="3" t="s">
        <v>11</v>
      </c>
      <c r="F761" s="3" t="s">
        <v>17</v>
      </c>
      <c r="G761" s="3" t="s">
        <v>17</v>
      </c>
      <c r="H761" s="3" t="s">
        <v>2753</v>
      </c>
    </row>
    <row r="762" s="1" customFormat="1" ht="12.75" spans="1:8">
      <c r="A762" s="3">
        <v>761</v>
      </c>
      <c r="B762" s="3" t="s">
        <v>2754</v>
      </c>
      <c r="C762" s="3" t="s">
        <v>2755</v>
      </c>
      <c r="D762" s="3" t="s">
        <v>2756</v>
      </c>
      <c r="E762" s="3" t="s">
        <v>11</v>
      </c>
      <c r="F762" s="3" t="s">
        <v>17</v>
      </c>
      <c r="G762" s="3" t="s">
        <v>17</v>
      </c>
      <c r="H762" s="3" t="s">
        <v>2757</v>
      </c>
    </row>
    <row r="763" s="1" customFormat="1" ht="12.75" spans="1:8">
      <c r="A763" s="3">
        <v>762</v>
      </c>
      <c r="B763" s="3" t="s">
        <v>2758</v>
      </c>
      <c r="C763" s="3" t="s">
        <v>2759</v>
      </c>
      <c r="D763" s="3" t="s">
        <v>2760</v>
      </c>
      <c r="E763" s="3" t="s">
        <v>11</v>
      </c>
      <c r="F763" s="3" t="s">
        <v>17</v>
      </c>
      <c r="G763" s="3" t="s">
        <v>17</v>
      </c>
      <c r="H763" s="3" t="s">
        <v>697</v>
      </c>
    </row>
    <row r="764" s="1" customFormat="1" ht="12.75" spans="1:8">
      <c r="A764" s="3">
        <v>763</v>
      </c>
      <c r="B764" s="3" t="s">
        <v>2761</v>
      </c>
      <c r="C764" s="3" t="s">
        <v>2762</v>
      </c>
      <c r="D764" s="3" t="s">
        <v>2763</v>
      </c>
      <c r="E764" s="3" t="s">
        <v>11</v>
      </c>
      <c r="F764" s="3" t="s">
        <v>17</v>
      </c>
      <c r="G764" s="3" t="s">
        <v>17</v>
      </c>
      <c r="H764" s="3" t="s">
        <v>262</v>
      </c>
    </row>
    <row r="765" s="1" customFormat="1" ht="12.75" spans="1:8">
      <c r="A765" s="3">
        <v>764</v>
      </c>
      <c r="B765" s="3" t="s">
        <v>2764</v>
      </c>
      <c r="C765" s="3" t="s">
        <v>2765</v>
      </c>
      <c r="D765" s="3" t="s">
        <v>2766</v>
      </c>
      <c r="E765" s="3" t="s">
        <v>11</v>
      </c>
      <c r="F765" s="3" t="s">
        <v>17</v>
      </c>
      <c r="G765" s="3" t="s">
        <v>17</v>
      </c>
      <c r="H765" s="3" t="s">
        <v>169</v>
      </c>
    </row>
    <row r="766" s="1" customFormat="1" ht="12.75" spans="1:8">
      <c r="A766" s="3">
        <v>765</v>
      </c>
      <c r="B766" s="3" t="s">
        <v>2767</v>
      </c>
      <c r="C766" s="3" t="s">
        <v>2768</v>
      </c>
      <c r="D766" s="3" t="s">
        <v>2769</v>
      </c>
      <c r="E766" s="3" t="s">
        <v>11</v>
      </c>
      <c r="F766" s="3" t="s">
        <v>17</v>
      </c>
      <c r="G766" s="3" t="s">
        <v>17</v>
      </c>
      <c r="H766" s="3" t="s">
        <v>557</v>
      </c>
    </row>
    <row r="767" s="1" customFormat="1" ht="12.75" spans="1:8">
      <c r="A767" s="3">
        <v>766</v>
      </c>
      <c r="B767" s="3" t="s">
        <v>2770</v>
      </c>
      <c r="C767" s="3" t="s">
        <v>2771</v>
      </c>
      <c r="D767" s="3" t="s">
        <v>2772</v>
      </c>
      <c r="E767" s="3" t="s">
        <v>11</v>
      </c>
      <c r="F767" s="3" t="s">
        <v>17</v>
      </c>
      <c r="G767" s="3" t="s">
        <v>17</v>
      </c>
      <c r="H767" s="3" t="s">
        <v>262</v>
      </c>
    </row>
    <row r="768" s="1" customFormat="1" ht="12.75" spans="1:8">
      <c r="A768" s="3">
        <v>767</v>
      </c>
      <c r="B768" s="3" t="s">
        <v>2773</v>
      </c>
      <c r="C768" s="3" t="s">
        <v>2774</v>
      </c>
      <c r="D768" s="3" t="s">
        <v>2775</v>
      </c>
      <c r="E768" s="3" t="s">
        <v>11</v>
      </c>
      <c r="F768" s="3" t="s">
        <v>17</v>
      </c>
      <c r="G768" s="3" t="s">
        <v>17</v>
      </c>
      <c r="H768" s="3" t="s">
        <v>2776</v>
      </c>
    </row>
    <row r="769" s="1" customFormat="1" ht="12.75" spans="1:8">
      <c r="A769" s="3">
        <v>768</v>
      </c>
      <c r="B769" s="3" t="s">
        <v>2777</v>
      </c>
      <c r="C769" s="3" t="s">
        <v>2778</v>
      </c>
      <c r="D769" s="3" t="s">
        <v>2779</v>
      </c>
      <c r="E769" s="3" t="s">
        <v>11</v>
      </c>
      <c r="F769" s="3" t="s">
        <v>12</v>
      </c>
      <c r="G769" s="3" t="s">
        <v>12</v>
      </c>
      <c r="H769" s="3" t="s">
        <v>2780</v>
      </c>
    </row>
    <row r="770" s="1" customFormat="1" ht="12.75" spans="1:8">
      <c r="A770" s="3">
        <v>769</v>
      </c>
      <c r="B770" s="3" t="s">
        <v>2781</v>
      </c>
      <c r="C770" s="3" t="s">
        <v>2782</v>
      </c>
      <c r="D770" s="3" t="s">
        <v>2783</v>
      </c>
      <c r="E770" s="3" t="s">
        <v>11</v>
      </c>
      <c r="F770" s="3" t="s">
        <v>17</v>
      </c>
      <c r="G770" s="3" t="s">
        <v>17</v>
      </c>
      <c r="H770" s="3" t="s">
        <v>697</v>
      </c>
    </row>
    <row r="771" s="1" customFormat="1" ht="12.75" spans="1:8">
      <c r="A771" s="3">
        <v>770</v>
      </c>
      <c r="B771" s="3" t="s">
        <v>2784</v>
      </c>
      <c r="C771" s="3" t="s">
        <v>2785</v>
      </c>
      <c r="D771" s="3" t="s">
        <v>2786</v>
      </c>
      <c r="E771" s="3" t="s">
        <v>11</v>
      </c>
      <c r="F771" s="3" t="s">
        <v>17</v>
      </c>
      <c r="G771" s="3" t="s">
        <v>17</v>
      </c>
      <c r="H771" s="3" t="s">
        <v>300</v>
      </c>
    </row>
    <row r="772" s="1" customFormat="1" ht="12.75" spans="1:8">
      <c r="A772" s="3">
        <v>771</v>
      </c>
      <c r="B772" s="3" t="s">
        <v>2787</v>
      </c>
      <c r="C772" s="3" t="s">
        <v>2788</v>
      </c>
      <c r="D772" s="3" t="s">
        <v>2789</v>
      </c>
      <c r="E772" s="3" t="s">
        <v>11</v>
      </c>
      <c r="F772" s="3" t="s">
        <v>12</v>
      </c>
      <c r="G772" s="3" t="s">
        <v>12</v>
      </c>
      <c r="H772" s="3" t="s">
        <v>2790</v>
      </c>
    </row>
    <row r="773" s="1" customFormat="1" ht="12.75" spans="1:8">
      <c r="A773" s="3">
        <v>772</v>
      </c>
      <c r="B773" s="3" t="s">
        <v>2791</v>
      </c>
      <c r="C773" s="3" t="s">
        <v>2792</v>
      </c>
      <c r="D773" s="3" t="s">
        <v>2793</v>
      </c>
      <c r="E773" s="3" t="s">
        <v>11</v>
      </c>
      <c r="F773" s="3" t="s">
        <v>17</v>
      </c>
      <c r="G773" s="3" t="s">
        <v>17</v>
      </c>
      <c r="H773" s="3" t="s">
        <v>2794</v>
      </c>
    </row>
    <row r="774" s="1" customFormat="1" ht="12.75" spans="1:8">
      <c r="A774" s="3">
        <v>773</v>
      </c>
      <c r="B774" s="3" t="s">
        <v>2795</v>
      </c>
      <c r="C774" s="3" t="s">
        <v>2796</v>
      </c>
      <c r="D774" s="3" t="s">
        <v>2797</v>
      </c>
      <c r="E774" s="3" t="s">
        <v>11</v>
      </c>
      <c r="F774" s="3" t="s">
        <v>50</v>
      </c>
      <c r="G774" s="3" t="s">
        <v>17</v>
      </c>
      <c r="H774" s="3" t="s">
        <v>2798</v>
      </c>
    </row>
    <row r="775" s="1" customFormat="1" ht="12.75" spans="1:8">
      <c r="A775" s="3">
        <v>774</v>
      </c>
      <c r="B775" s="3" t="s">
        <v>2799</v>
      </c>
      <c r="C775" s="3" t="s">
        <v>2800</v>
      </c>
      <c r="D775" s="3" t="s">
        <v>2801</v>
      </c>
      <c r="E775" s="3" t="s">
        <v>11</v>
      </c>
      <c r="F775" s="3" t="s">
        <v>17</v>
      </c>
      <c r="G775" s="3" t="s">
        <v>17</v>
      </c>
      <c r="H775" s="3" t="s">
        <v>285</v>
      </c>
    </row>
    <row r="776" s="1" customFormat="1" ht="12.75" spans="1:8">
      <c r="A776" s="3">
        <v>775</v>
      </c>
      <c r="B776" s="3" t="s">
        <v>2802</v>
      </c>
      <c r="C776" s="3" t="s">
        <v>2803</v>
      </c>
      <c r="D776" s="3" t="s">
        <v>2804</v>
      </c>
      <c r="E776" s="3" t="s">
        <v>11</v>
      </c>
      <c r="F776" s="3" t="s">
        <v>17</v>
      </c>
      <c r="G776" s="3" t="s">
        <v>17</v>
      </c>
      <c r="H776" s="3" t="s">
        <v>742</v>
      </c>
    </row>
    <row r="777" s="1" customFormat="1" ht="12.75" spans="1:8">
      <c r="A777" s="3">
        <v>776</v>
      </c>
      <c r="B777" s="3" t="s">
        <v>2805</v>
      </c>
      <c r="C777" s="3" t="s">
        <v>2806</v>
      </c>
      <c r="D777" s="3" t="s">
        <v>2807</v>
      </c>
      <c r="E777" s="3" t="s">
        <v>11</v>
      </c>
      <c r="F777" s="3" t="s">
        <v>17</v>
      </c>
      <c r="G777" s="3" t="s">
        <v>17</v>
      </c>
      <c r="H777" s="3" t="s">
        <v>2808</v>
      </c>
    </row>
    <row r="778" s="1" customFormat="1" ht="12.75" spans="1:8">
      <c r="A778" s="3">
        <v>777</v>
      </c>
      <c r="B778" s="3" t="s">
        <v>2809</v>
      </c>
      <c r="C778" s="3" t="s">
        <v>2810</v>
      </c>
      <c r="D778" s="3" t="s">
        <v>2811</v>
      </c>
      <c r="E778" s="3" t="s">
        <v>11</v>
      </c>
      <c r="F778" s="3" t="s">
        <v>17</v>
      </c>
      <c r="G778" s="3" t="s">
        <v>17</v>
      </c>
      <c r="H778" s="3" t="s">
        <v>169</v>
      </c>
    </row>
    <row r="779" s="1" customFormat="1" ht="12.75" spans="1:8">
      <c r="A779" s="3">
        <v>778</v>
      </c>
      <c r="B779" s="3" t="s">
        <v>2812</v>
      </c>
      <c r="C779" s="3" t="s">
        <v>2813</v>
      </c>
      <c r="D779" s="3" t="s">
        <v>2814</v>
      </c>
      <c r="E779" s="3" t="s">
        <v>11</v>
      </c>
      <c r="F779" s="3" t="s">
        <v>17</v>
      </c>
      <c r="G779" s="3" t="s">
        <v>17</v>
      </c>
      <c r="H779" s="3" t="s">
        <v>1503</v>
      </c>
    </row>
    <row r="780" s="1" customFormat="1" ht="12.75" spans="1:8">
      <c r="A780" s="3">
        <v>779</v>
      </c>
      <c r="B780" s="3" t="s">
        <v>2815</v>
      </c>
      <c r="C780" s="3" t="s">
        <v>2816</v>
      </c>
      <c r="D780" s="3" t="s">
        <v>2817</v>
      </c>
      <c r="E780" s="3" t="s">
        <v>11</v>
      </c>
      <c r="F780" s="3" t="s">
        <v>17</v>
      </c>
      <c r="G780" s="3" t="s">
        <v>17</v>
      </c>
      <c r="H780" s="3" t="s">
        <v>2818</v>
      </c>
    </row>
    <row r="781" s="1" customFormat="1" ht="12.75" spans="1:8">
      <c r="A781" s="3">
        <v>780</v>
      </c>
      <c r="B781" s="3" t="s">
        <v>2819</v>
      </c>
      <c r="C781" s="3" t="s">
        <v>2820</v>
      </c>
      <c r="D781" s="3" t="s">
        <v>2821</v>
      </c>
      <c r="E781" s="3" t="s">
        <v>11</v>
      </c>
      <c r="F781" s="3" t="s">
        <v>17</v>
      </c>
      <c r="G781" s="3" t="s">
        <v>17</v>
      </c>
      <c r="H781" s="3" t="s">
        <v>2822</v>
      </c>
    </row>
    <row r="782" s="1" customFormat="1" ht="12.75" spans="1:8">
      <c r="A782" s="3">
        <v>781</v>
      </c>
      <c r="B782" s="3" t="s">
        <v>2823</v>
      </c>
      <c r="C782" s="3" t="s">
        <v>2824</v>
      </c>
      <c r="D782" s="3" t="s">
        <v>2825</v>
      </c>
      <c r="E782" s="3" t="s">
        <v>11</v>
      </c>
      <c r="F782" s="3" t="s">
        <v>17</v>
      </c>
      <c r="G782" s="3" t="s">
        <v>17</v>
      </c>
      <c r="H782" s="3" t="s">
        <v>334</v>
      </c>
    </row>
    <row r="783" s="1" customFormat="1" ht="12.75" spans="1:8">
      <c r="A783" s="3">
        <v>782</v>
      </c>
      <c r="B783" s="3" t="s">
        <v>2826</v>
      </c>
      <c r="C783" s="3" t="s">
        <v>2827</v>
      </c>
      <c r="D783" s="3" t="s">
        <v>2828</v>
      </c>
      <c r="E783" s="3" t="s">
        <v>11</v>
      </c>
      <c r="F783" s="3" t="s">
        <v>17</v>
      </c>
      <c r="G783" s="3" t="s">
        <v>17</v>
      </c>
      <c r="H783" s="3" t="s">
        <v>697</v>
      </c>
    </row>
    <row r="784" s="1" customFormat="1" ht="12.75" spans="1:8">
      <c r="A784" s="3">
        <v>783</v>
      </c>
      <c r="B784" s="3" t="s">
        <v>2829</v>
      </c>
      <c r="C784" s="3" t="s">
        <v>2830</v>
      </c>
      <c r="D784" s="3" t="s">
        <v>2831</v>
      </c>
      <c r="E784" s="3" t="s">
        <v>11</v>
      </c>
      <c r="F784" s="3" t="s">
        <v>17</v>
      </c>
      <c r="G784" s="3" t="s">
        <v>17</v>
      </c>
      <c r="H784" s="3" t="s">
        <v>2832</v>
      </c>
    </row>
    <row r="785" s="1" customFormat="1" ht="12.75" spans="1:8">
      <c r="A785" s="3">
        <v>784</v>
      </c>
      <c r="B785" s="3" t="s">
        <v>2833</v>
      </c>
      <c r="C785" s="3" t="s">
        <v>2834</v>
      </c>
      <c r="D785" s="3" t="s">
        <v>2835</v>
      </c>
      <c r="E785" s="3" t="s">
        <v>11</v>
      </c>
      <c r="F785" s="3" t="s">
        <v>17</v>
      </c>
      <c r="G785" s="3" t="s">
        <v>17</v>
      </c>
      <c r="H785" s="3" t="s">
        <v>697</v>
      </c>
    </row>
    <row r="786" s="1" customFormat="1" ht="12.75" spans="1:8">
      <c r="A786" s="3">
        <v>785</v>
      </c>
      <c r="B786" s="3" t="s">
        <v>2836</v>
      </c>
      <c r="C786" s="3" t="s">
        <v>2837</v>
      </c>
      <c r="D786" s="3" t="s">
        <v>2838</v>
      </c>
      <c r="E786" s="3" t="s">
        <v>11</v>
      </c>
      <c r="F786" s="3" t="s">
        <v>50</v>
      </c>
      <c r="G786" s="3" t="s">
        <v>17</v>
      </c>
      <c r="H786" s="3" t="s">
        <v>224</v>
      </c>
    </row>
    <row r="787" s="1" customFormat="1" ht="12.75" spans="1:8">
      <c r="A787" s="3">
        <v>786</v>
      </c>
      <c r="B787" s="3" t="s">
        <v>2839</v>
      </c>
      <c r="C787" s="3" t="s">
        <v>2840</v>
      </c>
      <c r="D787" s="3" t="s">
        <v>2841</v>
      </c>
      <c r="E787" s="3" t="s">
        <v>11</v>
      </c>
      <c r="F787" s="3" t="s">
        <v>17</v>
      </c>
      <c r="G787" s="3" t="s">
        <v>17</v>
      </c>
      <c r="H787" s="3" t="s">
        <v>161</v>
      </c>
    </row>
    <row r="788" s="1" customFormat="1" ht="12.75" spans="1:8">
      <c r="A788" s="3">
        <v>787</v>
      </c>
      <c r="B788" s="3" t="s">
        <v>2842</v>
      </c>
      <c r="C788" s="3" t="s">
        <v>2843</v>
      </c>
      <c r="D788" s="3" t="s">
        <v>2844</v>
      </c>
      <c r="E788" s="3" t="s">
        <v>11</v>
      </c>
      <c r="F788" s="3" t="s">
        <v>17</v>
      </c>
      <c r="G788" s="3" t="s">
        <v>17</v>
      </c>
      <c r="H788" s="3" t="s">
        <v>243</v>
      </c>
    </row>
    <row r="789" s="1" customFormat="1" ht="12.75" spans="1:8">
      <c r="A789" s="3">
        <v>788</v>
      </c>
      <c r="B789" s="3" t="s">
        <v>2845</v>
      </c>
      <c r="C789" s="3" t="s">
        <v>2846</v>
      </c>
      <c r="D789" s="3" t="s">
        <v>2847</v>
      </c>
      <c r="E789" s="3" t="s">
        <v>11</v>
      </c>
      <c r="F789" s="3" t="s">
        <v>17</v>
      </c>
      <c r="G789" s="3" t="s">
        <v>17</v>
      </c>
      <c r="H789" s="3" t="s">
        <v>2848</v>
      </c>
    </row>
    <row r="790" s="1" customFormat="1" ht="12.75" spans="1:8">
      <c r="A790" s="3">
        <v>789</v>
      </c>
      <c r="B790" s="3" t="s">
        <v>2849</v>
      </c>
      <c r="C790" s="3" t="s">
        <v>2850</v>
      </c>
      <c r="D790" s="3" t="s">
        <v>2851</v>
      </c>
      <c r="E790" s="3" t="s">
        <v>11</v>
      </c>
      <c r="F790" s="3" t="s">
        <v>17</v>
      </c>
      <c r="G790" s="3" t="s">
        <v>17</v>
      </c>
      <c r="H790" s="3" t="s">
        <v>2852</v>
      </c>
    </row>
    <row r="791" s="1" customFormat="1" ht="12.75" spans="1:8">
      <c r="A791" s="3">
        <v>790</v>
      </c>
      <c r="B791" s="3" t="s">
        <v>2853</v>
      </c>
      <c r="C791" s="3" t="s">
        <v>2854</v>
      </c>
      <c r="D791" s="3" t="s">
        <v>2855</v>
      </c>
      <c r="E791" s="3" t="s">
        <v>11</v>
      </c>
      <c r="F791" s="3" t="s">
        <v>17</v>
      </c>
      <c r="G791" s="3" t="s">
        <v>17</v>
      </c>
      <c r="H791" s="3" t="s">
        <v>697</v>
      </c>
    </row>
    <row r="792" s="1" customFormat="1" ht="12.75" spans="1:8">
      <c r="A792" s="3">
        <v>791</v>
      </c>
      <c r="B792" s="3" t="s">
        <v>2856</v>
      </c>
      <c r="C792" s="3" t="s">
        <v>2857</v>
      </c>
      <c r="D792" s="3" t="s">
        <v>2858</v>
      </c>
      <c r="E792" s="3" t="s">
        <v>11</v>
      </c>
      <c r="F792" s="3" t="s">
        <v>50</v>
      </c>
      <c r="G792" s="3" t="s">
        <v>17</v>
      </c>
      <c r="H792" s="3" t="s">
        <v>2859</v>
      </c>
    </row>
    <row r="793" s="1" customFormat="1" ht="12.75" spans="1:8">
      <c r="A793" s="3">
        <v>792</v>
      </c>
      <c r="B793" s="3" t="s">
        <v>2860</v>
      </c>
      <c r="C793" s="3" t="s">
        <v>2861</v>
      </c>
      <c r="D793" s="3" t="s">
        <v>2862</v>
      </c>
      <c r="E793" s="3" t="s">
        <v>11</v>
      </c>
      <c r="F793" s="3" t="s">
        <v>17</v>
      </c>
      <c r="G793" s="3" t="s">
        <v>17</v>
      </c>
      <c r="H793" s="3" t="s">
        <v>2863</v>
      </c>
    </row>
    <row r="794" s="1" customFormat="1" ht="12.75" spans="1:8">
      <c r="A794" s="3">
        <v>793</v>
      </c>
      <c r="B794" s="3" t="s">
        <v>2864</v>
      </c>
      <c r="C794" s="3" t="s">
        <v>2865</v>
      </c>
      <c r="D794" s="3" t="s">
        <v>2866</v>
      </c>
      <c r="E794" s="3" t="s">
        <v>11</v>
      </c>
      <c r="F794" s="3" t="s">
        <v>17</v>
      </c>
      <c r="G794" s="3" t="s">
        <v>17</v>
      </c>
      <c r="H794" s="3" t="s">
        <v>2867</v>
      </c>
    </row>
    <row r="795" s="1" customFormat="1" ht="12.75" spans="1:8">
      <c r="A795" s="3">
        <v>794</v>
      </c>
      <c r="B795" s="3" t="s">
        <v>2868</v>
      </c>
      <c r="C795" s="3" t="s">
        <v>2869</v>
      </c>
      <c r="D795" s="3" t="s">
        <v>2870</v>
      </c>
      <c r="E795" s="3" t="s">
        <v>11</v>
      </c>
      <c r="F795" s="3" t="s">
        <v>17</v>
      </c>
      <c r="G795" s="3" t="s">
        <v>17</v>
      </c>
      <c r="H795" s="3" t="s">
        <v>2871</v>
      </c>
    </row>
    <row r="796" s="1" customFormat="1" ht="12.75" spans="1:8">
      <c r="A796" s="3">
        <v>795</v>
      </c>
      <c r="B796" s="3" t="s">
        <v>2872</v>
      </c>
      <c r="C796" s="3" t="s">
        <v>2873</v>
      </c>
      <c r="D796" s="3" t="s">
        <v>2874</v>
      </c>
      <c r="E796" s="3" t="s">
        <v>11</v>
      </c>
      <c r="F796" s="3" t="s">
        <v>17</v>
      </c>
      <c r="G796" s="3" t="s">
        <v>17</v>
      </c>
      <c r="H796" s="3" t="s">
        <v>334</v>
      </c>
    </row>
    <row r="797" s="1" customFormat="1" ht="12.75" spans="1:8">
      <c r="A797" s="3">
        <v>796</v>
      </c>
      <c r="B797" s="3" t="s">
        <v>2875</v>
      </c>
      <c r="C797" s="3" t="s">
        <v>2876</v>
      </c>
      <c r="D797" s="3" t="s">
        <v>2877</v>
      </c>
      <c r="E797" s="3" t="s">
        <v>11</v>
      </c>
      <c r="F797" s="3" t="s">
        <v>17</v>
      </c>
      <c r="G797" s="3" t="s">
        <v>17</v>
      </c>
      <c r="H797" s="3" t="s">
        <v>1007</v>
      </c>
    </row>
    <row r="798" s="1" customFormat="1" ht="12.75" spans="1:8">
      <c r="A798" s="3">
        <v>797</v>
      </c>
      <c r="B798" s="3" t="s">
        <v>2878</v>
      </c>
      <c r="C798" s="3" t="s">
        <v>2879</v>
      </c>
      <c r="D798" s="3" t="s">
        <v>2880</v>
      </c>
      <c r="E798" s="3" t="s">
        <v>11</v>
      </c>
      <c r="F798" s="3" t="s">
        <v>17</v>
      </c>
      <c r="G798" s="3" t="s">
        <v>17</v>
      </c>
      <c r="H798" s="3" t="s">
        <v>2881</v>
      </c>
    </row>
    <row r="799" s="1" customFormat="1" ht="12.75" spans="1:8">
      <c r="A799" s="3">
        <v>798</v>
      </c>
      <c r="B799" s="3" t="s">
        <v>2882</v>
      </c>
      <c r="C799" s="3" t="s">
        <v>2883</v>
      </c>
      <c r="D799" s="3" t="s">
        <v>2884</v>
      </c>
      <c r="E799" s="3" t="s">
        <v>11</v>
      </c>
      <c r="F799" s="3" t="s">
        <v>50</v>
      </c>
      <c r="G799" s="3" t="s">
        <v>17</v>
      </c>
      <c r="H799" s="3" t="s">
        <v>2885</v>
      </c>
    </row>
    <row r="800" s="1" customFormat="1" ht="12.75" spans="1:8">
      <c r="A800" s="3">
        <v>799</v>
      </c>
      <c r="B800" s="3" t="s">
        <v>2886</v>
      </c>
      <c r="C800" s="3" t="s">
        <v>2887</v>
      </c>
      <c r="D800" s="3" t="s">
        <v>2888</v>
      </c>
      <c r="E800" s="3" t="s">
        <v>11</v>
      </c>
      <c r="F800" s="3" t="s">
        <v>17</v>
      </c>
      <c r="G800" s="3" t="s">
        <v>17</v>
      </c>
      <c r="H800" s="3" t="s">
        <v>1254</v>
      </c>
    </row>
    <row r="801" s="1" customFormat="1" ht="12.75" spans="1:8">
      <c r="A801" s="3">
        <v>800</v>
      </c>
      <c r="B801" s="3" t="s">
        <v>2889</v>
      </c>
      <c r="C801" s="3" t="s">
        <v>2890</v>
      </c>
      <c r="D801" s="3" t="s">
        <v>2891</v>
      </c>
      <c r="E801" s="3" t="s">
        <v>11</v>
      </c>
      <c r="F801" s="3" t="s">
        <v>17</v>
      </c>
      <c r="G801" s="3" t="s">
        <v>17</v>
      </c>
      <c r="H801" s="3" t="s">
        <v>2892</v>
      </c>
    </row>
    <row r="802" s="1" customFormat="1" ht="12.75" spans="1:8">
      <c r="A802" s="3">
        <v>801</v>
      </c>
      <c r="B802" s="3" t="s">
        <v>2893</v>
      </c>
      <c r="C802" s="3" t="s">
        <v>2894</v>
      </c>
      <c r="D802" s="3" t="s">
        <v>2895</v>
      </c>
      <c r="E802" s="3" t="s">
        <v>11</v>
      </c>
      <c r="F802" s="3" t="s">
        <v>17</v>
      </c>
      <c r="G802" s="3" t="s">
        <v>17</v>
      </c>
      <c r="H802" s="3" t="s">
        <v>1456</v>
      </c>
    </row>
    <row r="803" s="1" customFormat="1" ht="12.75" spans="1:8">
      <c r="A803" s="3">
        <v>802</v>
      </c>
      <c r="B803" s="3" t="s">
        <v>2896</v>
      </c>
      <c r="C803" s="3" t="s">
        <v>2897</v>
      </c>
      <c r="D803" s="3" t="s">
        <v>2898</v>
      </c>
      <c r="E803" s="3" t="s">
        <v>11</v>
      </c>
      <c r="F803" s="3" t="s">
        <v>50</v>
      </c>
      <c r="G803" s="3" t="s">
        <v>17</v>
      </c>
      <c r="H803" s="3" t="s">
        <v>2899</v>
      </c>
    </row>
    <row r="804" s="1" customFormat="1" ht="12.75" spans="1:8">
      <c r="A804" s="3">
        <v>803</v>
      </c>
      <c r="B804" s="3" t="s">
        <v>2900</v>
      </c>
      <c r="C804" s="3" t="s">
        <v>2901</v>
      </c>
      <c r="D804" s="3" t="s">
        <v>2902</v>
      </c>
      <c r="E804" s="3" t="s">
        <v>11</v>
      </c>
      <c r="F804" s="3" t="s">
        <v>17</v>
      </c>
      <c r="G804" s="3" t="s">
        <v>17</v>
      </c>
      <c r="H804" s="3" t="s">
        <v>334</v>
      </c>
    </row>
    <row r="805" s="1" customFormat="1" ht="12.75" spans="1:8">
      <c r="A805" s="3">
        <v>804</v>
      </c>
      <c r="B805" s="3" t="s">
        <v>2903</v>
      </c>
      <c r="C805" s="3" t="s">
        <v>2904</v>
      </c>
      <c r="D805" s="3" t="s">
        <v>144</v>
      </c>
      <c r="E805" s="3" t="s">
        <v>11</v>
      </c>
      <c r="F805" s="3" t="s">
        <v>12</v>
      </c>
      <c r="G805" s="3" t="s">
        <v>12</v>
      </c>
      <c r="H805" s="3" t="s">
        <v>1735</v>
      </c>
    </row>
    <row r="806" s="1" customFormat="1" ht="12.75" spans="1:8">
      <c r="A806" s="3">
        <v>805</v>
      </c>
      <c r="B806" s="3" t="s">
        <v>2905</v>
      </c>
      <c r="C806" s="3" t="s">
        <v>2906</v>
      </c>
      <c r="D806" s="3" t="s">
        <v>112</v>
      </c>
      <c r="E806" s="3" t="s">
        <v>11</v>
      </c>
      <c r="F806" s="3" t="s">
        <v>17</v>
      </c>
      <c r="G806" s="3" t="s">
        <v>17</v>
      </c>
      <c r="H806" s="3" t="s">
        <v>471</v>
      </c>
    </row>
    <row r="807" s="1" customFormat="1" ht="12.75" spans="1:8">
      <c r="A807" s="3">
        <v>806</v>
      </c>
      <c r="B807" s="3" t="s">
        <v>2907</v>
      </c>
      <c r="C807" s="3" t="s">
        <v>2908</v>
      </c>
      <c r="D807" s="3" t="s">
        <v>2909</v>
      </c>
      <c r="E807" s="3" t="s">
        <v>11</v>
      </c>
      <c r="F807" s="3" t="s">
        <v>50</v>
      </c>
      <c r="G807" s="3" t="s">
        <v>14</v>
      </c>
      <c r="H807" s="3" t="s">
        <v>2910</v>
      </c>
    </row>
    <row r="808" s="1" customFormat="1" ht="12.75" spans="1:8">
      <c r="A808" s="3">
        <v>807</v>
      </c>
      <c r="B808" s="3" t="s">
        <v>2911</v>
      </c>
      <c r="C808" s="3" t="s">
        <v>2912</v>
      </c>
      <c r="D808" s="3" t="s">
        <v>2913</v>
      </c>
      <c r="E808" s="3" t="s">
        <v>11</v>
      </c>
      <c r="F808" s="3" t="s">
        <v>50</v>
      </c>
      <c r="G808" s="3" t="s">
        <v>17</v>
      </c>
      <c r="H808" s="3" t="s">
        <v>2914</v>
      </c>
    </row>
    <row r="809" s="1" customFormat="1" ht="12.75" spans="1:8">
      <c r="A809" s="3">
        <v>808</v>
      </c>
      <c r="B809" s="3" t="s">
        <v>2915</v>
      </c>
      <c r="C809" s="3" t="s">
        <v>2916</v>
      </c>
      <c r="D809" s="3" t="s">
        <v>2917</v>
      </c>
      <c r="E809" s="3" t="s">
        <v>11</v>
      </c>
      <c r="F809" s="3" t="s">
        <v>17</v>
      </c>
      <c r="G809" s="3" t="s">
        <v>17</v>
      </c>
      <c r="H809" s="3" t="s">
        <v>2918</v>
      </c>
    </row>
    <row r="810" s="1" customFormat="1" ht="12.75" spans="1:8">
      <c r="A810" s="3">
        <v>809</v>
      </c>
      <c r="B810" s="3" t="s">
        <v>2919</v>
      </c>
      <c r="C810" s="3" t="s">
        <v>2920</v>
      </c>
      <c r="D810" s="3" t="s">
        <v>2921</v>
      </c>
      <c r="E810" s="3" t="s">
        <v>11</v>
      </c>
      <c r="F810" s="3" t="s">
        <v>17</v>
      </c>
      <c r="G810" s="3" t="s">
        <v>17</v>
      </c>
      <c r="H810" s="3" t="s">
        <v>742</v>
      </c>
    </row>
    <row r="811" s="1" customFormat="1" ht="12.75" spans="1:8">
      <c r="A811" s="3">
        <v>810</v>
      </c>
      <c r="B811" s="3" t="s">
        <v>2922</v>
      </c>
      <c r="C811" s="3" t="s">
        <v>2923</v>
      </c>
      <c r="D811" s="3" t="s">
        <v>2924</v>
      </c>
      <c r="E811" s="3" t="s">
        <v>41</v>
      </c>
      <c r="F811" s="3" t="s">
        <v>23</v>
      </c>
      <c r="G811" s="3" t="s">
        <v>2925</v>
      </c>
      <c r="H811" s="3" t="s">
        <v>2926</v>
      </c>
    </row>
    <row r="812" s="1" customFormat="1" ht="12.75" spans="1:8">
      <c r="A812" s="3">
        <v>811</v>
      </c>
      <c r="B812" s="3" t="s">
        <v>2927</v>
      </c>
      <c r="C812" s="3" t="s">
        <v>2928</v>
      </c>
      <c r="D812" s="3" t="s">
        <v>2061</v>
      </c>
      <c r="E812" s="3" t="s">
        <v>11</v>
      </c>
      <c r="F812" s="3" t="s">
        <v>17</v>
      </c>
      <c r="G812" s="3" t="s">
        <v>17</v>
      </c>
      <c r="H812" s="3" t="s">
        <v>512</v>
      </c>
    </row>
    <row r="813" s="1" customFormat="1" ht="12.75" spans="1:8">
      <c r="A813" s="3">
        <v>812</v>
      </c>
      <c r="B813" s="3" t="s">
        <v>2929</v>
      </c>
      <c r="C813" s="3" t="s">
        <v>2930</v>
      </c>
      <c r="D813" s="3" t="s">
        <v>2931</v>
      </c>
      <c r="E813" s="3" t="s">
        <v>11</v>
      </c>
      <c r="F813" s="3" t="s">
        <v>17</v>
      </c>
      <c r="G813" s="3" t="s">
        <v>17</v>
      </c>
      <c r="H813" s="3" t="s">
        <v>2932</v>
      </c>
    </row>
    <row r="814" s="1" customFormat="1" ht="12.75" spans="1:8">
      <c r="A814" s="3">
        <v>813</v>
      </c>
      <c r="B814" s="3" t="s">
        <v>2933</v>
      </c>
      <c r="C814" s="3" t="s">
        <v>2934</v>
      </c>
      <c r="D814" s="3" t="s">
        <v>2935</v>
      </c>
      <c r="E814" s="3" t="s">
        <v>11</v>
      </c>
      <c r="F814" s="3" t="s">
        <v>17</v>
      </c>
      <c r="G814" s="3" t="s">
        <v>17</v>
      </c>
      <c r="H814" s="3" t="s">
        <v>161</v>
      </c>
    </row>
    <row r="815" s="1" customFormat="1" ht="12.75" spans="1:8">
      <c r="A815" s="3">
        <v>814</v>
      </c>
      <c r="B815" s="3" t="s">
        <v>2936</v>
      </c>
      <c r="C815" s="3" t="s">
        <v>2937</v>
      </c>
      <c r="D815" s="3" t="s">
        <v>439</v>
      </c>
      <c r="E815" s="3" t="s">
        <v>11</v>
      </c>
      <c r="F815" s="3" t="s">
        <v>17</v>
      </c>
      <c r="G815" s="3" t="s">
        <v>17</v>
      </c>
      <c r="H815" s="3" t="s">
        <v>2473</v>
      </c>
    </row>
    <row r="816" s="1" customFormat="1" ht="12.75" spans="1:8">
      <c r="A816" s="3">
        <v>815</v>
      </c>
      <c r="B816" s="3" t="s">
        <v>2938</v>
      </c>
      <c r="C816" s="3" t="s">
        <v>2939</v>
      </c>
      <c r="D816" s="3" t="s">
        <v>2940</v>
      </c>
      <c r="E816" s="3" t="s">
        <v>11</v>
      </c>
      <c r="F816" s="3" t="s">
        <v>17</v>
      </c>
      <c r="G816" s="3" t="s">
        <v>17</v>
      </c>
      <c r="H816" s="3" t="s">
        <v>944</v>
      </c>
    </row>
    <row r="817" s="1" customFormat="1" ht="12.75" spans="1:8">
      <c r="A817" s="3">
        <v>816</v>
      </c>
      <c r="B817" s="3" t="s">
        <v>2941</v>
      </c>
      <c r="C817" s="3" t="s">
        <v>2942</v>
      </c>
      <c r="D817" s="3" t="s">
        <v>1890</v>
      </c>
      <c r="E817" s="3" t="s">
        <v>11</v>
      </c>
      <c r="F817" s="3" t="s">
        <v>12</v>
      </c>
      <c r="G817" s="3" t="s">
        <v>12</v>
      </c>
      <c r="H817" s="3" t="s">
        <v>1891</v>
      </c>
    </row>
    <row r="818" s="1" customFormat="1" ht="12.75" spans="1:8">
      <c r="A818" s="3">
        <v>817</v>
      </c>
      <c r="B818" s="3" t="s">
        <v>2943</v>
      </c>
      <c r="C818" s="3" t="s">
        <v>2944</v>
      </c>
      <c r="D818" s="3" t="s">
        <v>2945</v>
      </c>
      <c r="E818" s="3" t="s">
        <v>11</v>
      </c>
      <c r="F818" s="3" t="s">
        <v>17</v>
      </c>
      <c r="G818" s="3" t="s">
        <v>17</v>
      </c>
      <c r="H818" s="3" t="s">
        <v>2946</v>
      </c>
    </row>
    <row r="819" s="1" customFormat="1" ht="12.75" spans="1:8">
      <c r="A819" s="3">
        <v>818</v>
      </c>
      <c r="B819" s="3" t="s">
        <v>2947</v>
      </c>
      <c r="C819" s="3" t="s">
        <v>2948</v>
      </c>
      <c r="D819" s="3" t="s">
        <v>2949</v>
      </c>
      <c r="E819" s="3" t="s">
        <v>11</v>
      </c>
      <c r="F819" s="3" t="s">
        <v>17</v>
      </c>
      <c r="G819" s="3" t="s">
        <v>17</v>
      </c>
      <c r="H819" s="3" t="s">
        <v>2950</v>
      </c>
    </row>
    <row r="820" s="1" customFormat="1" ht="12.75" spans="1:8">
      <c r="A820" s="3">
        <v>819</v>
      </c>
      <c r="B820" s="3" t="s">
        <v>2951</v>
      </c>
      <c r="C820" s="3" t="s">
        <v>2952</v>
      </c>
      <c r="D820" s="3" t="s">
        <v>2953</v>
      </c>
      <c r="E820" s="3" t="s">
        <v>11</v>
      </c>
      <c r="F820" s="3" t="s">
        <v>17</v>
      </c>
      <c r="G820" s="3" t="s">
        <v>17</v>
      </c>
      <c r="H820" s="3" t="s">
        <v>512</v>
      </c>
    </row>
    <row r="821" s="1" customFormat="1" ht="12.75" spans="1:8">
      <c r="A821" s="3">
        <v>820</v>
      </c>
      <c r="B821" s="3" t="s">
        <v>2954</v>
      </c>
      <c r="C821" s="3" t="s">
        <v>2955</v>
      </c>
      <c r="D821" s="3" t="s">
        <v>2956</v>
      </c>
      <c r="E821" s="3" t="s">
        <v>11</v>
      </c>
      <c r="F821" s="3" t="s">
        <v>50</v>
      </c>
      <c r="G821" s="3" t="s">
        <v>17</v>
      </c>
      <c r="H821" s="3" t="s">
        <v>2957</v>
      </c>
    </row>
    <row r="822" s="1" customFormat="1" ht="12.75" spans="1:8">
      <c r="A822" s="3">
        <v>821</v>
      </c>
      <c r="B822" s="3" t="s">
        <v>2958</v>
      </c>
      <c r="C822" s="3" t="s">
        <v>2959</v>
      </c>
      <c r="D822" s="3" t="s">
        <v>2960</v>
      </c>
      <c r="E822" s="3" t="s">
        <v>11</v>
      </c>
      <c r="F822" s="3" t="s">
        <v>17</v>
      </c>
      <c r="G822" s="3" t="s">
        <v>17</v>
      </c>
      <c r="H822" s="3" t="s">
        <v>262</v>
      </c>
    </row>
    <row r="823" s="1" customFormat="1" ht="12.75" spans="1:8">
      <c r="A823" s="3">
        <v>822</v>
      </c>
      <c r="B823" s="3" t="s">
        <v>2961</v>
      </c>
      <c r="C823" s="3" t="s">
        <v>2962</v>
      </c>
      <c r="D823" s="3" t="s">
        <v>2963</v>
      </c>
      <c r="E823" s="3" t="s">
        <v>11</v>
      </c>
      <c r="F823" s="3" t="s">
        <v>17</v>
      </c>
      <c r="G823" s="3" t="s">
        <v>17</v>
      </c>
      <c r="H823" s="3" t="s">
        <v>2964</v>
      </c>
    </row>
    <row r="824" s="1" customFormat="1" ht="12.75" spans="1:8">
      <c r="A824" s="3">
        <v>823</v>
      </c>
      <c r="B824" s="3" t="s">
        <v>2965</v>
      </c>
      <c r="C824" s="3" t="s">
        <v>2966</v>
      </c>
      <c r="D824" s="3" t="s">
        <v>1824</v>
      </c>
      <c r="E824" s="3" t="s">
        <v>11</v>
      </c>
      <c r="F824" s="3" t="s">
        <v>17</v>
      </c>
      <c r="G824" s="3" t="s">
        <v>17</v>
      </c>
      <c r="H824" s="3" t="s">
        <v>1007</v>
      </c>
    </row>
    <row r="825" s="1" customFormat="1" ht="12.75" spans="1:8">
      <c r="A825" s="3">
        <v>824</v>
      </c>
      <c r="B825" s="3" t="s">
        <v>2967</v>
      </c>
      <c r="C825" s="3" t="s">
        <v>2968</v>
      </c>
      <c r="D825" s="3" t="s">
        <v>2969</v>
      </c>
      <c r="E825" s="3" t="s">
        <v>11</v>
      </c>
      <c r="F825" s="3" t="s">
        <v>17</v>
      </c>
      <c r="G825" s="3" t="s">
        <v>17</v>
      </c>
      <c r="H825" s="3" t="s">
        <v>2970</v>
      </c>
    </row>
    <row r="826" s="1" customFormat="1" ht="12.75" spans="1:8">
      <c r="A826" s="3">
        <v>825</v>
      </c>
      <c r="B826" s="3" t="s">
        <v>2971</v>
      </c>
      <c r="C826" s="3" t="s">
        <v>2972</v>
      </c>
      <c r="D826" s="3" t="s">
        <v>2973</v>
      </c>
      <c r="E826" s="3" t="s">
        <v>11</v>
      </c>
      <c r="F826" s="3" t="s">
        <v>17</v>
      </c>
      <c r="G826" s="3" t="s">
        <v>17</v>
      </c>
      <c r="H826" s="3" t="s">
        <v>2974</v>
      </c>
    </row>
    <row r="827" s="1" customFormat="1" ht="12.75" spans="1:8">
      <c r="A827" s="3">
        <v>826</v>
      </c>
      <c r="B827" s="3" t="s">
        <v>2975</v>
      </c>
      <c r="C827" s="3" t="s">
        <v>2976</v>
      </c>
      <c r="D827" s="3" t="s">
        <v>2977</v>
      </c>
      <c r="E827" s="3" t="s">
        <v>11</v>
      </c>
      <c r="F827" s="3" t="s">
        <v>17</v>
      </c>
      <c r="G827" s="3" t="s">
        <v>17</v>
      </c>
      <c r="H827" s="3" t="s">
        <v>2978</v>
      </c>
    </row>
    <row r="828" s="1" customFormat="1" ht="12.75" spans="1:8">
      <c r="A828" s="3">
        <v>827</v>
      </c>
      <c r="B828" s="3" t="s">
        <v>2979</v>
      </c>
      <c r="C828" s="3" t="s">
        <v>2980</v>
      </c>
      <c r="D828" s="3" t="s">
        <v>2981</v>
      </c>
      <c r="E828" s="3" t="s">
        <v>11</v>
      </c>
      <c r="F828" s="3" t="s">
        <v>17</v>
      </c>
      <c r="G828" s="3" t="s">
        <v>17</v>
      </c>
      <c r="H828" s="3" t="s">
        <v>1254</v>
      </c>
    </row>
    <row r="829" s="1" customFormat="1" ht="12.75" spans="1:8">
      <c r="A829" s="3">
        <v>828</v>
      </c>
      <c r="B829" s="3" t="s">
        <v>2982</v>
      </c>
      <c r="C829" s="3" t="s">
        <v>2983</v>
      </c>
      <c r="D829" s="3" t="s">
        <v>2984</v>
      </c>
      <c r="E829" s="3" t="s">
        <v>11</v>
      </c>
      <c r="F829" s="3" t="s">
        <v>17</v>
      </c>
      <c r="G829" s="3" t="s">
        <v>17</v>
      </c>
      <c r="H829" s="3" t="s">
        <v>169</v>
      </c>
    </row>
    <row r="830" s="1" customFormat="1" ht="12.75" spans="1:8">
      <c r="A830" s="3">
        <v>829</v>
      </c>
      <c r="B830" s="3" t="s">
        <v>2985</v>
      </c>
      <c r="C830" s="3" t="s">
        <v>2986</v>
      </c>
      <c r="D830" s="3" t="s">
        <v>2987</v>
      </c>
      <c r="E830" s="3" t="s">
        <v>11</v>
      </c>
      <c r="F830" s="3" t="s">
        <v>17</v>
      </c>
      <c r="G830" s="3" t="s">
        <v>17</v>
      </c>
      <c r="H830" s="3" t="s">
        <v>512</v>
      </c>
    </row>
    <row r="831" s="1" customFormat="1" ht="12.75" spans="1:8">
      <c r="A831" s="3">
        <v>830</v>
      </c>
      <c r="B831" s="3" t="s">
        <v>2988</v>
      </c>
      <c r="C831" s="3" t="s">
        <v>2989</v>
      </c>
      <c r="D831" s="3" t="s">
        <v>2990</v>
      </c>
      <c r="E831" s="3" t="s">
        <v>11</v>
      </c>
      <c r="F831" s="3" t="s">
        <v>17</v>
      </c>
      <c r="G831" s="3" t="s">
        <v>17</v>
      </c>
      <c r="H831" s="3" t="s">
        <v>512</v>
      </c>
    </row>
    <row r="832" s="1" customFormat="1" ht="12.75" spans="1:8">
      <c r="A832" s="3">
        <v>831</v>
      </c>
      <c r="B832" s="3" t="s">
        <v>2991</v>
      </c>
      <c r="C832" s="3" t="s">
        <v>2992</v>
      </c>
      <c r="D832" s="3" t="s">
        <v>2993</v>
      </c>
      <c r="E832" s="3" t="s">
        <v>11</v>
      </c>
      <c r="F832" s="3" t="s">
        <v>17</v>
      </c>
      <c r="G832" s="3" t="s">
        <v>17</v>
      </c>
      <c r="H832" s="3" t="s">
        <v>512</v>
      </c>
    </row>
    <row r="833" s="1" customFormat="1" ht="12.75" spans="1:8">
      <c r="A833" s="3">
        <v>832</v>
      </c>
      <c r="B833" s="3" t="s">
        <v>2994</v>
      </c>
      <c r="C833" s="3" t="s">
        <v>2995</v>
      </c>
      <c r="D833" s="3" t="s">
        <v>2996</v>
      </c>
      <c r="E833" s="3" t="s">
        <v>11</v>
      </c>
      <c r="F833" s="3" t="s">
        <v>17</v>
      </c>
      <c r="G833" s="3" t="s">
        <v>17</v>
      </c>
      <c r="H833" s="3" t="s">
        <v>2997</v>
      </c>
    </row>
    <row r="834" s="1" customFormat="1" ht="12.75" spans="1:8">
      <c r="A834" s="3">
        <v>833</v>
      </c>
      <c r="B834" s="3" t="s">
        <v>2998</v>
      </c>
      <c r="C834" s="3" t="s">
        <v>2999</v>
      </c>
      <c r="D834" s="3" t="s">
        <v>3000</v>
      </c>
      <c r="E834" s="3" t="s">
        <v>11</v>
      </c>
      <c r="F834" s="3" t="s">
        <v>17</v>
      </c>
      <c r="G834" s="3" t="s">
        <v>17</v>
      </c>
      <c r="H834" s="3" t="s">
        <v>1007</v>
      </c>
    </row>
    <row r="835" s="1" customFormat="1" ht="12.75" spans="1:8">
      <c r="A835" s="3">
        <v>834</v>
      </c>
      <c r="B835" s="3" t="s">
        <v>3001</v>
      </c>
      <c r="C835" s="3" t="s">
        <v>3002</v>
      </c>
      <c r="D835" s="3" t="s">
        <v>3003</v>
      </c>
      <c r="E835" s="3" t="s">
        <v>11</v>
      </c>
      <c r="F835" s="3" t="s">
        <v>12</v>
      </c>
      <c r="G835" s="3" t="s">
        <v>12</v>
      </c>
      <c r="H835" s="3" t="s">
        <v>3004</v>
      </c>
    </row>
    <row r="836" s="1" customFormat="1" ht="12.75" spans="1:8">
      <c r="A836" s="3">
        <v>835</v>
      </c>
      <c r="B836" s="3" t="s">
        <v>3005</v>
      </c>
      <c r="C836" s="3" t="s">
        <v>3006</v>
      </c>
      <c r="D836" s="3" t="s">
        <v>58</v>
      </c>
      <c r="E836" s="3" t="s">
        <v>11</v>
      </c>
      <c r="F836" s="3" t="s">
        <v>50</v>
      </c>
      <c r="G836" s="3" t="s">
        <v>14</v>
      </c>
      <c r="H836" s="3" t="s">
        <v>59</v>
      </c>
    </row>
    <row r="837" s="1" customFormat="1" ht="12.75" spans="1:8">
      <c r="A837" s="3">
        <v>836</v>
      </c>
      <c r="B837" s="3" t="s">
        <v>3007</v>
      </c>
      <c r="C837" s="3" t="s">
        <v>3008</v>
      </c>
      <c r="D837" s="3" t="s">
        <v>3009</v>
      </c>
      <c r="E837" s="3" t="s">
        <v>11</v>
      </c>
      <c r="F837" s="3" t="s">
        <v>50</v>
      </c>
      <c r="G837" s="3" t="s">
        <v>17</v>
      </c>
      <c r="H837" s="3" t="s">
        <v>3010</v>
      </c>
    </row>
    <row r="838" s="1" customFormat="1" ht="12.75" spans="1:8">
      <c r="A838" s="3">
        <v>837</v>
      </c>
      <c r="B838" s="3" t="s">
        <v>3011</v>
      </c>
      <c r="C838" s="3" t="s">
        <v>3012</v>
      </c>
      <c r="D838" s="3" t="s">
        <v>3013</v>
      </c>
      <c r="E838" s="3" t="s">
        <v>11</v>
      </c>
      <c r="F838" s="3" t="s">
        <v>17</v>
      </c>
      <c r="G838" s="3" t="s">
        <v>17</v>
      </c>
      <c r="H838" s="3" t="s">
        <v>587</v>
      </c>
    </row>
    <row r="839" s="1" customFormat="1" ht="12.75" spans="1:8">
      <c r="A839" s="3">
        <v>838</v>
      </c>
      <c r="B839" s="3" t="s">
        <v>3014</v>
      </c>
      <c r="C839" s="3" t="s">
        <v>3015</v>
      </c>
      <c r="D839" s="3" t="s">
        <v>3016</v>
      </c>
      <c r="E839" s="3" t="s">
        <v>11</v>
      </c>
      <c r="F839" s="3" t="s">
        <v>17</v>
      </c>
      <c r="G839" s="3" t="s">
        <v>17</v>
      </c>
      <c r="H839" s="3" t="s">
        <v>86</v>
      </c>
    </row>
    <row r="840" s="1" customFormat="1" ht="12.75" spans="1:8">
      <c r="A840" s="3">
        <v>839</v>
      </c>
      <c r="B840" s="3" t="s">
        <v>3017</v>
      </c>
      <c r="C840" s="3" t="s">
        <v>3018</v>
      </c>
      <c r="D840" s="3" t="s">
        <v>3019</v>
      </c>
      <c r="E840" s="3" t="s">
        <v>11</v>
      </c>
      <c r="F840" s="3" t="s">
        <v>12</v>
      </c>
      <c r="G840" s="3" t="s">
        <v>12</v>
      </c>
      <c r="H840" s="3" t="s">
        <v>3020</v>
      </c>
    </row>
    <row r="841" s="1" customFormat="1" ht="12.75" spans="1:8">
      <c r="A841" s="3">
        <v>840</v>
      </c>
      <c r="B841" s="3" t="s">
        <v>3021</v>
      </c>
      <c r="C841" s="3" t="s">
        <v>3022</v>
      </c>
      <c r="D841" s="3" t="s">
        <v>3023</v>
      </c>
      <c r="E841" s="3" t="s">
        <v>11</v>
      </c>
      <c r="F841" s="3" t="s">
        <v>12</v>
      </c>
      <c r="G841" s="3" t="s">
        <v>12</v>
      </c>
      <c r="H841" s="3" t="s">
        <v>3024</v>
      </c>
    </row>
    <row r="842" s="1" customFormat="1" ht="12.75" spans="1:8">
      <c r="A842" s="3">
        <v>841</v>
      </c>
      <c r="B842" s="3" t="s">
        <v>3025</v>
      </c>
      <c r="C842" s="3" t="s">
        <v>3026</v>
      </c>
      <c r="D842" s="3" t="s">
        <v>3027</v>
      </c>
      <c r="E842" s="3" t="s">
        <v>11</v>
      </c>
      <c r="F842" s="3" t="s">
        <v>17</v>
      </c>
      <c r="G842" s="3" t="s">
        <v>17</v>
      </c>
      <c r="H842" s="3" t="s">
        <v>161</v>
      </c>
    </row>
    <row r="843" s="1" customFormat="1" ht="12.75" spans="1:8">
      <c r="A843" s="3">
        <v>842</v>
      </c>
      <c r="B843" s="3" t="s">
        <v>3028</v>
      </c>
      <c r="C843" s="3" t="s">
        <v>3029</v>
      </c>
      <c r="D843" s="3" t="s">
        <v>3030</v>
      </c>
      <c r="E843" s="3" t="s">
        <v>11</v>
      </c>
      <c r="F843" s="3" t="s">
        <v>17</v>
      </c>
      <c r="G843" s="3" t="s">
        <v>17</v>
      </c>
      <c r="H843" s="3" t="s">
        <v>3031</v>
      </c>
    </row>
    <row r="844" s="1" customFormat="1" ht="12.75" spans="1:8">
      <c r="A844" s="3">
        <v>843</v>
      </c>
      <c r="B844" s="3" t="s">
        <v>3032</v>
      </c>
      <c r="C844" s="3" t="s">
        <v>3033</v>
      </c>
      <c r="D844" s="3" t="s">
        <v>3034</v>
      </c>
      <c r="E844" s="3" t="s">
        <v>11</v>
      </c>
      <c r="F844" s="3" t="s">
        <v>50</v>
      </c>
      <c r="G844" s="3" t="s">
        <v>17</v>
      </c>
      <c r="H844" s="3" t="s">
        <v>3035</v>
      </c>
    </row>
    <row r="845" s="1" customFormat="1" ht="12.75" spans="1:8">
      <c r="A845" s="3">
        <v>844</v>
      </c>
      <c r="B845" s="3" t="s">
        <v>3036</v>
      </c>
      <c r="C845" s="3" t="s">
        <v>3037</v>
      </c>
      <c r="D845" s="3" t="s">
        <v>3038</v>
      </c>
      <c r="E845" s="3" t="s">
        <v>41</v>
      </c>
      <c r="F845" s="3" t="s">
        <v>23</v>
      </c>
      <c r="G845" s="3" t="s">
        <v>17</v>
      </c>
      <c r="H845" s="3" t="s">
        <v>3039</v>
      </c>
    </row>
    <row r="846" s="1" customFormat="1" ht="12.75" spans="1:8">
      <c r="A846" s="3">
        <v>845</v>
      </c>
      <c r="B846" s="3" t="s">
        <v>3040</v>
      </c>
      <c r="C846" s="3" t="s">
        <v>3041</v>
      </c>
      <c r="D846" s="3" t="s">
        <v>3042</v>
      </c>
      <c r="E846" s="3" t="s">
        <v>11</v>
      </c>
      <c r="F846" s="3" t="s">
        <v>17</v>
      </c>
      <c r="G846" s="3" t="s">
        <v>17</v>
      </c>
      <c r="H846" s="3" t="s">
        <v>3043</v>
      </c>
    </row>
    <row r="847" s="1" customFormat="1" ht="12.75" spans="1:8">
      <c r="A847" s="3">
        <v>846</v>
      </c>
      <c r="B847" s="3" t="s">
        <v>3044</v>
      </c>
      <c r="C847" s="3" t="s">
        <v>3045</v>
      </c>
      <c r="D847" s="3" t="s">
        <v>3046</v>
      </c>
      <c r="E847" s="3" t="s">
        <v>11</v>
      </c>
      <c r="F847" s="3" t="s">
        <v>50</v>
      </c>
      <c r="G847" s="3" t="s">
        <v>17</v>
      </c>
      <c r="H847" s="3" t="s">
        <v>3047</v>
      </c>
    </row>
    <row r="848" s="1" customFormat="1" ht="12.75" spans="1:8">
      <c r="A848" s="3">
        <v>847</v>
      </c>
      <c r="B848" s="3" t="s">
        <v>3048</v>
      </c>
      <c r="C848" s="3" t="s">
        <v>3049</v>
      </c>
      <c r="D848" s="3" t="s">
        <v>3050</v>
      </c>
      <c r="E848" s="3" t="s">
        <v>11</v>
      </c>
      <c r="F848" s="3" t="s">
        <v>17</v>
      </c>
      <c r="G848" s="3" t="s">
        <v>17</v>
      </c>
      <c r="H848" s="3" t="s">
        <v>334</v>
      </c>
    </row>
    <row r="849" s="1" customFormat="1" ht="12.75" spans="1:8">
      <c r="A849" s="3">
        <v>848</v>
      </c>
      <c r="B849" s="3" t="s">
        <v>3051</v>
      </c>
      <c r="C849" s="3" t="s">
        <v>3052</v>
      </c>
      <c r="D849" s="3" t="s">
        <v>3053</v>
      </c>
      <c r="E849" s="3" t="s">
        <v>11</v>
      </c>
      <c r="F849" s="3" t="s">
        <v>17</v>
      </c>
      <c r="G849" s="3" t="s">
        <v>17</v>
      </c>
      <c r="H849" s="3" t="s">
        <v>3054</v>
      </c>
    </row>
    <row r="850" s="1" customFormat="1" ht="12.75" spans="1:8">
      <c r="A850" s="3">
        <v>849</v>
      </c>
      <c r="B850" s="3" t="s">
        <v>3055</v>
      </c>
      <c r="C850" s="3" t="s">
        <v>3056</v>
      </c>
      <c r="D850" s="3" t="s">
        <v>3057</v>
      </c>
      <c r="E850" s="3" t="s">
        <v>11</v>
      </c>
      <c r="F850" s="3" t="s">
        <v>17</v>
      </c>
      <c r="G850" s="3" t="s">
        <v>17</v>
      </c>
      <c r="H850" s="3" t="s">
        <v>587</v>
      </c>
    </row>
    <row r="851" s="1" customFormat="1" ht="12.75" spans="1:8">
      <c r="A851" s="3">
        <v>850</v>
      </c>
      <c r="B851" s="3" t="s">
        <v>3058</v>
      </c>
      <c r="C851" s="3" t="s">
        <v>3059</v>
      </c>
      <c r="D851" s="3" t="s">
        <v>3060</v>
      </c>
      <c r="E851" s="3" t="s">
        <v>11</v>
      </c>
      <c r="F851" s="3" t="s">
        <v>12</v>
      </c>
      <c r="G851" s="3" t="s">
        <v>12</v>
      </c>
      <c r="H851" s="3" t="s">
        <v>490</v>
      </c>
    </row>
    <row r="852" s="1" customFormat="1" ht="12.75" spans="1:8">
      <c r="A852" s="3">
        <v>851</v>
      </c>
      <c r="B852" s="3" t="s">
        <v>3061</v>
      </c>
      <c r="C852" s="3" t="s">
        <v>3062</v>
      </c>
      <c r="D852" s="3" t="s">
        <v>3063</v>
      </c>
      <c r="E852" s="3" t="s">
        <v>11</v>
      </c>
      <c r="F852" s="3" t="s">
        <v>17</v>
      </c>
      <c r="G852" s="3" t="s">
        <v>17</v>
      </c>
      <c r="H852" s="3" t="s">
        <v>334</v>
      </c>
    </row>
    <row r="853" s="1" customFormat="1" ht="12.75" spans="1:8">
      <c r="A853" s="3">
        <v>852</v>
      </c>
      <c r="B853" s="3" t="s">
        <v>3064</v>
      </c>
      <c r="C853" s="3" t="s">
        <v>3065</v>
      </c>
      <c r="D853" s="3" t="s">
        <v>3066</v>
      </c>
      <c r="E853" s="3" t="s">
        <v>11</v>
      </c>
      <c r="F853" s="3" t="s">
        <v>17</v>
      </c>
      <c r="G853" s="3" t="s">
        <v>17</v>
      </c>
      <c r="H853" s="3" t="s">
        <v>169</v>
      </c>
    </row>
    <row r="854" s="1" customFormat="1" ht="12.75" spans="1:8">
      <c r="A854" s="3">
        <v>853</v>
      </c>
      <c r="B854" s="3" t="s">
        <v>3067</v>
      </c>
      <c r="C854" s="3" t="s">
        <v>3068</v>
      </c>
      <c r="D854" s="3" t="s">
        <v>3069</v>
      </c>
      <c r="E854" s="3" t="s">
        <v>11</v>
      </c>
      <c r="F854" s="3" t="s">
        <v>50</v>
      </c>
      <c r="G854" s="3" t="s">
        <v>17</v>
      </c>
      <c r="H854" s="3" t="s">
        <v>2332</v>
      </c>
    </row>
    <row r="855" s="1" customFormat="1" ht="12.75" spans="1:8">
      <c r="A855" s="3">
        <v>854</v>
      </c>
      <c r="B855" s="3" t="s">
        <v>3070</v>
      </c>
      <c r="C855" s="3" t="s">
        <v>3071</v>
      </c>
      <c r="D855" s="3" t="s">
        <v>3072</v>
      </c>
      <c r="E855" s="3" t="s">
        <v>11</v>
      </c>
      <c r="F855" s="3" t="s">
        <v>17</v>
      </c>
      <c r="G855" s="3" t="s">
        <v>17</v>
      </c>
      <c r="H855" s="3" t="s">
        <v>3073</v>
      </c>
    </row>
    <row r="856" s="1" customFormat="1" ht="12.75" spans="1:8">
      <c r="A856" s="3">
        <v>855</v>
      </c>
      <c r="B856" s="3" t="s">
        <v>3074</v>
      </c>
      <c r="C856" s="3" t="s">
        <v>3075</v>
      </c>
      <c r="D856" s="3" t="s">
        <v>3076</v>
      </c>
      <c r="E856" s="3" t="s">
        <v>11</v>
      </c>
      <c r="F856" s="3" t="s">
        <v>17</v>
      </c>
      <c r="G856" s="3" t="s">
        <v>17</v>
      </c>
      <c r="H856" s="3" t="s">
        <v>3077</v>
      </c>
    </row>
    <row r="857" s="1" customFormat="1" ht="12.75" spans="1:8">
      <c r="A857" s="3">
        <v>856</v>
      </c>
      <c r="B857" s="3" t="s">
        <v>3078</v>
      </c>
      <c r="C857" s="3" t="s">
        <v>3079</v>
      </c>
      <c r="D857" s="3" t="s">
        <v>3080</v>
      </c>
      <c r="E857" s="3" t="s">
        <v>11</v>
      </c>
      <c r="F857" s="3" t="s">
        <v>17</v>
      </c>
      <c r="G857" s="3" t="s">
        <v>17</v>
      </c>
      <c r="H857" s="3" t="s">
        <v>169</v>
      </c>
    </row>
    <row r="858" s="1" customFormat="1" ht="12.75" spans="1:8">
      <c r="A858" s="3">
        <v>857</v>
      </c>
      <c r="B858" s="3" t="s">
        <v>3081</v>
      </c>
      <c r="C858" s="3" t="s">
        <v>3082</v>
      </c>
      <c r="D858" s="3" t="s">
        <v>3083</v>
      </c>
      <c r="E858" s="3" t="s">
        <v>11</v>
      </c>
      <c r="F858" s="3" t="s">
        <v>50</v>
      </c>
      <c r="G858" s="3" t="s">
        <v>17</v>
      </c>
      <c r="H858" s="3" t="s">
        <v>3084</v>
      </c>
    </row>
    <row r="859" s="1" customFormat="1" ht="12.75" spans="1:8">
      <c r="A859" s="3">
        <v>858</v>
      </c>
      <c r="B859" s="3" t="s">
        <v>3085</v>
      </c>
      <c r="C859" s="3" t="s">
        <v>3086</v>
      </c>
      <c r="D859" s="3" t="s">
        <v>3087</v>
      </c>
      <c r="E859" s="3" t="s">
        <v>11</v>
      </c>
      <c r="F859" s="3" t="s">
        <v>12</v>
      </c>
      <c r="G859" s="3" t="s">
        <v>12</v>
      </c>
      <c r="H859" s="3" t="s">
        <v>3088</v>
      </c>
    </row>
    <row r="860" s="1" customFormat="1" ht="12.75" spans="1:8">
      <c r="A860" s="3">
        <v>859</v>
      </c>
      <c r="B860" s="3" t="s">
        <v>3089</v>
      </c>
      <c r="C860" s="3" t="s">
        <v>3090</v>
      </c>
      <c r="D860" s="3" t="s">
        <v>3091</v>
      </c>
      <c r="E860" s="3" t="s">
        <v>11</v>
      </c>
      <c r="F860" s="3" t="s">
        <v>50</v>
      </c>
      <c r="G860" s="3" t="s">
        <v>17</v>
      </c>
      <c r="H860" s="3" t="s">
        <v>3092</v>
      </c>
    </row>
    <row r="861" s="1" customFormat="1" ht="12.75" spans="1:8">
      <c r="A861" s="3">
        <v>860</v>
      </c>
      <c r="B861" s="3" t="s">
        <v>3093</v>
      </c>
      <c r="C861" s="3" t="s">
        <v>3094</v>
      </c>
      <c r="D861" s="3" t="s">
        <v>3095</v>
      </c>
      <c r="E861" s="3" t="s">
        <v>11</v>
      </c>
      <c r="F861" s="3" t="s">
        <v>17</v>
      </c>
      <c r="G861" s="3" t="s">
        <v>17</v>
      </c>
      <c r="H861" s="3" t="s">
        <v>3096</v>
      </c>
    </row>
    <row r="862" s="1" customFormat="1" ht="12.75" spans="1:8">
      <c r="A862" s="3">
        <v>861</v>
      </c>
      <c r="B862" s="3" t="s">
        <v>3097</v>
      </c>
      <c r="C862" s="3" t="s">
        <v>3098</v>
      </c>
      <c r="D862" s="3" t="s">
        <v>3099</v>
      </c>
      <c r="E862" s="3" t="s">
        <v>11</v>
      </c>
      <c r="F862" s="3" t="s">
        <v>17</v>
      </c>
      <c r="G862" s="3" t="s">
        <v>17</v>
      </c>
      <c r="H862" s="3" t="s">
        <v>161</v>
      </c>
    </row>
    <row r="863" s="1" customFormat="1" ht="12.75" spans="1:8">
      <c r="A863" s="3">
        <v>862</v>
      </c>
      <c r="B863" s="3" t="s">
        <v>3100</v>
      </c>
      <c r="C863" s="3" t="s">
        <v>3101</v>
      </c>
      <c r="D863" s="3" t="s">
        <v>3102</v>
      </c>
      <c r="E863" s="3" t="s">
        <v>11</v>
      </c>
      <c r="F863" s="3" t="s">
        <v>17</v>
      </c>
      <c r="G863" s="3" t="s">
        <v>17</v>
      </c>
      <c r="H863" s="3" t="s">
        <v>285</v>
      </c>
    </row>
    <row r="864" s="1" customFormat="1" ht="12.75" spans="1:8">
      <c r="A864" s="3">
        <v>863</v>
      </c>
      <c r="B864" s="3" t="s">
        <v>3103</v>
      </c>
      <c r="C864" s="3" t="s">
        <v>3104</v>
      </c>
      <c r="D864" s="3" t="s">
        <v>3105</v>
      </c>
      <c r="E864" s="3" t="s">
        <v>11</v>
      </c>
      <c r="F864" s="3" t="s">
        <v>17</v>
      </c>
      <c r="G864" s="3" t="s">
        <v>17</v>
      </c>
      <c r="H864" s="3" t="s">
        <v>3106</v>
      </c>
    </row>
    <row r="865" s="1" customFormat="1" ht="12.75" spans="1:8">
      <c r="A865" s="3">
        <v>864</v>
      </c>
      <c r="B865" s="3" t="s">
        <v>3107</v>
      </c>
      <c r="C865" s="3" t="s">
        <v>3108</v>
      </c>
      <c r="D865" s="3" t="s">
        <v>361</v>
      </c>
      <c r="E865" s="3" t="s">
        <v>11</v>
      </c>
      <c r="F865" s="3" t="s">
        <v>17</v>
      </c>
      <c r="G865" s="3" t="s">
        <v>17</v>
      </c>
      <c r="H865" s="3" t="s">
        <v>3109</v>
      </c>
    </row>
    <row r="866" s="1" customFormat="1" ht="12.75" spans="1:8">
      <c r="A866" s="3">
        <v>865</v>
      </c>
      <c r="B866" s="3" t="s">
        <v>3110</v>
      </c>
      <c r="C866" s="3" t="s">
        <v>3111</v>
      </c>
      <c r="D866" s="3" t="s">
        <v>3112</v>
      </c>
      <c r="E866" s="3" t="s">
        <v>11</v>
      </c>
      <c r="F866" s="3" t="s">
        <v>17</v>
      </c>
      <c r="G866" s="3" t="s">
        <v>17</v>
      </c>
      <c r="H866" s="3" t="s">
        <v>169</v>
      </c>
    </row>
    <row r="867" s="1" customFormat="1" ht="12.75" spans="1:8">
      <c r="A867" s="3">
        <v>866</v>
      </c>
      <c r="B867" s="3" t="s">
        <v>3113</v>
      </c>
      <c r="C867" s="3" t="s">
        <v>3114</v>
      </c>
      <c r="D867" s="3" t="s">
        <v>3115</v>
      </c>
      <c r="E867" s="3" t="s">
        <v>11</v>
      </c>
      <c r="F867" s="3" t="s">
        <v>50</v>
      </c>
      <c r="G867" s="3" t="s">
        <v>17</v>
      </c>
      <c r="H867" s="3" t="s">
        <v>3116</v>
      </c>
    </row>
    <row r="868" s="1" customFormat="1" ht="12.75" spans="1:8">
      <c r="A868" s="3">
        <v>867</v>
      </c>
      <c r="B868" s="3" t="s">
        <v>3117</v>
      </c>
      <c r="C868" s="3" t="s">
        <v>3118</v>
      </c>
      <c r="D868" s="3" t="s">
        <v>3119</v>
      </c>
      <c r="E868" s="3" t="s">
        <v>11</v>
      </c>
      <c r="F868" s="3" t="s">
        <v>17</v>
      </c>
      <c r="G868" s="3" t="s">
        <v>17</v>
      </c>
      <c r="H868" s="3" t="s">
        <v>771</v>
      </c>
    </row>
    <row r="869" s="1" customFormat="1" ht="12.75" spans="1:8">
      <c r="A869" s="3">
        <v>868</v>
      </c>
      <c r="B869" s="3" t="s">
        <v>3120</v>
      </c>
      <c r="C869" s="3" t="s">
        <v>3121</v>
      </c>
      <c r="D869" s="3" t="s">
        <v>3122</v>
      </c>
      <c r="E869" s="3" t="s">
        <v>11</v>
      </c>
      <c r="F869" s="3" t="s">
        <v>17</v>
      </c>
      <c r="G869" s="3" t="s">
        <v>17</v>
      </c>
      <c r="H869" s="3" t="s">
        <v>471</v>
      </c>
    </row>
    <row r="870" s="1" customFormat="1" ht="12.75" spans="1:8">
      <c r="A870" s="3">
        <v>869</v>
      </c>
      <c r="B870" s="3" t="s">
        <v>3123</v>
      </c>
      <c r="C870" s="3" t="s">
        <v>3124</v>
      </c>
      <c r="D870" s="3" t="s">
        <v>3125</v>
      </c>
      <c r="E870" s="3" t="s">
        <v>11</v>
      </c>
      <c r="F870" s="3" t="s">
        <v>17</v>
      </c>
      <c r="G870" s="3" t="s">
        <v>17</v>
      </c>
      <c r="H870" s="3" t="s">
        <v>3054</v>
      </c>
    </row>
    <row r="871" s="1" customFormat="1" ht="12.75" spans="1:8">
      <c r="A871" s="3">
        <v>870</v>
      </c>
      <c r="B871" s="3" t="s">
        <v>3126</v>
      </c>
      <c r="C871" s="3" t="s">
        <v>3127</v>
      </c>
      <c r="D871" s="3" t="s">
        <v>3128</v>
      </c>
      <c r="E871" s="3" t="s">
        <v>11</v>
      </c>
      <c r="F871" s="3" t="s">
        <v>17</v>
      </c>
      <c r="G871" s="3" t="s">
        <v>17</v>
      </c>
      <c r="H871" s="3" t="s">
        <v>526</v>
      </c>
    </row>
    <row r="872" s="1" customFormat="1" ht="12.75" spans="1:8">
      <c r="A872" s="3">
        <v>871</v>
      </c>
      <c r="B872" s="3" t="s">
        <v>3129</v>
      </c>
      <c r="C872" s="3" t="s">
        <v>3130</v>
      </c>
      <c r="D872" s="3" t="s">
        <v>3131</v>
      </c>
      <c r="E872" s="3" t="s">
        <v>11</v>
      </c>
      <c r="F872" s="3" t="s">
        <v>50</v>
      </c>
      <c r="G872" s="3" t="s">
        <v>17</v>
      </c>
      <c r="H872" s="3" t="s">
        <v>2899</v>
      </c>
    </row>
    <row r="873" s="1" customFormat="1" ht="12.75" spans="1:8">
      <c r="A873" s="3">
        <v>872</v>
      </c>
      <c r="B873" s="3" t="s">
        <v>3132</v>
      </c>
      <c r="C873" s="3" t="s">
        <v>3133</v>
      </c>
      <c r="D873" s="3" t="s">
        <v>3134</v>
      </c>
      <c r="E873" s="3" t="s">
        <v>11</v>
      </c>
      <c r="F873" s="3" t="s">
        <v>17</v>
      </c>
      <c r="G873" s="3" t="s">
        <v>17</v>
      </c>
      <c r="H873" s="3" t="s">
        <v>3135</v>
      </c>
    </row>
    <row r="874" s="1" customFormat="1" ht="12.75" spans="1:8">
      <c r="A874" s="3">
        <v>873</v>
      </c>
      <c r="B874" s="3" t="s">
        <v>3136</v>
      </c>
      <c r="C874" s="3" t="s">
        <v>3137</v>
      </c>
      <c r="D874" s="3" t="s">
        <v>3138</v>
      </c>
      <c r="E874" s="3" t="s">
        <v>11</v>
      </c>
      <c r="F874" s="3" t="s">
        <v>17</v>
      </c>
      <c r="G874" s="3" t="s">
        <v>17</v>
      </c>
      <c r="H874" s="3" t="s">
        <v>512</v>
      </c>
    </row>
    <row r="875" s="1" customFormat="1" ht="12.75" spans="1:8">
      <c r="A875" s="3">
        <v>874</v>
      </c>
      <c r="B875" s="3" t="s">
        <v>3139</v>
      </c>
      <c r="C875" s="3" t="s">
        <v>3140</v>
      </c>
      <c r="D875" s="3" t="s">
        <v>3141</v>
      </c>
      <c r="E875" s="3" t="s">
        <v>11</v>
      </c>
      <c r="F875" s="3" t="s">
        <v>17</v>
      </c>
      <c r="G875" s="3" t="s">
        <v>17</v>
      </c>
      <c r="H875" s="3" t="s">
        <v>1007</v>
      </c>
    </row>
    <row r="876" s="1" customFormat="1" ht="12.75" spans="1:8">
      <c r="A876" s="3">
        <v>875</v>
      </c>
      <c r="B876" s="3" t="s">
        <v>3142</v>
      </c>
      <c r="C876" s="3" t="s">
        <v>3143</v>
      </c>
      <c r="D876" s="3" t="s">
        <v>3144</v>
      </c>
      <c r="E876" s="3" t="s">
        <v>11</v>
      </c>
      <c r="F876" s="3" t="s">
        <v>17</v>
      </c>
      <c r="G876" s="3" t="s">
        <v>17</v>
      </c>
      <c r="H876" s="3" t="s">
        <v>3145</v>
      </c>
    </row>
    <row r="877" s="1" customFormat="1" ht="12.75" spans="1:8">
      <c r="A877" s="3">
        <v>876</v>
      </c>
      <c r="B877" s="3" t="s">
        <v>3146</v>
      </c>
      <c r="C877" s="3" t="s">
        <v>3147</v>
      </c>
      <c r="D877" s="3" t="s">
        <v>3148</v>
      </c>
      <c r="E877" s="3" t="s">
        <v>11</v>
      </c>
      <c r="F877" s="3" t="s">
        <v>17</v>
      </c>
      <c r="G877" s="3" t="s">
        <v>17</v>
      </c>
      <c r="H877" s="3" t="s">
        <v>289</v>
      </c>
    </row>
    <row r="878" s="1" customFormat="1" ht="12.75" spans="1:8">
      <c r="A878" s="3">
        <v>877</v>
      </c>
      <c r="B878" s="3" t="s">
        <v>3149</v>
      </c>
      <c r="C878" s="3" t="s">
        <v>3150</v>
      </c>
      <c r="D878" s="3" t="s">
        <v>3151</v>
      </c>
      <c r="E878" s="3" t="s">
        <v>11</v>
      </c>
      <c r="F878" s="3" t="s">
        <v>17</v>
      </c>
      <c r="G878" s="3" t="s">
        <v>17</v>
      </c>
      <c r="H878" s="3" t="s">
        <v>3152</v>
      </c>
    </row>
    <row r="879" s="1" customFormat="1" ht="12.75" spans="1:8">
      <c r="A879" s="3">
        <v>878</v>
      </c>
      <c r="B879" s="3" t="s">
        <v>3153</v>
      </c>
      <c r="C879" s="3" t="s">
        <v>3154</v>
      </c>
      <c r="D879" s="3" t="s">
        <v>3155</v>
      </c>
      <c r="E879" s="3" t="s">
        <v>11</v>
      </c>
      <c r="F879" s="3" t="s">
        <v>50</v>
      </c>
      <c r="G879" s="3" t="s">
        <v>17</v>
      </c>
      <c r="H879" s="3" t="s">
        <v>3156</v>
      </c>
    </row>
    <row r="880" s="1" customFormat="1" ht="12.75" spans="1:8">
      <c r="A880" s="3">
        <v>879</v>
      </c>
      <c r="B880" s="3" t="s">
        <v>3157</v>
      </c>
      <c r="C880" s="3" t="s">
        <v>3158</v>
      </c>
      <c r="D880" s="3" t="s">
        <v>3159</v>
      </c>
      <c r="E880" s="3" t="s">
        <v>11</v>
      </c>
      <c r="F880" s="3" t="s">
        <v>17</v>
      </c>
      <c r="G880" s="3" t="s">
        <v>17</v>
      </c>
      <c r="H880" s="3" t="s">
        <v>3160</v>
      </c>
    </row>
    <row r="881" s="1" customFormat="1" ht="12.75" spans="1:8">
      <c r="A881" s="3">
        <v>880</v>
      </c>
      <c r="B881" s="3" t="s">
        <v>3161</v>
      </c>
      <c r="C881" s="3" t="s">
        <v>3162</v>
      </c>
      <c r="D881" s="3" t="s">
        <v>3163</v>
      </c>
      <c r="E881" s="3" t="s">
        <v>11</v>
      </c>
      <c r="F881" s="3" t="s">
        <v>17</v>
      </c>
      <c r="G881" s="3" t="s">
        <v>17</v>
      </c>
      <c r="H881" s="3" t="s">
        <v>697</v>
      </c>
    </row>
    <row r="882" s="1" customFormat="1" ht="12.75" spans="1:8">
      <c r="A882" s="3">
        <v>881</v>
      </c>
      <c r="B882" s="3" t="s">
        <v>3164</v>
      </c>
      <c r="C882" s="3" t="s">
        <v>3165</v>
      </c>
      <c r="D882" s="3" t="s">
        <v>3166</v>
      </c>
      <c r="E882" s="3" t="s">
        <v>11</v>
      </c>
      <c r="F882" s="3" t="s">
        <v>17</v>
      </c>
      <c r="G882" s="3" t="s">
        <v>17</v>
      </c>
      <c r="H882" s="3" t="s">
        <v>3167</v>
      </c>
    </row>
    <row r="883" s="1" customFormat="1" ht="12.75" spans="1:8">
      <c r="A883" s="3">
        <v>882</v>
      </c>
      <c r="B883" s="3" t="s">
        <v>3168</v>
      </c>
      <c r="C883" s="3" t="s">
        <v>3169</v>
      </c>
      <c r="D883" s="3" t="s">
        <v>3170</v>
      </c>
      <c r="E883" s="3" t="s">
        <v>11</v>
      </c>
      <c r="F883" s="3" t="s">
        <v>17</v>
      </c>
      <c r="G883" s="3" t="s">
        <v>17</v>
      </c>
      <c r="H883" s="3" t="s">
        <v>3171</v>
      </c>
    </row>
    <row r="884" s="1" customFormat="1" ht="12.75" spans="1:8">
      <c r="A884" s="3">
        <v>883</v>
      </c>
      <c r="B884" s="3" t="s">
        <v>3172</v>
      </c>
      <c r="C884" s="3" t="s">
        <v>3173</v>
      </c>
      <c r="D884" s="3" t="s">
        <v>3174</v>
      </c>
      <c r="E884" s="3" t="s">
        <v>11</v>
      </c>
      <c r="F884" s="3" t="s">
        <v>50</v>
      </c>
      <c r="G884" s="3" t="s">
        <v>17</v>
      </c>
      <c r="H884" s="3" t="s">
        <v>3175</v>
      </c>
    </row>
    <row r="885" s="1" customFormat="1" ht="12.75" spans="1:8">
      <c r="A885" s="3">
        <v>884</v>
      </c>
      <c r="B885" s="3" t="s">
        <v>3176</v>
      </c>
      <c r="C885" s="3" t="s">
        <v>3177</v>
      </c>
      <c r="D885" s="3" t="s">
        <v>3178</v>
      </c>
      <c r="E885" s="3" t="s">
        <v>41</v>
      </c>
      <c r="F885" s="3" t="s">
        <v>23</v>
      </c>
      <c r="G885" s="3" t="s">
        <v>207</v>
      </c>
      <c r="H885" s="3" t="s">
        <v>3179</v>
      </c>
    </row>
    <row r="886" s="1" customFormat="1" ht="12.75" spans="1:8">
      <c r="A886" s="3">
        <v>885</v>
      </c>
      <c r="B886" s="3" t="s">
        <v>3180</v>
      </c>
      <c r="C886" s="3" t="s">
        <v>3181</v>
      </c>
      <c r="D886" s="3" t="s">
        <v>3182</v>
      </c>
      <c r="E886" s="3" t="s">
        <v>11</v>
      </c>
      <c r="F886" s="3" t="s">
        <v>12</v>
      </c>
      <c r="G886" s="3" t="s">
        <v>12</v>
      </c>
      <c r="H886" s="3" t="s">
        <v>3183</v>
      </c>
    </row>
    <row r="887" s="1" customFormat="1" ht="12.75" spans="1:8">
      <c r="A887" s="3">
        <v>886</v>
      </c>
      <c r="B887" s="3" t="s">
        <v>3184</v>
      </c>
      <c r="C887" s="3" t="s">
        <v>3185</v>
      </c>
      <c r="D887" s="3" t="s">
        <v>3186</v>
      </c>
      <c r="E887" s="3" t="s">
        <v>41</v>
      </c>
      <c r="F887" s="3" t="s">
        <v>23</v>
      </c>
      <c r="G887" s="3" t="s">
        <v>12</v>
      </c>
      <c r="H887" s="3" t="s">
        <v>767</v>
      </c>
    </row>
    <row r="888" s="1" customFormat="1" ht="12.75" spans="1:8">
      <c r="A888" s="3">
        <v>887</v>
      </c>
      <c r="B888" s="3" t="s">
        <v>3187</v>
      </c>
      <c r="C888" s="3" t="s">
        <v>3188</v>
      </c>
      <c r="D888" s="3" t="s">
        <v>2564</v>
      </c>
      <c r="E888" s="3" t="s">
        <v>11</v>
      </c>
      <c r="F888" s="3" t="s">
        <v>17</v>
      </c>
      <c r="G888" s="3" t="s">
        <v>17</v>
      </c>
      <c r="H888" s="3" t="s">
        <v>3189</v>
      </c>
    </row>
    <row r="889" s="1" customFormat="1" ht="12.75" spans="1:8">
      <c r="A889" s="3">
        <v>888</v>
      </c>
      <c r="B889" s="3" t="s">
        <v>3190</v>
      </c>
      <c r="C889" s="3" t="s">
        <v>3191</v>
      </c>
      <c r="D889" s="3" t="s">
        <v>3192</v>
      </c>
      <c r="E889" s="3" t="s">
        <v>11</v>
      </c>
      <c r="F889" s="3" t="s">
        <v>17</v>
      </c>
      <c r="G889" s="3" t="s">
        <v>17</v>
      </c>
      <c r="H889" s="3" t="s">
        <v>300</v>
      </c>
    </row>
    <row r="890" s="1" customFormat="1" ht="12.75" spans="1:8">
      <c r="A890" s="3">
        <v>889</v>
      </c>
      <c r="B890" s="3" t="s">
        <v>3193</v>
      </c>
      <c r="C890" s="3" t="s">
        <v>3194</v>
      </c>
      <c r="D890" s="3" t="s">
        <v>3195</v>
      </c>
      <c r="E890" s="3" t="s">
        <v>11</v>
      </c>
      <c r="F890" s="3" t="s">
        <v>50</v>
      </c>
      <c r="G890" s="3" t="s">
        <v>17</v>
      </c>
      <c r="H890" s="3" t="s">
        <v>3196</v>
      </c>
    </row>
    <row r="891" s="1" customFormat="1" ht="12.75" spans="1:8">
      <c r="A891" s="3">
        <v>890</v>
      </c>
      <c r="B891" s="3" t="s">
        <v>3197</v>
      </c>
      <c r="C891" s="3" t="s">
        <v>3198</v>
      </c>
      <c r="D891" s="3" t="s">
        <v>3199</v>
      </c>
      <c r="E891" s="3" t="s">
        <v>11</v>
      </c>
      <c r="F891" s="3" t="s">
        <v>17</v>
      </c>
      <c r="G891" s="3" t="s">
        <v>17</v>
      </c>
      <c r="H891" s="3" t="s">
        <v>3200</v>
      </c>
    </row>
    <row r="892" s="1" customFormat="1" ht="12.75" spans="1:8">
      <c r="A892" s="3">
        <v>891</v>
      </c>
      <c r="B892" s="3" t="s">
        <v>3201</v>
      </c>
      <c r="C892" s="3" t="s">
        <v>3202</v>
      </c>
      <c r="D892" s="3" t="s">
        <v>3203</v>
      </c>
      <c r="E892" s="3" t="s">
        <v>11</v>
      </c>
      <c r="F892" s="3" t="s">
        <v>17</v>
      </c>
      <c r="G892" s="3" t="s">
        <v>17</v>
      </c>
      <c r="H892" s="3" t="s">
        <v>3204</v>
      </c>
    </row>
    <row r="893" s="1" customFormat="1" ht="12.75" spans="1:8">
      <c r="A893" s="3">
        <v>892</v>
      </c>
      <c r="B893" s="3" t="s">
        <v>3205</v>
      </c>
      <c r="C893" s="3" t="s">
        <v>3206</v>
      </c>
      <c r="D893" s="3" t="s">
        <v>3207</v>
      </c>
      <c r="E893" s="3" t="s">
        <v>11</v>
      </c>
      <c r="F893" s="3" t="s">
        <v>17</v>
      </c>
      <c r="G893" s="3" t="s">
        <v>17</v>
      </c>
      <c r="H893" s="3" t="s">
        <v>479</v>
      </c>
    </row>
    <row r="894" s="1" customFormat="1" ht="12.75" spans="1:8">
      <c r="A894" s="3">
        <v>893</v>
      </c>
      <c r="B894" s="3" t="s">
        <v>3208</v>
      </c>
      <c r="C894" s="3" t="s">
        <v>3209</v>
      </c>
      <c r="D894" s="3" t="s">
        <v>3210</v>
      </c>
      <c r="E894" s="3" t="s">
        <v>11</v>
      </c>
      <c r="F894" s="3" t="s">
        <v>50</v>
      </c>
      <c r="G894" s="3" t="s">
        <v>17</v>
      </c>
      <c r="H894" s="3" t="s">
        <v>3211</v>
      </c>
    </row>
    <row r="895" s="1" customFormat="1" ht="12.75" spans="1:8">
      <c r="A895" s="3">
        <v>894</v>
      </c>
      <c r="B895" s="3" t="s">
        <v>3212</v>
      </c>
      <c r="C895" s="3" t="s">
        <v>3213</v>
      </c>
      <c r="D895" s="3" t="s">
        <v>3214</v>
      </c>
      <c r="E895" s="3" t="s">
        <v>11</v>
      </c>
      <c r="F895" s="3" t="s">
        <v>17</v>
      </c>
      <c r="G895" s="3" t="s">
        <v>17</v>
      </c>
      <c r="H895" s="3" t="s">
        <v>3215</v>
      </c>
    </row>
    <row r="896" s="1" customFormat="1" ht="12.75" spans="1:8">
      <c r="A896" s="3">
        <v>895</v>
      </c>
      <c r="B896" s="3" t="s">
        <v>3216</v>
      </c>
      <c r="C896" s="3" t="s">
        <v>3217</v>
      </c>
      <c r="D896" s="3" t="s">
        <v>3218</v>
      </c>
      <c r="E896" s="3" t="s">
        <v>11</v>
      </c>
      <c r="F896" s="3" t="s">
        <v>17</v>
      </c>
      <c r="G896" s="3" t="s">
        <v>17</v>
      </c>
      <c r="H896" s="3" t="s">
        <v>3219</v>
      </c>
    </row>
    <row r="897" s="1" customFormat="1" ht="12.75" spans="1:8">
      <c r="A897" s="3">
        <v>896</v>
      </c>
      <c r="B897" s="3" t="s">
        <v>3220</v>
      </c>
      <c r="C897" s="3" t="s">
        <v>3221</v>
      </c>
      <c r="D897" s="3" t="s">
        <v>3222</v>
      </c>
      <c r="E897" s="3" t="s">
        <v>11</v>
      </c>
      <c r="F897" s="3" t="s">
        <v>17</v>
      </c>
      <c r="G897" s="3" t="s">
        <v>17</v>
      </c>
      <c r="H897" s="3" t="s">
        <v>1680</v>
      </c>
    </row>
    <row r="898" s="1" customFormat="1" ht="12.75" spans="1:8">
      <c r="A898" s="3">
        <v>897</v>
      </c>
      <c r="B898" s="3" t="s">
        <v>3223</v>
      </c>
      <c r="C898" s="3" t="s">
        <v>3224</v>
      </c>
      <c r="D898" s="3" t="s">
        <v>3225</v>
      </c>
      <c r="E898" s="3" t="s">
        <v>11</v>
      </c>
      <c r="F898" s="3" t="s">
        <v>17</v>
      </c>
      <c r="G898" s="3" t="s">
        <v>17</v>
      </c>
      <c r="H898" s="3" t="s">
        <v>86</v>
      </c>
    </row>
    <row r="899" s="1" customFormat="1" ht="12.75" spans="1:8">
      <c r="A899" s="3">
        <v>898</v>
      </c>
      <c r="B899" s="3" t="s">
        <v>3226</v>
      </c>
      <c r="C899" s="3" t="s">
        <v>3227</v>
      </c>
      <c r="D899" s="3" t="s">
        <v>3228</v>
      </c>
      <c r="E899" s="3" t="s">
        <v>11</v>
      </c>
      <c r="F899" s="3" t="s">
        <v>17</v>
      </c>
      <c r="G899" s="3" t="s">
        <v>17</v>
      </c>
      <c r="H899" s="3" t="s">
        <v>3229</v>
      </c>
    </row>
    <row r="900" s="1" customFormat="1" ht="12.75" spans="1:8">
      <c r="A900" s="3">
        <v>899</v>
      </c>
      <c r="B900" s="3" t="s">
        <v>3230</v>
      </c>
      <c r="C900" s="3" t="s">
        <v>3231</v>
      </c>
      <c r="D900" s="3" t="s">
        <v>3232</v>
      </c>
      <c r="E900" s="3" t="s">
        <v>11</v>
      </c>
      <c r="F900" s="3" t="s">
        <v>17</v>
      </c>
      <c r="G900" s="3" t="s">
        <v>17</v>
      </c>
      <c r="H900" s="3" t="s">
        <v>169</v>
      </c>
    </row>
    <row r="901" s="1" customFormat="1" ht="12.75" spans="1:8">
      <c r="A901" s="3">
        <v>900</v>
      </c>
      <c r="B901" s="3" t="s">
        <v>3233</v>
      </c>
      <c r="C901" s="3" t="s">
        <v>3234</v>
      </c>
      <c r="D901" s="3" t="s">
        <v>3235</v>
      </c>
      <c r="E901" s="3" t="s">
        <v>11</v>
      </c>
      <c r="F901" s="3" t="s">
        <v>17</v>
      </c>
      <c r="G901" s="3" t="s">
        <v>17</v>
      </c>
      <c r="H901" s="3" t="s">
        <v>285</v>
      </c>
    </row>
    <row r="902" s="1" customFormat="1" ht="12.75" spans="1:8">
      <c r="A902" s="3">
        <v>901</v>
      </c>
      <c r="B902" s="3" t="s">
        <v>3236</v>
      </c>
      <c r="C902" s="3" t="s">
        <v>3237</v>
      </c>
      <c r="D902" s="3" t="s">
        <v>3238</v>
      </c>
      <c r="E902" s="3" t="s">
        <v>11</v>
      </c>
      <c r="F902" s="3" t="s">
        <v>17</v>
      </c>
      <c r="G902" s="3" t="s">
        <v>17</v>
      </c>
      <c r="H902" s="3" t="s">
        <v>1007</v>
      </c>
    </row>
    <row r="903" s="1" customFormat="1" ht="12.75" spans="1:8">
      <c r="A903" s="3">
        <v>902</v>
      </c>
      <c r="B903" s="3" t="s">
        <v>3239</v>
      </c>
      <c r="C903" s="3" t="s">
        <v>3240</v>
      </c>
      <c r="D903" s="3" t="s">
        <v>3241</v>
      </c>
      <c r="E903" s="3" t="s">
        <v>11</v>
      </c>
      <c r="F903" s="3" t="s">
        <v>50</v>
      </c>
      <c r="G903" s="3" t="s">
        <v>17</v>
      </c>
      <c r="H903" s="3" t="s">
        <v>3242</v>
      </c>
    </row>
    <row r="904" s="1" customFormat="1" ht="12.75" spans="1:8">
      <c r="A904" s="3">
        <v>903</v>
      </c>
      <c r="B904" s="3" t="s">
        <v>3243</v>
      </c>
      <c r="C904" s="3" t="s">
        <v>3244</v>
      </c>
      <c r="D904" s="3" t="s">
        <v>3245</v>
      </c>
      <c r="E904" s="3" t="s">
        <v>11</v>
      </c>
      <c r="F904" s="3" t="s">
        <v>17</v>
      </c>
      <c r="G904" s="3" t="s">
        <v>17</v>
      </c>
      <c r="H904" s="3" t="s">
        <v>350</v>
      </c>
    </row>
    <row r="905" s="1" customFormat="1" ht="12.75" spans="1:8">
      <c r="A905" s="3">
        <v>904</v>
      </c>
      <c r="B905" s="3" t="s">
        <v>3246</v>
      </c>
      <c r="C905" s="3" t="s">
        <v>3247</v>
      </c>
      <c r="D905" s="3" t="s">
        <v>3248</v>
      </c>
      <c r="E905" s="3" t="s">
        <v>11</v>
      </c>
      <c r="F905" s="3" t="s">
        <v>50</v>
      </c>
      <c r="G905" s="3" t="s">
        <v>17</v>
      </c>
      <c r="H905" s="3" t="s">
        <v>3249</v>
      </c>
    </row>
    <row r="906" s="1" customFormat="1" ht="12.75" spans="1:8">
      <c r="A906" s="3">
        <v>905</v>
      </c>
      <c r="B906" s="3" t="s">
        <v>3250</v>
      </c>
      <c r="C906" s="3" t="s">
        <v>3251</v>
      </c>
      <c r="D906" s="3" t="s">
        <v>3252</v>
      </c>
      <c r="E906" s="3" t="s">
        <v>11</v>
      </c>
      <c r="F906" s="3" t="s">
        <v>17</v>
      </c>
      <c r="G906" s="3" t="s">
        <v>17</v>
      </c>
      <c r="H906" s="3" t="s">
        <v>3253</v>
      </c>
    </row>
    <row r="907" s="1" customFormat="1" ht="12.75" spans="1:8">
      <c r="A907" s="3">
        <v>906</v>
      </c>
      <c r="B907" s="3" t="s">
        <v>3254</v>
      </c>
      <c r="C907" s="3" t="s">
        <v>3255</v>
      </c>
      <c r="D907" s="3" t="s">
        <v>3256</v>
      </c>
      <c r="E907" s="3" t="s">
        <v>11</v>
      </c>
      <c r="F907" s="3" t="s">
        <v>12</v>
      </c>
      <c r="G907" s="3" t="s">
        <v>12</v>
      </c>
      <c r="H907" s="3" t="s">
        <v>3257</v>
      </c>
    </row>
    <row r="908" s="1" customFormat="1" ht="12.75" spans="1:8">
      <c r="A908" s="3">
        <v>907</v>
      </c>
      <c r="B908" s="3" t="s">
        <v>3258</v>
      </c>
      <c r="C908" s="3" t="s">
        <v>3259</v>
      </c>
      <c r="D908" s="3" t="s">
        <v>3260</v>
      </c>
      <c r="E908" s="3" t="s">
        <v>11</v>
      </c>
      <c r="F908" s="3" t="s">
        <v>17</v>
      </c>
      <c r="G908" s="3" t="s">
        <v>17</v>
      </c>
      <c r="H908" s="3" t="s">
        <v>1007</v>
      </c>
    </row>
    <row r="909" s="1" customFormat="1" ht="12.75" spans="1:8">
      <c r="A909" s="3">
        <v>908</v>
      </c>
      <c r="B909" s="3" t="s">
        <v>3261</v>
      </c>
      <c r="C909" s="3" t="s">
        <v>3262</v>
      </c>
      <c r="D909" s="3" t="s">
        <v>3263</v>
      </c>
      <c r="E909" s="3" t="s">
        <v>11</v>
      </c>
      <c r="F909" s="3" t="s">
        <v>50</v>
      </c>
      <c r="G909" s="3" t="s">
        <v>17</v>
      </c>
      <c r="H909" s="3" t="s">
        <v>3264</v>
      </c>
    </row>
    <row r="910" s="1" customFormat="1" ht="12.75" spans="1:8">
      <c r="A910" s="3">
        <v>909</v>
      </c>
      <c r="B910" s="3" t="s">
        <v>3265</v>
      </c>
      <c r="C910" s="3" t="s">
        <v>3266</v>
      </c>
      <c r="D910" s="3" t="s">
        <v>3267</v>
      </c>
      <c r="E910" s="3" t="s">
        <v>11</v>
      </c>
      <c r="F910" s="3" t="s">
        <v>17</v>
      </c>
      <c r="G910" s="3" t="s">
        <v>17</v>
      </c>
      <c r="H910" s="3" t="s">
        <v>944</v>
      </c>
    </row>
    <row r="911" s="1" customFormat="1" ht="12.75" spans="1:8">
      <c r="A911" s="3">
        <v>910</v>
      </c>
      <c r="B911" s="3" t="s">
        <v>3268</v>
      </c>
      <c r="C911" s="3" t="s">
        <v>3269</v>
      </c>
      <c r="D911" s="3" t="s">
        <v>3270</v>
      </c>
      <c r="E911" s="3" t="s">
        <v>11</v>
      </c>
      <c r="F911" s="3" t="s">
        <v>17</v>
      </c>
      <c r="G911" s="3" t="s">
        <v>17</v>
      </c>
      <c r="H911" s="3" t="s">
        <v>3271</v>
      </c>
    </row>
    <row r="912" s="1" customFormat="1" ht="12.75" spans="1:8">
      <c r="A912" s="3">
        <v>911</v>
      </c>
      <c r="B912" s="3" t="s">
        <v>3272</v>
      </c>
      <c r="C912" s="3" t="s">
        <v>3273</v>
      </c>
      <c r="D912" s="3" t="s">
        <v>3274</v>
      </c>
      <c r="E912" s="3" t="s">
        <v>11</v>
      </c>
      <c r="F912" s="3" t="s">
        <v>17</v>
      </c>
      <c r="G912" s="3" t="s">
        <v>17</v>
      </c>
      <c r="H912" s="3" t="s">
        <v>3275</v>
      </c>
    </row>
    <row r="913" s="1" customFormat="1" ht="12.75" spans="1:8">
      <c r="A913" s="3">
        <v>912</v>
      </c>
      <c r="B913" s="3" t="s">
        <v>3276</v>
      </c>
      <c r="C913" s="3" t="s">
        <v>3277</v>
      </c>
      <c r="D913" s="3" t="s">
        <v>3278</v>
      </c>
      <c r="E913" s="3" t="s">
        <v>11</v>
      </c>
      <c r="F913" s="3" t="s">
        <v>17</v>
      </c>
      <c r="G913" s="3" t="s">
        <v>17</v>
      </c>
      <c r="H913" s="3" t="s">
        <v>3279</v>
      </c>
    </row>
    <row r="914" s="1" customFormat="1" ht="12.75" spans="1:8">
      <c r="A914" s="3">
        <v>913</v>
      </c>
      <c r="B914" s="3" t="s">
        <v>3280</v>
      </c>
      <c r="C914" s="3" t="s">
        <v>3281</v>
      </c>
      <c r="D914" s="3" t="s">
        <v>3282</v>
      </c>
      <c r="E914" s="3" t="s">
        <v>11</v>
      </c>
      <c r="F914" s="3" t="s">
        <v>50</v>
      </c>
      <c r="G914" s="3" t="s">
        <v>17</v>
      </c>
      <c r="H914" s="3" t="s">
        <v>3283</v>
      </c>
    </row>
    <row r="915" s="1" customFormat="1" ht="12.75" spans="1:8">
      <c r="A915" s="3">
        <v>914</v>
      </c>
      <c r="B915" s="3" t="s">
        <v>3284</v>
      </c>
      <c r="C915" s="3" t="s">
        <v>3285</v>
      </c>
      <c r="D915" s="3" t="s">
        <v>3286</v>
      </c>
      <c r="E915" s="3" t="s">
        <v>11</v>
      </c>
      <c r="F915" s="3" t="s">
        <v>50</v>
      </c>
      <c r="G915" s="3" t="s">
        <v>17</v>
      </c>
      <c r="H915" s="3" t="s">
        <v>3287</v>
      </c>
    </row>
    <row r="916" s="1" customFormat="1" ht="12.75" spans="1:8">
      <c r="A916" s="3">
        <v>915</v>
      </c>
      <c r="B916" s="3" t="s">
        <v>3288</v>
      </c>
      <c r="C916" s="3" t="s">
        <v>3289</v>
      </c>
      <c r="D916" s="3" t="s">
        <v>3290</v>
      </c>
      <c r="E916" s="3" t="s">
        <v>11</v>
      </c>
      <c r="F916" s="3" t="s">
        <v>17</v>
      </c>
      <c r="G916" s="3" t="s">
        <v>17</v>
      </c>
      <c r="H916" s="3" t="s">
        <v>3291</v>
      </c>
    </row>
    <row r="917" s="1" customFormat="1" ht="12.75" spans="1:8">
      <c r="A917" s="3">
        <v>916</v>
      </c>
      <c r="B917" s="3" t="s">
        <v>3292</v>
      </c>
      <c r="C917" s="3" t="s">
        <v>3293</v>
      </c>
      <c r="D917" s="3" t="s">
        <v>3294</v>
      </c>
      <c r="E917" s="3" t="s">
        <v>11</v>
      </c>
      <c r="F917" s="3" t="s">
        <v>17</v>
      </c>
      <c r="G917" s="3" t="s">
        <v>17</v>
      </c>
      <c r="H917" s="3" t="s">
        <v>512</v>
      </c>
    </row>
    <row r="918" s="1" customFormat="1" ht="12.75" spans="1:8">
      <c r="A918" s="3">
        <v>917</v>
      </c>
      <c r="B918" s="3" t="s">
        <v>3295</v>
      </c>
      <c r="C918" s="3" t="s">
        <v>3296</v>
      </c>
      <c r="D918" s="3" t="s">
        <v>3297</v>
      </c>
      <c r="E918" s="3" t="s">
        <v>11</v>
      </c>
      <c r="F918" s="3" t="s">
        <v>17</v>
      </c>
      <c r="G918" s="3" t="s">
        <v>17</v>
      </c>
      <c r="H918" s="3" t="s">
        <v>3298</v>
      </c>
    </row>
    <row r="919" s="1" customFormat="1" ht="12.75" spans="1:8">
      <c r="A919" s="3">
        <v>918</v>
      </c>
      <c r="B919" s="3" t="s">
        <v>3299</v>
      </c>
      <c r="C919" s="3" t="s">
        <v>3300</v>
      </c>
      <c r="D919" s="3" t="s">
        <v>3301</v>
      </c>
      <c r="E919" s="3" t="s">
        <v>11</v>
      </c>
      <c r="F919" s="3" t="s">
        <v>17</v>
      </c>
      <c r="G919" s="3" t="s">
        <v>17</v>
      </c>
      <c r="H919" s="3" t="s">
        <v>3302</v>
      </c>
    </row>
    <row r="920" s="1" customFormat="1" ht="12.75" spans="1:8">
      <c r="A920" s="3">
        <v>919</v>
      </c>
      <c r="B920" s="3" t="s">
        <v>3303</v>
      </c>
      <c r="C920" s="3" t="s">
        <v>3304</v>
      </c>
      <c r="D920" s="3" t="s">
        <v>3305</v>
      </c>
      <c r="E920" s="3" t="s">
        <v>11</v>
      </c>
      <c r="F920" s="3" t="s">
        <v>17</v>
      </c>
      <c r="G920" s="3" t="s">
        <v>17</v>
      </c>
      <c r="H920" s="3" t="s">
        <v>697</v>
      </c>
    </row>
    <row r="921" s="1" customFormat="1" ht="12.75" spans="1:8">
      <c r="A921" s="3">
        <v>920</v>
      </c>
      <c r="B921" s="3" t="s">
        <v>3306</v>
      </c>
      <c r="C921" s="3" t="s">
        <v>3307</v>
      </c>
      <c r="D921" s="3" t="s">
        <v>3308</v>
      </c>
      <c r="E921" s="3" t="s">
        <v>11</v>
      </c>
      <c r="F921" s="3" t="s">
        <v>17</v>
      </c>
      <c r="G921" s="3" t="s">
        <v>17</v>
      </c>
      <c r="H921" s="3" t="s">
        <v>3309</v>
      </c>
    </row>
    <row r="922" s="1" customFormat="1" ht="12.75" spans="1:8">
      <c r="A922" s="3">
        <v>921</v>
      </c>
      <c r="B922" s="3" t="s">
        <v>3310</v>
      </c>
      <c r="C922" s="3" t="s">
        <v>3311</v>
      </c>
      <c r="D922" s="3" t="s">
        <v>3312</v>
      </c>
      <c r="E922" s="3" t="s">
        <v>11</v>
      </c>
      <c r="F922" s="3" t="s">
        <v>17</v>
      </c>
      <c r="G922" s="3" t="s">
        <v>17</v>
      </c>
      <c r="H922" s="3" t="s">
        <v>3313</v>
      </c>
    </row>
    <row r="923" s="1" customFormat="1" ht="12.75" spans="1:8">
      <c r="A923" s="3">
        <v>922</v>
      </c>
      <c r="B923" s="3" t="s">
        <v>3314</v>
      </c>
      <c r="C923" s="3" t="s">
        <v>3315</v>
      </c>
      <c r="D923" s="3" t="s">
        <v>3316</v>
      </c>
      <c r="E923" s="3" t="s">
        <v>11</v>
      </c>
      <c r="F923" s="3" t="s">
        <v>17</v>
      </c>
      <c r="G923" s="3" t="s">
        <v>17</v>
      </c>
      <c r="H923" s="3" t="s">
        <v>697</v>
      </c>
    </row>
    <row r="924" s="1" customFormat="1" ht="12.75" spans="1:8">
      <c r="A924" s="3">
        <v>923</v>
      </c>
      <c r="B924" s="3" t="s">
        <v>3317</v>
      </c>
      <c r="C924" s="3" t="s">
        <v>3318</v>
      </c>
      <c r="D924" s="3" t="s">
        <v>3319</v>
      </c>
      <c r="E924" s="3" t="s">
        <v>11</v>
      </c>
      <c r="F924" s="3" t="s">
        <v>17</v>
      </c>
      <c r="G924" s="3" t="s">
        <v>17</v>
      </c>
      <c r="H924" s="3" t="s">
        <v>1007</v>
      </c>
    </row>
    <row r="925" s="1" customFormat="1" ht="12.75" spans="1:8">
      <c r="A925" s="3">
        <v>924</v>
      </c>
      <c r="B925" s="3" t="s">
        <v>3320</v>
      </c>
      <c r="C925" s="3" t="s">
        <v>3321</v>
      </c>
      <c r="D925" s="3" t="s">
        <v>829</v>
      </c>
      <c r="E925" s="3" t="s">
        <v>11</v>
      </c>
      <c r="F925" s="3" t="s">
        <v>17</v>
      </c>
      <c r="G925" s="3" t="s">
        <v>17</v>
      </c>
      <c r="H925" s="3" t="s">
        <v>177</v>
      </c>
    </row>
    <row r="926" s="1" customFormat="1" ht="12.75" spans="1:8">
      <c r="A926" s="3">
        <v>925</v>
      </c>
      <c r="B926" s="3" t="s">
        <v>3322</v>
      </c>
      <c r="C926" s="3" t="s">
        <v>3323</v>
      </c>
      <c r="D926" s="3" t="s">
        <v>3324</v>
      </c>
      <c r="E926" s="3" t="s">
        <v>11</v>
      </c>
      <c r="F926" s="3" t="s">
        <v>17</v>
      </c>
      <c r="G926" s="3" t="s">
        <v>17</v>
      </c>
      <c r="H926" s="3" t="s">
        <v>1254</v>
      </c>
    </row>
    <row r="927" s="1" customFormat="1" ht="12.75" spans="1:8">
      <c r="A927" s="3">
        <v>926</v>
      </c>
      <c r="B927" s="3" t="s">
        <v>3325</v>
      </c>
      <c r="C927" s="3" t="s">
        <v>3326</v>
      </c>
      <c r="D927" s="3" t="s">
        <v>3327</v>
      </c>
      <c r="E927" s="3" t="s">
        <v>11</v>
      </c>
      <c r="F927" s="3" t="s">
        <v>50</v>
      </c>
      <c r="G927" s="3" t="s">
        <v>17</v>
      </c>
      <c r="H927" s="3" t="s">
        <v>2328</v>
      </c>
    </row>
    <row r="928" s="1" customFormat="1" ht="12.75" spans="1:8">
      <c r="A928" s="3">
        <v>927</v>
      </c>
      <c r="B928" s="3" t="s">
        <v>3328</v>
      </c>
      <c r="C928" s="3" t="s">
        <v>3329</v>
      </c>
      <c r="D928" s="3" t="s">
        <v>3330</v>
      </c>
      <c r="E928" s="3" t="s">
        <v>11</v>
      </c>
      <c r="F928" s="3" t="s">
        <v>17</v>
      </c>
      <c r="G928" s="3" t="s">
        <v>17</v>
      </c>
      <c r="H928" s="3" t="s">
        <v>3331</v>
      </c>
    </row>
    <row r="929" s="1" customFormat="1" ht="12.75" spans="1:8">
      <c r="A929" s="3">
        <v>928</v>
      </c>
      <c r="B929" s="3" t="s">
        <v>3332</v>
      </c>
      <c r="C929" s="3" t="s">
        <v>3333</v>
      </c>
      <c r="D929" s="3" t="s">
        <v>3334</v>
      </c>
      <c r="E929" s="3" t="s">
        <v>11</v>
      </c>
      <c r="F929" s="3" t="s">
        <v>17</v>
      </c>
      <c r="G929" s="3" t="s">
        <v>17</v>
      </c>
      <c r="H929" s="3" t="s">
        <v>3335</v>
      </c>
    </row>
    <row r="930" s="1" customFormat="1" ht="12.75" spans="1:8">
      <c r="A930" s="3">
        <v>929</v>
      </c>
      <c r="B930" s="3" t="s">
        <v>3336</v>
      </c>
      <c r="C930" s="3" t="s">
        <v>3337</v>
      </c>
      <c r="D930" s="3" t="s">
        <v>3338</v>
      </c>
      <c r="E930" s="3" t="s">
        <v>11</v>
      </c>
      <c r="F930" s="3" t="s">
        <v>17</v>
      </c>
      <c r="G930" s="3" t="s">
        <v>17</v>
      </c>
      <c r="H930" s="3" t="s">
        <v>169</v>
      </c>
    </row>
    <row r="931" s="1" customFormat="1" ht="12.75" spans="1:8">
      <c r="A931" s="3">
        <v>930</v>
      </c>
      <c r="B931" s="3" t="s">
        <v>3339</v>
      </c>
      <c r="C931" s="3" t="s">
        <v>3340</v>
      </c>
      <c r="D931" s="3" t="s">
        <v>3341</v>
      </c>
      <c r="E931" s="3" t="s">
        <v>11</v>
      </c>
      <c r="F931" s="3" t="s">
        <v>17</v>
      </c>
      <c r="G931" s="3" t="s">
        <v>17</v>
      </c>
      <c r="H931" s="3" t="s">
        <v>285</v>
      </c>
    </row>
    <row r="932" s="1" customFormat="1" ht="12.75" spans="1:8">
      <c r="A932" s="3">
        <v>931</v>
      </c>
      <c r="B932" s="3" t="s">
        <v>3342</v>
      </c>
      <c r="C932" s="3" t="s">
        <v>3343</v>
      </c>
      <c r="D932" s="3" t="s">
        <v>3344</v>
      </c>
      <c r="E932" s="3" t="s">
        <v>11</v>
      </c>
      <c r="F932" s="3" t="s">
        <v>17</v>
      </c>
      <c r="G932" s="3" t="s">
        <v>17</v>
      </c>
      <c r="H932" s="3" t="s">
        <v>3345</v>
      </c>
    </row>
    <row r="933" s="1" customFormat="1" ht="12.75" spans="1:8">
      <c r="A933" s="3">
        <v>932</v>
      </c>
      <c r="B933" s="3" t="s">
        <v>3346</v>
      </c>
      <c r="C933" s="3" t="s">
        <v>3347</v>
      </c>
      <c r="D933" s="3" t="s">
        <v>3348</v>
      </c>
      <c r="E933" s="3" t="s">
        <v>11</v>
      </c>
      <c r="F933" s="3" t="s">
        <v>17</v>
      </c>
      <c r="G933" s="3" t="s">
        <v>17</v>
      </c>
      <c r="H933" s="3" t="s">
        <v>350</v>
      </c>
    </row>
    <row r="934" s="1" customFormat="1" ht="12.75" spans="1:8">
      <c r="A934" s="3">
        <v>933</v>
      </c>
      <c r="B934" s="3" t="s">
        <v>3349</v>
      </c>
      <c r="C934" s="3" t="s">
        <v>3350</v>
      </c>
      <c r="D934" s="3" t="s">
        <v>3351</v>
      </c>
      <c r="E934" s="3" t="s">
        <v>11</v>
      </c>
      <c r="F934" s="3" t="s">
        <v>17</v>
      </c>
      <c r="G934" s="3" t="s">
        <v>17</v>
      </c>
      <c r="H934" s="3" t="s">
        <v>285</v>
      </c>
    </row>
    <row r="935" s="1" customFormat="1" ht="12.75" spans="1:8">
      <c r="A935" s="3">
        <v>934</v>
      </c>
      <c r="B935" s="3" t="s">
        <v>3352</v>
      </c>
      <c r="C935" s="3" t="s">
        <v>3353</v>
      </c>
      <c r="D935" s="3" t="s">
        <v>3354</v>
      </c>
      <c r="E935" s="3" t="s">
        <v>11</v>
      </c>
      <c r="F935" s="3" t="s">
        <v>17</v>
      </c>
      <c r="G935" s="3" t="s">
        <v>17</v>
      </c>
      <c r="H935" s="3" t="s">
        <v>3355</v>
      </c>
    </row>
    <row r="936" s="1" customFormat="1" ht="12.75" spans="1:8">
      <c r="A936" s="3">
        <v>935</v>
      </c>
      <c r="B936" s="3" t="s">
        <v>3356</v>
      </c>
      <c r="C936" s="3" t="s">
        <v>3357</v>
      </c>
      <c r="D936" s="3" t="s">
        <v>3358</v>
      </c>
      <c r="E936" s="3" t="s">
        <v>11</v>
      </c>
      <c r="F936" s="3" t="s">
        <v>17</v>
      </c>
      <c r="G936" s="3" t="s">
        <v>17</v>
      </c>
      <c r="H936" s="3" t="s">
        <v>3359</v>
      </c>
    </row>
    <row r="937" s="1" customFormat="1" ht="12.75" spans="1:8">
      <c r="A937" s="3">
        <v>936</v>
      </c>
      <c r="B937" s="3" t="s">
        <v>3360</v>
      </c>
      <c r="C937" s="3" t="s">
        <v>3361</v>
      </c>
      <c r="D937" s="3" t="s">
        <v>1524</v>
      </c>
      <c r="E937" s="3" t="s">
        <v>11</v>
      </c>
      <c r="F937" s="3" t="s">
        <v>17</v>
      </c>
      <c r="G937" s="3" t="s">
        <v>17</v>
      </c>
      <c r="H937" s="3" t="s">
        <v>3362</v>
      </c>
    </row>
    <row r="938" s="1" customFormat="1" ht="12.75" spans="1:8">
      <c r="A938" s="3">
        <v>937</v>
      </c>
      <c r="B938" s="3" t="s">
        <v>3363</v>
      </c>
      <c r="C938" s="3" t="s">
        <v>3364</v>
      </c>
      <c r="D938" s="3" t="s">
        <v>3365</v>
      </c>
      <c r="E938" s="3" t="s">
        <v>11</v>
      </c>
      <c r="F938" s="3" t="s">
        <v>50</v>
      </c>
      <c r="G938" s="3" t="s">
        <v>17</v>
      </c>
      <c r="H938" s="3" t="s">
        <v>3366</v>
      </c>
    </row>
    <row r="939" s="1" customFormat="1" ht="12.75" spans="1:8">
      <c r="A939" s="3">
        <v>938</v>
      </c>
      <c r="B939" s="3" t="s">
        <v>3367</v>
      </c>
      <c r="C939" s="3" t="s">
        <v>3368</v>
      </c>
      <c r="D939" s="3" t="s">
        <v>3369</v>
      </c>
      <c r="E939" s="3" t="s">
        <v>11</v>
      </c>
      <c r="F939" s="3" t="s">
        <v>17</v>
      </c>
      <c r="G939" s="3" t="s">
        <v>17</v>
      </c>
      <c r="H939" s="3" t="s">
        <v>262</v>
      </c>
    </row>
    <row r="940" s="1" customFormat="1" ht="12.75" spans="1:8">
      <c r="A940" s="3">
        <v>939</v>
      </c>
      <c r="B940" s="3" t="s">
        <v>3370</v>
      </c>
      <c r="C940" s="3" t="s">
        <v>3371</v>
      </c>
      <c r="D940" s="3" t="s">
        <v>3372</v>
      </c>
      <c r="E940" s="3" t="s">
        <v>11</v>
      </c>
      <c r="F940" s="3" t="s">
        <v>17</v>
      </c>
      <c r="G940" s="3" t="s">
        <v>17</v>
      </c>
      <c r="H940" s="3" t="s">
        <v>1254</v>
      </c>
    </row>
    <row r="941" s="1" customFormat="1" ht="12.75" spans="1:8">
      <c r="A941" s="3">
        <v>940</v>
      </c>
      <c r="B941" s="3" t="s">
        <v>3373</v>
      </c>
      <c r="C941" s="3" t="s">
        <v>3374</v>
      </c>
      <c r="D941" s="3" t="s">
        <v>3375</v>
      </c>
      <c r="E941" s="3" t="s">
        <v>11</v>
      </c>
      <c r="F941" s="3" t="s">
        <v>17</v>
      </c>
      <c r="G941" s="3" t="s">
        <v>17</v>
      </c>
      <c r="H941" s="3" t="s">
        <v>1577</v>
      </c>
    </row>
    <row r="942" s="1" customFormat="1" ht="12.75" spans="1:8">
      <c r="A942" s="3">
        <v>941</v>
      </c>
      <c r="B942" s="3" t="s">
        <v>3376</v>
      </c>
      <c r="C942" s="3" t="s">
        <v>3377</v>
      </c>
      <c r="D942" s="3" t="s">
        <v>3378</v>
      </c>
      <c r="E942" s="3" t="s">
        <v>11</v>
      </c>
      <c r="F942" s="3" t="s">
        <v>17</v>
      </c>
      <c r="G942" s="3" t="s">
        <v>17</v>
      </c>
      <c r="H942" s="3" t="s">
        <v>3379</v>
      </c>
    </row>
    <row r="943" s="1" customFormat="1" ht="12.75" spans="1:8">
      <c r="A943" s="3">
        <v>942</v>
      </c>
      <c r="B943" s="3" t="s">
        <v>3380</v>
      </c>
      <c r="C943" s="3" t="s">
        <v>3381</v>
      </c>
      <c r="D943" s="3" t="s">
        <v>3382</v>
      </c>
      <c r="E943" s="3" t="s">
        <v>11</v>
      </c>
      <c r="F943" s="3" t="s">
        <v>17</v>
      </c>
      <c r="G943" s="3" t="s">
        <v>17</v>
      </c>
      <c r="H943" s="3" t="s">
        <v>3383</v>
      </c>
    </row>
    <row r="944" s="1" customFormat="1" ht="12.75" spans="1:8">
      <c r="A944" s="3">
        <v>943</v>
      </c>
      <c r="B944" s="3" t="s">
        <v>3384</v>
      </c>
      <c r="C944" s="3" t="s">
        <v>3385</v>
      </c>
      <c r="D944" s="3" t="s">
        <v>3386</v>
      </c>
      <c r="E944" s="3" t="s">
        <v>11</v>
      </c>
      <c r="F944" s="3" t="s">
        <v>17</v>
      </c>
      <c r="G944" s="3" t="s">
        <v>17</v>
      </c>
      <c r="H944" s="3" t="s">
        <v>3387</v>
      </c>
    </row>
    <row r="945" s="1" customFormat="1" ht="12.75" spans="1:8">
      <c r="A945" s="3">
        <v>944</v>
      </c>
      <c r="B945" s="3" t="s">
        <v>3388</v>
      </c>
      <c r="C945" s="3" t="s">
        <v>3389</v>
      </c>
      <c r="D945" s="3" t="s">
        <v>3390</v>
      </c>
      <c r="E945" s="3" t="s">
        <v>11</v>
      </c>
      <c r="F945" s="3" t="s">
        <v>50</v>
      </c>
      <c r="G945" s="3" t="s">
        <v>17</v>
      </c>
      <c r="H945" s="3" t="s">
        <v>3391</v>
      </c>
    </row>
    <row r="946" s="1" customFormat="1" ht="12.75" spans="1:8">
      <c r="A946" s="3">
        <v>945</v>
      </c>
      <c r="B946" s="3" t="s">
        <v>3392</v>
      </c>
      <c r="C946" s="3" t="s">
        <v>3393</v>
      </c>
      <c r="D946" s="3" t="s">
        <v>3394</v>
      </c>
      <c r="E946" s="3" t="s">
        <v>11</v>
      </c>
      <c r="F946" s="3" t="s">
        <v>17</v>
      </c>
      <c r="G946" s="3" t="s">
        <v>17</v>
      </c>
      <c r="H946" s="3" t="s">
        <v>334</v>
      </c>
    </row>
    <row r="947" s="1" customFormat="1" ht="12.75" spans="1:8">
      <c r="A947" s="3">
        <v>946</v>
      </c>
      <c r="B947" s="3" t="s">
        <v>3395</v>
      </c>
      <c r="C947" s="3" t="s">
        <v>3396</v>
      </c>
      <c r="D947" s="3" t="s">
        <v>3397</v>
      </c>
      <c r="E947" s="3" t="s">
        <v>11</v>
      </c>
      <c r="F947" s="3" t="s">
        <v>17</v>
      </c>
      <c r="G947" s="3" t="s">
        <v>17</v>
      </c>
      <c r="H947" s="3" t="s">
        <v>697</v>
      </c>
    </row>
    <row r="948" s="1" customFormat="1" ht="12.75" spans="1:8">
      <c r="A948" s="3">
        <v>947</v>
      </c>
      <c r="B948" s="3" t="s">
        <v>3398</v>
      </c>
      <c r="C948" s="3" t="s">
        <v>3399</v>
      </c>
      <c r="D948" s="3" t="s">
        <v>3400</v>
      </c>
      <c r="E948" s="3" t="s">
        <v>11</v>
      </c>
      <c r="F948" s="3" t="s">
        <v>207</v>
      </c>
      <c r="G948" s="3" t="s">
        <v>207</v>
      </c>
      <c r="H948" s="3" t="s">
        <v>3401</v>
      </c>
    </row>
    <row r="949" s="1" customFormat="1" ht="12.75" spans="1:8">
      <c r="A949" s="3">
        <v>948</v>
      </c>
      <c r="B949" s="3" t="s">
        <v>3402</v>
      </c>
      <c r="C949" s="3" t="s">
        <v>3403</v>
      </c>
      <c r="D949" s="3" t="s">
        <v>3404</v>
      </c>
      <c r="E949" s="3" t="s">
        <v>11</v>
      </c>
      <c r="F949" s="3" t="s">
        <v>17</v>
      </c>
      <c r="G949" s="3" t="s">
        <v>17</v>
      </c>
      <c r="H949" s="3" t="s">
        <v>3405</v>
      </c>
    </row>
    <row r="950" s="1" customFormat="1" ht="12.75" spans="1:8">
      <c r="A950" s="3">
        <v>949</v>
      </c>
      <c r="B950" s="3" t="s">
        <v>3406</v>
      </c>
      <c r="C950" s="3" t="s">
        <v>3407</v>
      </c>
      <c r="D950" s="3" t="s">
        <v>3408</v>
      </c>
      <c r="E950" s="3" t="s">
        <v>11</v>
      </c>
      <c r="F950" s="3" t="s">
        <v>17</v>
      </c>
      <c r="G950" s="3" t="s">
        <v>17</v>
      </c>
      <c r="H950" s="3" t="s">
        <v>3409</v>
      </c>
    </row>
    <row r="951" s="1" customFormat="1" ht="12.75" spans="1:8">
      <c r="A951" s="3">
        <v>950</v>
      </c>
      <c r="B951" s="3" t="s">
        <v>3410</v>
      </c>
      <c r="C951" s="3" t="s">
        <v>3411</v>
      </c>
      <c r="D951" s="3" t="s">
        <v>3412</v>
      </c>
      <c r="E951" s="3" t="s">
        <v>11</v>
      </c>
      <c r="F951" s="3" t="s">
        <v>17</v>
      </c>
      <c r="G951" s="3" t="s">
        <v>17</v>
      </c>
      <c r="H951" s="3" t="s">
        <v>771</v>
      </c>
    </row>
    <row r="952" s="1" customFormat="1" ht="12.75" spans="1:8">
      <c r="A952" s="3">
        <v>951</v>
      </c>
      <c r="B952" s="3" t="s">
        <v>3413</v>
      </c>
      <c r="C952" s="3" t="s">
        <v>3414</v>
      </c>
      <c r="D952" s="3" t="s">
        <v>3415</v>
      </c>
      <c r="E952" s="3" t="s">
        <v>11</v>
      </c>
      <c r="F952" s="3" t="s">
        <v>17</v>
      </c>
      <c r="G952" s="3" t="s">
        <v>17</v>
      </c>
      <c r="H952" s="3" t="s">
        <v>512</v>
      </c>
    </row>
    <row r="953" s="1" customFormat="1" ht="12.75" spans="1:8">
      <c r="A953" s="3">
        <v>952</v>
      </c>
      <c r="B953" s="3" t="s">
        <v>3416</v>
      </c>
      <c r="C953" s="3" t="s">
        <v>3417</v>
      </c>
      <c r="D953" s="3" t="s">
        <v>3418</v>
      </c>
      <c r="E953" s="3" t="s">
        <v>11</v>
      </c>
      <c r="F953" s="3" t="s">
        <v>17</v>
      </c>
      <c r="G953" s="3" t="s">
        <v>17</v>
      </c>
      <c r="H953" s="3" t="s">
        <v>3419</v>
      </c>
    </row>
    <row r="954" s="1" customFormat="1" ht="12.75" spans="1:8">
      <c r="A954" s="3">
        <v>953</v>
      </c>
      <c r="B954" s="3" t="s">
        <v>3420</v>
      </c>
      <c r="C954" s="3" t="s">
        <v>3421</v>
      </c>
      <c r="D954" s="3" t="s">
        <v>3422</v>
      </c>
      <c r="E954" s="3" t="s">
        <v>11</v>
      </c>
      <c r="F954" s="3" t="s">
        <v>17</v>
      </c>
      <c r="G954" s="3" t="s">
        <v>17</v>
      </c>
      <c r="H954" s="3" t="s">
        <v>86</v>
      </c>
    </row>
    <row r="955" s="1" customFormat="1" ht="12.75" spans="1:8">
      <c r="A955" s="3">
        <v>954</v>
      </c>
      <c r="B955" s="3" t="s">
        <v>3423</v>
      </c>
      <c r="C955" s="3" t="s">
        <v>3424</v>
      </c>
      <c r="D955" s="3" t="s">
        <v>2487</v>
      </c>
      <c r="E955" s="3" t="s">
        <v>11</v>
      </c>
      <c r="F955" s="3" t="s">
        <v>17</v>
      </c>
      <c r="G955" s="3" t="s">
        <v>17</v>
      </c>
      <c r="H955" s="3" t="s">
        <v>1507</v>
      </c>
    </row>
    <row r="956" s="1" customFormat="1" ht="12.75" spans="1:8">
      <c r="A956" s="3">
        <v>955</v>
      </c>
      <c r="B956" s="3" t="s">
        <v>3425</v>
      </c>
      <c r="C956" s="3" t="s">
        <v>3426</v>
      </c>
      <c r="D956" s="3" t="s">
        <v>2156</v>
      </c>
      <c r="E956" s="3" t="s">
        <v>11</v>
      </c>
      <c r="F956" s="3" t="s">
        <v>50</v>
      </c>
      <c r="G956" s="3" t="s">
        <v>17</v>
      </c>
      <c r="H956" s="3" t="s">
        <v>3427</v>
      </c>
    </row>
    <row r="957" s="1" customFormat="1" ht="12.75" spans="1:8">
      <c r="A957" s="3">
        <v>956</v>
      </c>
      <c r="B957" s="3" t="s">
        <v>3428</v>
      </c>
      <c r="C957" s="3" t="s">
        <v>3429</v>
      </c>
      <c r="D957" s="3" t="s">
        <v>3430</v>
      </c>
      <c r="E957" s="3" t="s">
        <v>11</v>
      </c>
      <c r="F957" s="3" t="s">
        <v>17</v>
      </c>
      <c r="G957" s="3" t="s">
        <v>17</v>
      </c>
      <c r="H957" s="3" t="s">
        <v>579</v>
      </c>
    </row>
    <row r="958" s="1" customFormat="1" ht="12.75" spans="1:8">
      <c r="A958" s="3">
        <v>957</v>
      </c>
      <c r="B958" s="3" t="s">
        <v>3431</v>
      </c>
      <c r="C958" s="3" t="s">
        <v>3432</v>
      </c>
      <c r="D958" s="3" t="s">
        <v>3433</v>
      </c>
      <c r="E958" s="3" t="s">
        <v>11</v>
      </c>
      <c r="F958" s="3" t="s">
        <v>17</v>
      </c>
      <c r="G958" s="3" t="s">
        <v>17</v>
      </c>
      <c r="H958" s="3" t="s">
        <v>3434</v>
      </c>
    </row>
    <row r="959" s="1" customFormat="1" ht="12.75" spans="1:8">
      <c r="A959" s="3">
        <v>958</v>
      </c>
      <c r="B959" s="3" t="s">
        <v>3435</v>
      </c>
      <c r="C959" s="3" t="s">
        <v>3436</v>
      </c>
      <c r="D959" s="3" t="s">
        <v>3437</v>
      </c>
      <c r="E959" s="3" t="s">
        <v>11</v>
      </c>
      <c r="F959" s="3" t="s">
        <v>50</v>
      </c>
      <c r="G959" s="3" t="s">
        <v>17</v>
      </c>
      <c r="H959" s="3" t="s">
        <v>3438</v>
      </c>
    </row>
    <row r="960" s="1" customFormat="1" ht="12.75" spans="1:8">
      <c r="A960" s="3">
        <v>959</v>
      </c>
      <c r="B960" s="3" t="s">
        <v>3439</v>
      </c>
      <c r="C960" s="3" t="s">
        <v>3440</v>
      </c>
      <c r="D960" s="3" t="s">
        <v>3441</v>
      </c>
      <c r="E960" s="3" t="s">
        <v>11</v>
      </c>
      <c r="F960" s="3" t="s">
        <v>17</v>
      </c>
      <c r="G960" s="3" t="s">
        <v>17</v>
      </c>
      <c r="H960" s="3" t="s">
        <v>3442</v>
      </c>
    </row>
    <row r="961" s="1" customFormat="1" ht="12.75" spans="1:8">
      <c r="A961" s="3">
        <v>960</v>
      </c>
      <c r="B961" s="3" t="s">
        <v>3443</v>
      </c>
      <c r="C961" s="3" t="s">
        <v>3444</v>
      </c>
      <c r="D961" s="3" t="s">
        <v>3445</v>
      </c>
      <c r="E961" s="3" t="s">
        <v>11</v>
      </c>
      <c r="F961" s="3" t="s">
        <v>17</v>
      </c>
      <c r="G961" s="3" t="s">
        <v>17</v>
      </c>
      <c r="H961" s="3" t="s">
        <v>3446</v>
      </c>
    </row>
    <row r="962" s="1" customFormat="1" ht="12.75" spans="1:8">
      <c r="A962" s="3">
        <v>961</v>
      </c>
      <c r="B962" s="3" t="s">
        <v>3447</v>
      </c>
      <c r="C962" s="3" t="s">
        <v>3448</v>
      </c>
      <c r="D962" s="3" t="s">
        <v>3449</v>
      </c>
      <c r="E962" s="3" t="s">
        <v>11</v>
      </c>
      <c r="F962" s="3" t="s">
        <v>17</v>
      </c>
      <c r="G962" s="3" t="s">
        <v>17</v>
      </c>
      <c r="H962" s="3" t="s">
        <v>3450</v>
      </c>
    </row>
    <row r="963" s="1" customFormat="1" ht="12.75" spans="1:8">
      <c r="A963" s="3">
        <v>962</v>
      </c>
      <c r="B963" s="3" t="s">
        <v>3451</v>
      </c>
      <c r="C963" s="3" t="s">
        <v>3452</v>
      </c>
      <c r="D963" s="3" t="s">
        <v>3453</v>
      </c>
      <c r="E963" s="3" t="s">
        <v>11</v>
      </c>
      <c r="F963" s="3" t="s">
        <v>17</v>
      </c>
      <c r="G963" s="3" t="s">
        <v>17</v>
      </c>
      <c r="H963" s="3" t="s">
        <v>334</v>
      </c>
    </row>
    <row r="964" s="1" customFormat="1" ht="12.75" spans="1:8">
      <c r="A964" s="3">
        <v>963</v>
      </c>
      <c r="B964" s="3" t="s">
        <v>3454</v>
      </c>
      <c r="C964" s="3" t="s">
        <v>3455</v>
      </c>
      <c r="D964" s="3" t="s">
        <v>2821</v>
      </c>
      <c r="E964" s="3" t="s">
        <v>11</v>
      </c>
      <c r="F964" s="3" t="s">
        <v>50</v>
      </c>
      <c r="G964" s="3" t="s">
        <v>17</v>
      </c>
      <c r="H964" s="3" t="s">
        <v>3456</v>
      </c>
    </row>
    <row r="965" s="1" customFormat="1" ht="12.75" spans="1:8">
      <c r="A965" s="3">
        <v>964</v>
      </c>
      <c r="B965" s="3" t="s">
        <v>3457</v>
      </c>
      <c r="C965" s="3" t="s">
        <v>3458</v>
      </c>
      <c r="D965" s="3" t="s">
        <v>3459</v>
      </c>
      <c r="E965" s="3" t="s">
        <v>11</v>
      </c>
      <c r="F965" s="3" t="s">
        <v>17</v>
      </c>
      <c r="G965" s="3" t="s">
        <v>17</v>
      </c>
      <c r="H965" s="3" t="s">
        <v>526</v>
      </c>
    </row>
    <row r="966" s="1" customFormat="1" ht="12.75" spans="1:8">
      <c r="A966" s="3">
        <v>965</v>
      </c>
      <c r="B966" s="3" t="s">
        <v>3460</v>
      </c>
      <c r="C966" s="3" t="s">
        <v>3461</v>
      </c>
      <c r="D966" s="3" t="s">
        <v>3462</v>
      </c>
      <c r="E966" s="3" t="s">
        <v>11</v>
      </c>
      <c r="F966" s="3" t="s">
        <v>17</v>
      </c>
      <c r="G966" s="3" t="s">
        <v>17</v>
      </c>
      <c r="H966" s="3" t="s">
        <v>3463</v>
      </c>
    </row>
    <row r="967" s="1" customFormat="1" ht="12.75" spans="1:8">
      <c r="A967" s="3">
        <v>966</v>
      </c>
      <c r="B967" s="3" t="s">
        <v>3464</v>
      </c>
      <c r="C967" s="3" t="s">
        <v>3465</v>
      </c>
      <c r="D967" s="3" t="s">
        <v>3466</v>
      </c>
      <c r="E967" s="3" t="s">
        <v>11</v>
      </c>
      <c r="F967" s="3" t="s">
        <v>50</v>
      </c>
      <c r="G967" s="3" t="s">
        <v>17</v>
      </c>
      <c r="H967" s="3" t="s">
        <v>3467</v>
      </c>
    </row>
    <row r="968" s="1" customFormat="1" ht="12.75" spans="1:8">
      <c r="A968" s="3">
        <v>967</v>
      </c>
      <c r="B968" s="3" t="s">
        <v>3468</v>
      </c>
      <c r="C968" s="3" t="s">
        <v>3469</v>
      </c>
      <c r="D968" s="3" t="s">
        <v>3470</v>
      </c>
      <c r="E968" s="3" t="s">
        <v>11</v>
      </c>
      <c r="F968" s="3" t="s">
        <v>17</v>
      </c>
      <c r="G968" s="3" t="s">
        <v>17</v>
      </c>
      <c r="H968" s="3" t="s">
        <v>3471</v>
      </c>
    </row>
    <row r="969" s="1" customFormat="1" ht="12.75" spans="1:8">
      <c r="A969" s="3">
        <v>968</v>
      </c>
      <c r="B969" s="3" t="s">
        <v>3472</v>
      </c>
      <c r="C969" s="3" t="s">
        <v>3473</v>
      </c>
      <c r="D969" s="3" t="s">
        <v>3474</v>
      </c>
      <c r="E969" s="3" t="s">
        <v>22</v>
      </c>
      <c r="F969" s="3" t="s">
        <v>23</v>
      </c>
      <c r="G969" s="3" t="s">
        <v>50</v>
      </c>
      <c r="H969" s="3" t="s">
        <v>3475</v>
      </c>
    </row>
    <row r="970" s="1" customFormat="1" ht="12.75" spans="1:8">
      <c r="A970" s="3">
        <v>969</v>
      </c>
      <c r="B970" s="3" t="s">
        <v>3476</v>
      </c>
      <c r="C970" s="3" t="s">
        <v>3477</v>
      </c>
      <c r="D970" s="3" t="s">
        <v>3478</v>
      </c>
      <c r="E970" s="3" t="s">
        <v>11</v>
      </c>
      <c r="F970" s="3" t="s">
        <v>17</v>
      </c>
      <c r="G970" s="3" t="s">
        <v>17</v>
      </c>
      <c r="H970" s="3" t="s">
        <v>3479</v>
      </c>
    </row>
    <row r="971" s="1" customFormat="1" ht="12.75" spans="1:8">
      <c r="A971" s="3">
        <v>970</v>
      </c>
      <c r="B971" s="3" t="s">
        <v>3480</v>
      </c>
      <c r="C971" s="3" t="s">
        <v>3481</v>
      </c>
      <c r="D971" s="3" t="s">
        <v>3482</v>
      </c>
      <c r="E971" s="3" t="s">
        <v>11</v>
      </c>
      <c r="F971" s="3" t="s">
        <v>50</v>
      </c>
      <c r="G971" s="3" t="s">
        <v>17</v>
      </c>
      <c r="H971" s="3" t="s">
        <v>3483</v>
      </c>
    </row>
    <row r="972" s="1" customFormat="1" ht="12.75" spans="1:8">
      <c r="A972" s="3">
        <v>971</v>
      </c>
      <c r="B972" s="3" t="s">
        <v>3484</v>
      </c>
      <c r="C972" s="3" t="s">
        <v>3485</v>
      </c>
      <c r="D972" s="3" t="s">
        <v>3486</v>
      </c>
      <c r="E972" s="3" t="s">
        <v>11</v>
      </c>
      <c r="F972" s="3" t="s">
        <v>17</v>
      </c>
      <c r="G972" s="3" t="s">
        <v>17</v>
      </c>
      <c r="H972" s="3" t="s">
        <v>3487</v>
      </c>
    </row>
    <row r="973" s="1" customFormat="1" ht="12.75" spans="1:8">
      <c r="A973" s="3">
        <v>972</v>
      </c>
      <c r="B973" s="3" t="s">
        <v>3488</v>
      </c>
      <c r="C973" s="3" t="s">
        <v>3489</v>
      </c>
      <c r="D973" s="3" t="s">
        <v>3490</v>
      </c>
      <c r="E973" s="3" t="s">
        <v>11</v>
      </c>
      <c r="F973" s="3" t="s">
        <v>17</v>
      </c>
      <c r="G973" s="3" t="s">
        <v>17</v>
      </c>
      <c r="H973" s="3" t="s">
        <v>1225</v>
      </c>
    </row>
    <row r="974" s="1" customFormat="1" ht="12.75" spans="1:8">
      <c r="A974" s="3">
        <v>973</v>
      </c>
      <c r="B974" s="3" t="s">
        <v>3491</v>
      </c>
      <c r="C974" s="3" t="s">
        <v>3492</v>
      </c>
      <c r="D974" s="3" t="s">
        <v>1492</v>
      </c>
      <c r="E974" s="3" t="s">
        <v>11</v>
      </c>
      <c r="F974" s="3" t="s">
        <v>17</v>
      </c>
      <c r="G974" s="3" t="s">
        <v>17</v>
      </c>
      <c r="H974" s="3" t="s">
        <v>3493</v>
      </c>
    </row>
    <row r="975" s="1" customFormat="1" ht="12.75" spans="1:8">
      <c r="A975" s="3">
        <v>974</v>
      </c>
      <c r="B975" s="3" t="s">
        <v>3494</v>
      </c>
      <c r="C975" s="3" t="s">
        <v>3495</v>
      </c>
      <c r="D975" s="3" t="s">
        <v>3496</v>
      </c>
      <c r="E975" s="3" t="s">
        <v>11</v>
      </c>
      <c r="F975" s="3" t="s">
        <v>17</v>
      </c>
      <c r="G975" s="3" t="s">
        <v>17</v>
      </c>
      <c r="H975" s="3" t="s">
        <v>697</v>
      </c>
    </row>
    <row r="976" s="1" customFormat="1" ht="12.75" spans="1:8">
      <c r="A976" s="3">
        <v>975</v>
      </c>
      <c r="B976" s="3" t="s">
        <v>3497</v>
      </c>
      <c r="C976" s="3" t="s">
        <v>3498</v>
      </c>
      <c r="D976" s="3" t="s">
        <v>3182</v>
      </c>
      <c r="E976" s="3" t="s">
        <v>11</v>
      </c>
      <c r="F976" s="3" t="s">
        <v>12</v>
      </c>
      <c r="G976" s="3" t="s">
        <v>12</v>
      </c>
      <c r="H976" s="3" t="s">
        <v>3183</v>
      </c>
    </row>
    <row r="977" s="1" customFormat="1" ht="12.75" spans="1:8">
      <c r="A977" s="3">
        <v>976</v>
      </c>
      <c r="B977" s="3" t="s">
        <v>3499</v>
      </c>
      <c r="C977" s="3" t="s">
        <v>3500</v>
      </c>
      <c r="D977" s="3" t="s">
        <v>3501</v>
      </c>
      <c r="E977" s="3" t="s">
        <v>11</v>
      </c>
      <c r="F977" s="3" t="s">
        <v>17</v>
      </c>
      <c r="G977" s="3" t="s">
        <v>17</v>
      </c>
      <c r="H977" s="3" t="s">
        <v>918</v>
      </c>
    </row>
    <row r="978" s="1" customFormat="1" ht="12.75" spans="1:8">
      <c r="A978" s="3">
        <v>977</v>
      </c>
      <c r="B978" s="3" t="s">
        <v>3502</v>
      </c>
      <c r="C978" s="3" t="s">
        <v>3503</v>
      </c>
      <c r="D978" s="3" t="s">
        <v>3504</v>
      </c>
      <c r="E978" s="3" t="s">
        <v>11</v>
      </c>
      <c r="F978" s="3" t="s">
        <v>17</v>
      </c>
      <c r="G978" s="3" t="s">
        <v>17</v>
      </c>
      <c r="H978" s="3" t="s">
        <v>3505</v>
      </c>
    </row>
    <row r="979" s="1" customFormat="1" ht="12.75" spans="1:8">
      <c r="A979" s="3">
        <v>978</v>
      </c>
      <c r="B979" s="3" t="s">
        <v>3506</v>
      </c>
      <c r="C979" s="3" t="s">
        <v>3507</v>
      </c>
      <c r="D979" s="3" t="s">
        <v>3508</v>
      </c>
      <c r="E979" s="3" t="s">
        <v>11</v>
      </c>
      <c r="F979" s="3" t="s">
        <v>17</v>
      </c>
      <c r="G979" s="3" t="s">
        <v>17</v>
      </c>
      <c r="H979" s="3" t="s">
        <v>161</v>
      </c>
    </row>
    <row r="980" s="1" customFormat="1" ht="12.75" spans="1:8">
      <c r="A980" s="3">
        <v>979</v>
      </c>
      <c r="B980" s="3" t="s">
        <v>3509</v>
      </c>
      <c r="C980" s="3" t="s">
        <v>3510</v>
      </c>
      <c r="D980" s="3" t="s">
        <v>3511</v>
      </c>
      <c r="E980" s="3" t="s">
        <v>11</v>
      </c>
      <c r="F980" s="3" t="s">
        <v>207</v>
      </c>
      <c r="G980" s="3" t="s">
        <v>207</v>
      </c>
      <c r="H980" s="3" t="s">
        <v>1076</v>
      </c>
    </row>
    <row r="981" s="1" customFormat="1" ht="12.75" spans="1:8">
      <c r="A981" s="3">
        <v>980</v>
      </c>
      <c r="B981" s="3" t="s">
        <v>3512</v>
      </c>
      <c r="C981" s="3" t="s">
        <v>3513</v>
      </c>
      <c r="D981" s="3" t="s">
        <v>3514</v>
      </c>
      <c r="E981" s="3" t="s">
        <v>11</v>
      </c>
      <c r="F981" s="3" t="s">
        <v>2925</v>
      </c>
      <c r="G981" s="3" t="s">
        <v>14</v>
      </c>
      <c r="H981" s="3" t="s">
        <v>3515</v>
      </c>
    </row>
    <row r="982" s="1" customFormat="1" ht="12.75" spans="1:8">
      <c r="A982" s="3">
        <v>981</v>
      </c>
      <c r="B982" s="3" t="s">
        <v>3516</v>
      </c>
      <c r="C982" s="3" t="s">
        <v>3517</v>
      </c>
      <c r="D982" s="3" t="s">
        <v>3518</v>
      </c>
      <c r="E982" s="3" t="s">
        <v>11</v>
      </c>
      <c r="F982" s="3" t="s">
        <v>12</v>
      </c>
      <c r="G982" s="3" t="s">
        <v>12</v>
      </c>
      <c r="H982" s="3" t="s">
        <v>3519</v>
      </c>
    </row>
    <row r="983" s="1" customFormat="1" ht="12.75" spans="1:8">
      <c r="A983" s="3">
        <v>982</v>
      </c>
      <c r="B983" s="3" t="s">
        <v>3520</v>
      </c>
      <c r="C983" s="3" t="s">
        <v>3521</v>
      </c>
      <c r="D983" s="3" t="s">
        <v>3522</v>
      </c>
      <c r="E983" s="3" t="s">
        <v>11</v>
      </c>
      <c r="F983" s="3" t="s">
        <v>12</v>
      </c>
      <c r="G983" s="3" t="s">
        <v>12</v>
      </c>
      <c r="H983" s="3" t="s">
        <v>3523</v>
      </c>
    </row>
    <row r="984" s="1" customFormat="1" ht="12.75" spans="1:8">
      <c r="A984" s="3">
        <v>983</v>
      </c>
      <c r="B984" s="3" t="s">
        <v>3524</v>
      </c>
      <c r="C984" s="3" t="s">
        <v>3525</v>
      </c>
      <c r="D984" s="3" t="s">
        <v>3526</v>
      </c>
      <c r="E984" s="3" t="s">
        <v>11</v>
      </c>
      <c r="F984" s="3" t="s">
        <v>207</v>
      </c>
      <c r="G984" s="3" t="s">
        <v>207</v>
      </c>
      <c r="H984" s="3" t="s">
        <v>3527</v>
      </c>
    </row>
    <row r="985" s="1" customFormat="1" ht="12.75" spans="1:8">
      <c r="A985" s="3">
        <v>984</v>
      </c>
      <c r="B985" s="3" t="s">
        <v>3528</v>
      </c>
      <c r="C985" s="3" t="s">
        <v>3529</v>
      </c>
      <c r="D985" s="3" t="s">
        <v>3530</v>
      </c>
      <c r="E985" s="3" t="s">
        <v>11</v>
      </c>
      <c r="F985" s="3" t="s">
        <v>17</v>
      </c>
      <c r="G985" s="3" t="s">
        <v>17</v>
      </c>
      <c r="H985" s="3" t="s">
        <v>161</v>
      </c>
    </row>
    <row r="986" s="1" customFormat="1" ht="12.75" spans="1:8">
      <c r="A986" s="3">
        <v>985</v>
      </c>
      <c r="B986" s="3" t="s">
        <v>3531</v>
      </c>
      <c r="C986" s="3" t="s">
        <v>3532</v>
      </c>
      <c r="D986" s="3" t="s">
        <v>3533</v>
      </c>
      <c r="E986" s="3" t="s">
        <v>11</v>
      </c>
      <c r="F986" s="3" t="s">
        <v>17</v>
      </c>
      <c r="G986" s="3" t="s">
        <v>17</v>
      </c>
      <c r="H986" s="3" t="s">
        <v>3534</v>
      </c>
    </row>
    <row r="987" s="1" customFormat="1" ht="12.75" spans="1:8">
      <c r="A987" s="3">
        <v>986</v>
      </c>
      <c r="B987" s="3" t="s">
        <v>3535</v>
      </c>
      <c r="C987" s="3" t="s">
        <v>3536</v>
      </c>
      <c r="D987" s="3" t="s">
        <v>3537</v>
      </c>
      <c r="E987" s="3" t="s">
        <v>11</v>
      </c>
      <c r="F987" s="3" t="s">
        <v>17</v>
      </c>
      <c r="G987" s="3" t="s">
        <v>17</v>
      </c>
      <c r="H987" s="3" t="s">
        <v>3538</v>
      </c>
    </row>
    <row r="988" s="1" customFormat="1" ht="12.75" spans="1:8">
      <c r="A988" s="3">
        <v>987</v>
      </c>
      <c r="B988" s="3" t="s">
        <v>3539</v>
      </c>
      <c r="C988" s="3" t="s">
        <v>3540</v>
      </c>
      <c r="D988" s="3" t="s">
        <v>3541</v>
      </c>
      <c r="E988" s="3" t="s">
        <v>11</v>
      </c>
      <c r="F988" s="3" t="s">
        <v>207</v>
      </c>
      <c r="G988" s="3" t="s">
        <v>207</v>
      </c>
      <c r="H988" s="3" t="s">
        <v>3542</v>
      </c>
    </row>
    <row r="989" s="1" customFormat="1" ht="12.75" spans="1:8">
      <c r="A989" s="3">
        <v>988</v>
      </c>
      <c r="B989" s="3" t="s">
        <v>3543</v>
      </c>
      <c r="C989" s="3" t="s">
        <v>3544</v>
      </c>
      <c r="D989" s="3" t="s">
        <v>3545</v>
      </c>
      <c r="E989" s="3" t="s">
        <v>11</v>
      </c>
      <c r="F989" s="3" t="s">
        <v>50</v>
      </c>
      <c r="G989" s="3" t="s">
        <v>14</v>
      </c>
      <c r="H989" s="3" t="s">
        <v>3546</v>
      </c>
    </row>
    <row r="990" s="1" customFormat="1" ht="12.75" spans="1:8">
      <c r="A990" s="3">
        <v>989</v>
      </c>
      <c r="B990" s="3" t="s">
        <v>3547</v>
      </c>
      <c r="C990" s="3" t="s">
        <v>3548</v>
      </c>
      <c r="D990" s="3" t="s">
        <v>3549</v>
      </c>
      <c r="E990" s="3" t="s">
        <v>11</v>
      </c>
      <c r="F990" s="3" t="s">
        <v>17</v>
      </c>
      <c r="G990" s="3" t="s">
        <v>17</v>
      </c>
      <c r="H990" s="3" t="s">
        <v>266</v>
      </c>
    </row>
    <row r="991" s="1" customFormat="1" ht="12.75" spans="1:8">
      <c r="A991" s="3">
        <v>990</v>
      </c>
      <c r="B991" s="3" t="s">
        <v>3550</v>
      </c>
      <c r="C991" s="3" t="s">
        <v>3551</v>
      </c>
      <c r="D991" s="3" t="s">
        <v>3552</v>
      </c>
      <c r="E991" s="3" t="s">
        <v>11</v>
      </c>
      <c r="F991" s="3" t="s">
        <v>207</v>
      </c>
      <c r="G991" s="3" t="s">
        <v>207</v>
      </c>
      <c r="H991" s="3" t="s">
        <v>1106</v>
      </c>
    </row>
    <row r="992" s="1" customFormat="1" ht="12.75" spans="1:8">
      <c r="A992" s="3">
        <v>991</v>
      </c>
      <c r="B992" s="3" t="s">
        <v>3553</v>
      </c>
      <c r="C992" s="3" t="s">
        <v>3554</v>
      </c>
      <c r="D992" s="3" t="s">
        <v>3555</v>
      </c>
      <c r="E992" s="3" t="s">
        <v>11</v>
      </c>
      <c r="F992" s="3" t="s">
        <v>117</v>
      </c>
      <c r="G992" s="3" t="s">
        <v>117</v>
      </c>
      <c r="H992" s="3" t="s">
        <v>3556</v>
      </c>
    </row>
    <row r="993" s="1" customFormat="1" ht="12.75" spans="1:8">
      <c r="A993" s="3">
        <v>992</v>
      </c>
      <c r="B993" s="3" t="s">
        <v>3557</v>
      </c>
      <c r="C993" s="3" t="s">
        <v>3558</v>
      </c>
      <c r="D993" s="3" t="s">
        <v>3559</v>
      </c>
      <c r="E993" s="3" t="s">
        <v>11</v>
      </c>
      <c r="F993" s="3" t="s">
        <v>207</v>
      </c>
      <c r="G993" s="3" t="s">
        <v>207</v>
      </c>
      <c r="H993" s="3" t="s">
        <v>1324</v>
      </c>
    </row>
    <row r="994" s="1" customFormat="1" ht="12.75" spans="1:8">
      <c r="A994" s="3">
        <v>993</v>
      </c>
      <c r="B994" s="3" t="s">
        <v>3560</v>
      </c>
      <c r="C994" s="3" t="s">
        <v>3561</v>
      </c>
      <c r="D994" s="3" t="s">
        <v>3562</v>
      </c>
      <c r="E994" s="3" t="s">
        <v>22</v>
      </c>
      <c r="F994" s="3" t="s">
        <v>23</v>
      </c>
      <c r="G994" s="3" t="s">
        <v>50</v>
      </c>
      <c r="H994" s="3" t="s">
        <v>3563</v>
      </c>
    </row>
    <row r="995" s="1" customFormat="1" ht="12.75" spans="1:8">
      <c r="A995" s="3">
        <v>994</v>
      </c>
      <c r="B995" s="3" t="s">
        <v>3564</v>
      </c>
      <c r="C995" s="3" t="s">
        <v>3565</v>
      </c>
      <c r="D995" s="3" t="s">
        <v>3566</v>
      </c>
      <c r="E995" s="3" t="s">
        <v>11</v>
      </c>
      <c r="F995" s="3" t="s">
        <v>17</v>
      </c>
      <c r="G995" s="3" t="s">
        <v>17</v>
      </c>
      <c r="H995" s="3" t="s">
        <v>3567</v>
      </c>
    </row>
    <row r="996" s="1" customFormat="1" ht="12.75" spans="1:8">
      <c r="A996" s="3">
        <v>995</v>
      </c>
      <c r="B996" s="3" t="s">
        <v>3568</v>
      </c>
      <c r="C996" s="3" t="s">
        <v>3569</v>
      </c>
      <c r="D996" s="3" t="s">
        <v>3570</v>
      </c>
      <c r="E996" s="3" t="s">
        <v>11</v>
      </c>
      <c r="F996" s="3" t="s">
        <v>122</v>
      </c>
      <c r="G996" s="3" t="s">
        <v>14</v>
      </c>
      <c r="H996" s="3" t="s">
        <v>3571</v>
      </c>
    </row>
    <row r="997" s="1" customFormat="1" ht="12.75" spans="1:8">
      <c r="A997" s="3">
        <v>996</v>
      </c>
      <c r="B997" s="3" t="s">
        <v>3572</v>
      </c>
      <c r="C997" s="3" t="s">
        <v>3573</v>
      </c>
      <c r="D997" s="3" t="s">
        <v>3574</v>
      </c>
      <c r="E997" s="3" t="s">
        <v>11</v>
      </c>
      <c r="F997" s="3" t="s">
        <v>17</v>
      </c>
      <c r="G997" s="3" t="s">
        <v>17</v>
      </c>
      <c r="H997" s="3" t="s">
        <v>3575</v>
      </c>
    </row>
    <row r="998" s="1" customFormat="1" ht="12.75" spans="1:8">
      <c r="A998" s="3">
        <v>997</v>
      </c>
      <c r="B998" s="3" t="s">
        <v>3576</v>
      </c>
      <c r="C998" s="3" t="s">
        <v>3577</v>
      </c>
      <c r="D998" s="3" t="s">
        <v>3578</v>
      </c>
      <c r="E998" s="3" t="s">
        <v>11</v>
      </c>
      <c r="F998" s="3" t="s">
        <v>17</v>
      </c>
      <c r="G998" s="3" t="s">
        <v>17</v>
      </c>
      <c r="H998" s="3" t="s">
        <v>262</v>
      </c>
    </row>
    <row r="999" s="1" customFormat="1" ht="12.75" spans="1:8">
      <c r="A999" s="3">
        <v>998</v>
      </c>
      <c r="B999" s="3" t="s">
        <v>3579</v>
      </c>
      <c r="C999" s="3" t="s">
        <v>3580</v>
      </c>
      <c r="D999" s="3" t="s">
        <v>3581</v>
      </c>
      <c r="E999" s="3" t="s">
        <v>11</v>
      </c>
      <c r="F999" s="3" t="s">
        <v>131</v>
      </c>
      <c r="G999" s="3" t="s">
        <v>131</v>
      </c>
      <c r="H999" s="3" t="s">
        <v>3582</v>
      </c>
    </row>
    <row r="1000" s="1" customFormat="1" ht="12.75" spans="1:8">
      <c r="A1000" s="3">
        <v>999</v>
      </c>
      <c r="B1000" s="3" t="s">
        <v>3583</v>
      </c>
      <c r="C1000" s="3" t="s">
        <v>3584</v>
      </c>
      <c r="D1000" s="3" t="s">
        <v>3585</v>
      </c>
      <c r="E1000" s="3" t="s">
        <v>11</v>
      </c>
      <c r="F1000" s="3" t="s">
        <v>17</v>
      </c>
      <c r="G1000" s="3" t="s">
        <v>17</v>
      </c>
      <c r="H1000" s="3" t="s">
        <v>3586</v>
      </c>
    </row>
    <row r="1001" s="1" customFormat="1" ht="12.75" spans="1:8">
      <c r="A1001" s="3">
        <v>1000</v>
      </c>
      <c r="B1001" s="3" t="s">
        <v>3587</v>
      </c>
      <c r="C1001" s="3" t="s">
        <v>3588</v>
      </c>
      <c r="D1001" s="3" t="s">
        <v>3589</v>
      </c>
      <c r="E1001" s="3" t="s">
        <v>11</v>
      </c>
      <c r="F1001" s="3" t="s">
        <v>17</v>
      </c>
      <c r="G1001" s="3" t="s">
        <v>17</v>
      </c>
      <c r="H1001" s="3" t="s">
        <v>3590</v>
      </c>
    </row>
    <row r="1002" s="1" customFormat="1" ht="12.75" spans="1:8">
      <c r="A1002" s="3">
        <v>1001</v>
      </c>
      <c r="B1002" s="3" t="s">
        <v>3591</v>
      </c>
      <c r="C1002" s="3" t="s">
        <v>3592</v>
      </c>
      <c r="D1002" s="3" t="s">
        <v>3593</v>
      </c>
      <c r="E1002" s="3" t="s">
        <v>11</v>
      </c>
      <c r="F1002" s="3" t="s">
        <v>17</v>
      </c>
      <c r="G1002" s="3" t="s">
        <v>17</v>
      </c>
      <c r="H1002" s="3" t="s">
        <v>1680</v>
      </c>
    </row>
    <row r="1003" s="1" customFormat="1" ht="12.75" spans="1:8">
      <c r="A1003" s="3">
        <v>1002</v>
      </c>
      <c r="B1003" s="3" t="s">
        <v>3594</v>
      </c>
      <c r="C1003" s="3" t="s">
        <v>3595</v>
      </c>
      <c r="D1003" s="3" t="s">
        <v>3596</v>
      </c>
      <c r="E1003" s="3" t="s">
        <v>11</v>
      </c>
      <c r="F1003" s="3" t="s">
        <v>17</v>
      </c>
      <c r="G1003" s="3" t="s">
        <v>17</v>
      </c>
      <c r="H1003" s="3" t="s">
        <v>2818</v>
      </c>
    </row>
    <row r="1004" s="1" customFormat="1" ht="12.75" spans="1:8">
      <c r="A1004" s="3">
        <v>1003</v>
      </c>
      <c r="B1004" s="3" t="s">
        <v>3597</v>
      </c>
      <c r="C1004" s="3" t="s">
        <v>3598</v>
      </c>
      <c r="D1004" s="3" t="s">
        <v>3599</v>
      </c>
      <c r="E1004" s="3" t="s">
        <v>11</v>
      </c>
      <c r="F1004" s="3" t="s">
        <v>17</v>
      </c>
      <c r="G1004" s="3" t="s">
        <v>17</v>
      </c>
      <c r="H1004" s="3" t="s">
        <v>512</v>
      </c>
    </row>
    <row r="1005" s="1" customFormat="1" ht="12.75" spans="1:8">
      <c r="A1005" s="3">
        <v>1004</v>
      </c>
      <c r="B1005" s="3" t="s">
        <v>3600</v>
      </c>
      <c r="C1005" s="3" t="s">
        <v>3601</v>
      </c>
      <c r="D1005" s="3" t="s">
        <v>2465</v>
      </c>
      <c r="E1005" s="3" t="s">
        <v>11</v>
      </c>
      <c r="F1005" s="3" t="s">
        <v>17</v>
      </c>
      <c r="G1005" s="3" t="s">
        <v>17</v>
      </c>
      <c r="H1005" s="3" t="s">
        <v>3602</v>
      </c>
    </row>
    <row r="1006" s="1" customFormat="1" ht="12.75" spans="1:8">
      <c r="A1006" s="3">
        <v>1005</v>
      </c>
      <c r="B1006" s="3" t="s">
        <v>3603</v>
      </c>
      <c r="C1006" s="3" t="s">
        <v>3604</v>
      </c>
      <c r="D1006" s="3" t="s">
        <v>3605</v>
      </c>
      <c r="E1006" s="3" t="s">
        <v>11</v>
      </c>
      <c r="F1006" s="3" t="s">
        <v>17</v>
      </c>
      <c r="G1006" s="3" t="s">
        <v>17</v>
      </c>
      <c r="H1006" s="3" t="s">
        <v>203</v>
      </c>
    </row>
    <row r="1007" s="1" customFormat="1" ht="12.75" spans="1:8">
      <c r="A1007" s="3">
        <v>1006</v>
      </c>
      <c r="B1007" s="3" t="s">
        <v>3606</v>
      </c>
      <c r="C1007" s="3" t="s">
        <v>3607</v>
      </c>
      <c r="D1007" s="3" t="s">
        <v>3608</v>
      </c>
      <c r="E1007" s="3" t="s">
        <v>11</v>
      </c>
      <c r="F1007" s="3" t="s">
        <v>12</v>
      </c>
      <c r="G1007" s="3" t="s">
        <v>12</v>
      </c>
      <c r="H1007" s="3" t="s">
        <v>3609</v>
      </c>
    </row>
    <row r="1008" s="1" customFormat="1" ht="12.75" spans="1:8">
      <c r="A1008" s="3">
        <v>1007</v>
      </c>
      <c r="B1008" s="3" t="s">
        <v>3610</v>
      </c>
      <c r="C1008" s="3" t="s">
        <v>3611</v>
      </c>
      <c r="D1008" s="3" t="s">
        <v>3612</v>
      </c>
      <c r="E1008" s="3" t="s">
        <v>11</v>
      </c>
      <c r="F1008" s="3" t="s">
        <v>17</v>
      </c>
      <c r="G1008" s="3" t="s">
        <v>17</v>
      </c>
      <c r="H1008" s="3" t="s">
        <v>3613</v>
      </c>
    </row>
    <row r="1009" s="1" customFormat="1" ht="12.75" spans="1:8">
      <c r="A1009" s="3">
        <v>1008</v>
      </c>
      <c r="B1009" s="3" t="s">
        <v>3614</v>
      </c>
      <c r="C1009" s="3" t="s">
        <v>3615</v>
      </c>
      <c r="D1009" s="3" t="s">
        <v>3616</v>
      </c>
      <c r="E1009" s="3" t="s">
        <v>11</v>
      </c>
      <c r="F1009" s="3" t="s">
        <v>12</v>
      </c>
      <c r="G1009" s="3" t="s">
        <v>12</v>
      </c>
      <c r="H1009" s="3" t="s">
        <v>3617</v>
      </c>
    </row>
    <row r="1010" s="1" customFormat="1" ht="12.75" spans="1:8">
      <c r="A1010" s="3">
        <v>1009</v>
      </c>
      <c r="B1010" s="3" t="s">
        <v>3618</v>
      </c>
      <c r="C1010" s="3" t="s">
        <v>3619</v>
      </c>
      <c r="D1010" s="3" t="s">
        <v>3620</v>
      </c>
      <c r="E1010" s="3" t="s">
        <v>11</v>
      </c>
      <c r="F1010" s="3" t="s">
        <v>12</v>
      </c>
      <c r="G1010" s="3" t="s">
        <v>12</v>
      </c>
      <c r="H1010" s="3" t="s">
        <v>3621</v>
      </c>
    </row>
    <row r="1011" s="1" customFormat="1" ht="12.75" spans="1:8">
      <c r="A1011" s="3">
        <v>1010</v>
      </c>
      <c r="B1011" s="3" t="s">
        <v>3622</v>
      </c>
      <c r="C1011" s="3" t="s">
        <v>3623</v>
      </c>
      <c r="D1011" s="3" t="s">
        <v>3624</v>
      </c>
      <c r="E1011" s="3" t="s">
        <v>11</v>
      </c>
      <c r="F1011" s="3" t="s">
        <v>17</v>
      </c>
      <c r="G1011" s="3" t="s">
        <v>17</v>
      </c>
      <c r="H1011" s="3" t="s">
        <v>3625</v>
      </c>
    </row>
    <row r="1012" s="1" customFormat="1" ht="12.75" spans="1:8">
      <c r="A1012" s="3">
        <v>1011</v>
      </c>
      <c r="B1012" s="3" t="s">
        <v>3626</v>
      </c>
      <c r="C1012" s="3" t="s">
        <v>3627</v>
      </c>
      <c r="D1012" s="3" t="s">
        <v>3628</v>
      </c>
      <c r="E1012" s="3" t="s">
        <v>11</v>
      </c>
      <c r="F1012" s="3" t="s">
        <v>17</v>
      </c>
      <c r="G1012" s="3" t="s">
        <v>17</v>
      </c>
      <c r="H1012" s="3" t="s">
        <v>334</v>
      </c>
    </row>
    <row r="1013" s="1" customFormat="1" ht="12.75" spans="1:8">
      <c r="A1013" s="3">
        <v>1012</v>
      </c>
      <c r="B1013" s="3" t="s">
        <v>3629</v>
      </c>
      <c r="C1013" s="3" t="s">
        <v>3630</v>
      </c>
      <c r="D1013" s="3" t="s">
        <v>3631</v>
      </c>
      <c r="E1013" s="3" t="s">
        <v>11</v>
      </c>
      <c r="F1013" s="3" t="s">
        <v>17</v>
      </c>
      <c r="G1013" s="3" t="s">
        <v>17</v>
      </c>
      <c r="H1013" s="3" t="s">
        <v>471</v>
      </c>
    </row>
    <row r="1014" s="1" customFormat="1" ht="12.75" spans="1:8">
      <c r="A1014" s="3">
        <v>1013</v>
      </c>
      <c r="B1014" s="3" t="s">
        <v>3632</v>
      </c>
      <c r="C1014" s="3" t="s">
        <v>3633</v>
      </c>
      <c r="D1014" s="3" t="s">
        <v>3634</v>
      </c>
      <c r="E1014" s="3" t="s">
        <v>41</v>
      </c>
      <c r="F1014" s="3" t="s">
        <v>23</v>
      </c>
      <c r="G1014" s="3" t="s">
        <v>17</v>
      </c>
      <c r="H1014" s="3" t="s">
        <v>3635</v>
      </c>
    </row>
    <row r="1015" s="1" customFormat="1" ht="12.75" spans="1:8">
      <c r="A1015" s="3">
        <v>1014</v>
      </c>
      <c r="B1015" s="3" t="s">
        <v>3636</v>
      </c>
      <c r="C1015" s="3" t="s">
        <v>3637</v>
      </c>
      <c r="D1015" s="3" t="s">
        <v>3638</v>
      </c>
      <c r="E1015" s="3" t="s">
        <v>11</v>
      </c>
      <c r="F1015" s="3" t="s">
        <v>50</v>
      </c>
      <c r="G1015" s="3" t="s">
        <v>17</v>
      </c>
      <c r="H1015" s="3" t="s">
        <v>3639</v>
      </c>
    </row>
    <row r="1016" s="1" customFormat="1" ht="12.75" spans="1:8">
      <c r="A1016" s="3">
        <v>1015</v>
      </c>
      <c r="B1016" s="3" t="s">
        <v>3640</v>
      </c>
      <c r="C1016" s="3" t="s">
        <v>3641</v>
      </c>
      <c r="D1016" s="3" t="s">
        <v>3642</v>
      </c>
      <c r="E1016" s="3" t="s">
        <v>11</v>
      </c>
      <c r="F1016" s="3" t="s">
        <v>17</v>
      </c>
      <c r="G1016" s="3" t="s">
        <v>17</v>
      </c>
      <c r="H1016" s="3" t="s">
        <v>377</v>
      </c>
    </row>
    <row r="1017" s="1" customFormat="1" ht="12.75" spans="1:8">
      <c r="A1017" s="3">
        <v>1016</v>
      </c>
      <c r="B1017" s="3" t="s">
        <v>3643</v>
      </c>
      <c r="C1017" s="3" t="s">
        <v>3644</v>
      </c>
      <c r="D1017" s="3" t="s">
        <v>3645</v>
      </c>
      <c r="E1017" s="3" t="s">
        <v>11</v>
      </c>
      <c r="F1017" s="3" t="s">
        <v>17</v>
      </c>
      <c r="G1017" s="3" t="s">
        <v>17</v>
      </c>
      <c r="H1017" s="3" t="s">
        <v>266</v>
      </c>
    </row>
    <row r="1018" s="1" customFormat="1" ht="12.75" spans="1:8">
      <c r="A1018" s="3">
        <v>1017</v>
      </c>
      <c r="B1018" s="3" t="s">
        <v>3646</v>
      </c>
      <c r="C1018" s="3" t="s">
        <v>3647</v>
      </c>
      <c r="D1018" s="3" t="s">
        <v>3648</v>
      </c>
      <c r="E1018" s="3" t="s">
        <v>11</v>
      </c>
      <c r="F1018" s="3" t="s">
        <v>17</v>
      </c>
      <c r="G1018" s="3" t="s">
        <v>17</v>
      </c>
      <c r="H1018" s="3" t="s">
        <v>165</v>
      </c>
    </row>
    <row r="1019" s="1" customFormat="1" ht="12.75" spans="1:8">
      <c r="A1019" s="3">
        <v>1018</v>
      </c>
      <c r="B1019" s="3" t="s">
        <v>3649</v>
      </c>
      <c r="C1019" s="3" t="s">
        <v>3650</v>
      </c>
      <c r="D1019" s="3" t="s">
        <v>3651</v>
      </c>
      <c r="E1019" s="3" t="s">
        <v>11</v>
      </c>
      <c r="F1019" s="3" t="s">
        <v>17</v>
      </c>
      <c r="G1019" s="3" t="s">
        <v>17</v>
      </c>
      <c r="H1019" s="3" t="s">
        <v>285</v>
      </c>
    </row>
    <row r="1020" s="1" customFormat="1" ht="12.75" spans="1:8">
      <c r="A1020" s="3">
        <v>1019</v>
      </c>
      <c r="B1020" s="3" t="s">
        <v>3652</v>
      </c>
      <c r="C1020" s="3" t="s">
        <v>3653</v>
      </c>
      <c r="D1020" s="3" t="s">
        <v>100</v>
      </c>
      <c r="E1020" s="3" t="s">
        <v>11</v>
      </c>
      <c r="F1020" s="3" t="s">
        <v>17</v>
      </c>
      <c r="G1020" s="3" t="s">
        <v>17</v>
      </c>
      <c r="H1020" s="3" t="s">
        <v>266</v>
      </c>
    </row>
    <row r="1021" s="1" customFormat="1" ht="12.75" spans="1:8">
      <c r="A1021" s="3">
        <v>1020</v>
      </c>
      <c r="B1021" s="3" t="s">
        <v>3654</v>
      </c>
      <c r="C1021" s="3" t="s">
        <v>3655</v>
      </c>
      <c r="D1021" s="3" t="s">
        <v>3656</v>
      </c>
      <c r="E1021" s="3" t="s">
        <v>11</v>
      </c>
      <c r="F1021" s="3" t="s">
        <v>17</v>
      </c>
      <c r="G1021" s="3" t="s">
        <v>17</v>
      </c>
      <c r="H1021" s="3" t="s">
        <v>334</v>
      </c>
    </row>
    <row r="1022" s="1" customFormat="1" ht="12.75" spans="1:8">
      <c r="A1022" s="3">
        <v>1021</v>
      </c>
      <c r="B1022" s="3" t="s">
        <v>3657</v>
      </c>
      <c r="C1022" s="3" t="s">
        <v>3658</v>
      </c>
      <c r="D1022" s="3" t="s">
        <v>144</v>
      </c>
      <c r="E1022" s="3" t="s">
        <v>11</v>
      </c>
      <c r="F1022" s="3" t="s">
        <v>12</v>
      </c>
      <c r="G1022" s="3" t="s">
        <v>12</v>
      </c>
      <c r="H1022" s="3" t="s">
        <v>1735</v>
      </c>
    </row>
    <row r="1023" s="1" customFormat="1" ht="12.75" spans="1:8">
      <c r="A1023" s="3">
        <v>1022</v>
      </c>
      <c r="B1023" s="3" t="s">
        <v>3659</v>
      </c>
      <c r="C1023" s="3" t="s">
        <v>3660</v>
      </c>
      <c r="D1023" s="3" t="s">
        <v>2870</v>
      </c>
      <c r="E1023" s="3" t="s">
        <v>11</v>
      </c>
      <c r="F1023" s="3" t="s">
        <v>12</v>
      </c>
      <c r="G1023" s="3" t="s">
        <v>12</v>
      </c>
      <c r="H1023" s="3" t="s">
        <v>3661</v>
      </c>
    </row>
    <row r="1024" s="1" customFormat="1" ht="12.75" spans="1:8">
      <c r="A1024" s="3">
        <v>1023</v>
      </c>
      <c r="B1024" s="3" t="s">
        <v>3662</v>
      </c>
      <c r="C1024" s="3" t="s">
        <v>3663</v>
      </c>
      <c r="D1024" s="3" t="s">
        <v>3664</v>
      </c>
      <c r="E1024" s="3" t="s">
        <v>11</v>
      </c>
      <c r="F1024" s="3" t="s">
        <v>17</v>
      </c>
      <c r="G1024" s="3" t="s">
        <v>17</v>
      </c>
      <c r="H1024" s="3" t="s">
        <v>262</v>
      </c>
    </row>
    <row r="1025" s="1" customFormat="1" ht="12.75" spans="1:8">
      <c r="A1025" s="3">
        <v>1024</v>
      </c>
      <c r="B1025" s="3" t="s">
        <v>3665</v>
      </c>
      <c r="C1025" s="3" t="s">
        <v>3666</v>
      </c>
      <c r="D1025" s="3" t="s">
        <v>3667</v>
      </c>
      <c r="E1025" s="3" t="s">
        <v>11</v>
      </c>
      <c r="F1025" s="3" t="s">
        <v>17</v>
      </c>
      <c r="G1025" s="3" t="s">
        <v>17</v>
      </c>
      <c r="H1025" s="3" t="s">
        <v>1007</v>
      </c>
    </row>
    <row r="1026" s="1" customFormat="1" ht="12.75" spans="1:8">
      <c r="A1026" s="3">
        <v>1025</v>
      </c>
      <c r="B1026" s="3" t="s">
        <v>3668</v>
      </c>
      <c r="C1026" s="3" t="s">
        <v>3669</v>
      </c>
      <c r="D1026" s="3" t="s">
        <v>3670</v>
      </c>
      <c r="E1026" s="3" t="s">
        <v>11</v>
      </c>
      <c r="F1026" s="3" t="s">
        <v>17</v>
      </c>
      <c r="G1026" s="3" t="s">
        <v>17</v>
      </c>
      <c r="H1026" s="3" t="s">
        <v>471</v>
      </c>
    </row>
    <row r="1027" s="1" customFormat="1" ht="12.75" spans="1:8">
      <c r="A1027" s="3">
        <v>1026</v>
      </c>
      <c r="B1027" s="3" t="s">
        <v>3671</v>
      </c>
      <c r="C1027" s="3" t="s">
        <v>3672</v>
      </c>
      <c r="D1027" s="3" t="s">
        <v>3673</v>
      </c>
      <c r="E1027" s="3" t="s">
        <v>11</v>
      </c>
      <c r="F1027" s="3" t="s">
        <v>12</v>
      </c>
      <c r="G1027" s="3" t="s">
        <v>12</v>
      </c>
      <c r="H1027" s="3" t="s">
        <v>3674</v>
      </c>
    </row>
    <row r="1028" s="1" customFormat="1" ht="12.75" spans="1:8">
      <c r="A1028" s="3">
        <v>1027</v>
      </c>
      <c r="B1028" s="3" t="s">
        <v>3675</v>
      </c>
      <c r="C1028" s="3" t="s">
        <v>3676</v>
      </c>
      <c r="D1028" s="3" t="s">
        <v>3677</v>
      </c>
      <c r="E1028" s="3" t="s">
        <v>11</v>
      </c>
      <c r="F1028" s="3" t="s">
        <v>17</v>
      </c>
      <c r="G1028" s="3" t="s">
        <v>17</v>
      </c>
      <c r="H1028" s="3" t="s">
        <v>3678</v>
      </c>
    </row>
    <row r="1029" s="1" customFormat="1" ht="12.75" spans="1:8">
      <c r="A1029" s="3">
        <v>1028</v>
      </c>
      <c r="B1029" s="3" t="s">
        <v>3679</v>
      </c>
      <c r="C1029" s="3" t="s">
        <v>3680</v>
      </c>
      <c r="D1029" s="3" t="s">
        <v>3681</v>
      </c>
      <c r="E1029" s="3" t="s">
        <v>11</v>
      </c>
      <c r="F1029" s="3" t="s">
        <v>17</v>
      </c>
      <c r="G1029" s="3" t="s">
        <v>17</v>
      </c>
      <c r="H1029" s="3" t="s">
        <v>3682</v>
      </c>
    </row>
    <row r="1030" s="1" customFormat="1" ht="12.75" spans="1:8">
      <c r="A1030" s="3">
        <v>1029</v>
      </c>
      <c r="B1030" s="3" t="s">
        <v>3683</v>
      </c>
      <c r="C1030" s="3" t="s">
        <v>3684</v>
      </c>
      <c r="D1030" s="3" t="s">
        <v>3685</v>
      </c>
      <c r="E1030" s="3" t="s">
        <v>11</v>
      </c>
      <c r="F1030" s="3" t="s">
        <v>17</v>
      </c>
      <c r="G1030" s="3" t="s">
        <v>17</v>
      </c>
      <c r="H1030" s="3" t="s">
        <v>3686</v>
      </c>
    </row>
    <row r="1031" s="1" customFormat="1" ht="12.75" spans="1:8">
      <c r="A1031" s="3">
        <v>1030</v>
      </c>
      <c r="B1031" s="3" t="s">
        <v>3687</v>
      </c>
      <c r="C1031" s="3" t="s">
        <v>3688</v>
      </c>
      <c r="D1031" s="3" t="s">
        <v>3689</v>
      </c>
      <c r="E1031" s="3" t="s">
        <v>11</v>
      </c>
      <c r="F1031" s="3" t="s">
        <v>17</v>
      </c>
      <c r="G1031" s="3" t="s">
        <v>17</v>
      </c>
      <c r="H1031" s="3" t="s">
        <v>169</v>
      </c>
    </row>
    <row r="1032" s="1" customFormat="1" ht="12.75" spans="1:8">
      <c r="A1032" s="3">
        <v>1031</v>
      </c>
      <c r="B1032" s="3" t="s">
        <v>3690</v>
      </c>
      <c r="C1032" s="3" t="s">
        <v>3691</v>
      </c>
      <c r="D1032" s="3" t="s">
        <v>3692</v>
      </c>
      <c r="E1032" s="3" t="s">
        <v>11</v>
      </c>
      <c r="F1032" s="3" t="s">
        <v>17</v>
      </c>
      <c r="G1032" s="3" t="s">
        <v>17</v>
      </c>
      <c r="H1032" s="3" t="s">
        <v>78</v>
      </c>
    </row>
    <row r="1033" s="1" customFormat="1" ht="12.75" spans="1:8">
      <c r="A1033" s="3">
        <v>1032</v>
      </c>
      <c r="B1033" s="3" t="s">
        <v>3693</v>
      </c>
      <c r="C1033" s="3" t="s">
        <v>3694</v>
      </c>
      <c r="D1033" s="3" t="s">
        <v>3695</v>
      </c>
      <c r="E1033" s="3" t="s">
        <v>11</v>
      </c>
      <c r="F1033" s="3" t="s">
        <v>131</v>
      </c>
      <c r="G1033" s="3" t="s">
        <v>132</v>
      </c>
      <c r="H1033" s="3" t="s">
        <v>3696</v>
      </c>
    </row>
    <row r="1034" s="1" customFormat="1" ht="12.75" spans="1:8">
      <c r="A1034" s="3">
        <v>1033</v>
      </c>
      <c r="B1034" s="3" t="s">
        <v>3697</v>
      </c>
      <c r="C1034" s="3" t="s">
        <v>3698</v>
      </c>
      <c r="D1034" s="3" t="s">
        <v>3699</v>
      </c>
      <c r="E1034" s="3" t="s">
        <v>11</v>
      </c>
      <c r="F1034" s="3" t="s">
        <v>17</v>
      </c>
      <c r="G1034" s="3" t="s">
        <v>17</v>
      </c>
      <c r="H1034" s="3" t="s">
        <v>350</v>
      </c>
    </row>
    <row r="1035" s="1" customFormat="1" ht="12.75" spans="1:8">
      <c r="A1035" s="3">
        <v>1034</v>
      </c>
      <c r="B1035" s="3" t="s">
        <v>3700</v>
      </c>
      <c r="C1035" s="3" t="s">
        <v>3701</v>
      </c>
      <c r="D1035" s="3" t="s">
        <v>3702</v>
      </c>
      <c r="E1035" s="3" t="s">
        <v>11</v>
      </c>
      <c r="F1035" s="3" t="s">
        <v>12</v>
      </c>
      <c r="G1035" s="3" t="s">
        <v>12</v>
      </c>
      <c r="H1035" s="3" t="s">
        <v>3703</v>
      </c>
    </row>
    <row r="1036" s="1" customFormat="1" ht="12.75" spans="1:8">
      <c r="A1036" s="3">
        <v>1035</v>
      </c>
      <c r="B1036" s="3" t="s">
        <v>3704</v>
      </c>
      <c r="C1036" s="3" t="s">
        <v>3705</v>
      </c>
      <c r="D1036" s="3" t="s">
        <v>3706</v>
      </c>
      <c r="E1036" s="3" t="s">
        <v>11</v>
      </c>
      <c r="F1036" s="3" t="s">
        <v>50</v>
      </c>
      <c r="G1036" s="3" t="s">
        <v>17</v>
      </c>
      <c r="H1036" s="3" t="s">
        <v>3242</v>
      </c>
    </row>
    <row r="1037" s="1" customFormat="1" ht="12.75" spans="1:8">
      <c r="A1037" s="3">
        <v>1036</v>
      </c>
      <c r="B1037" s="3" t="s">
        <v>3707</v>
      </c>
      <c r="C1037" s="3" t="s">
        <v>3708</v>
      </c>
      <c r="D1037" s="3" t="s">
        <v>3709</v>
      </c>
      <c r="E1037" s="3" t="s">
        <v>11</v>
      </c>
      <c r="F1037" s="3" t="s">
        <v>17</v>
      </c>
      <c r="G1037" s="3" t="s">
        <v>17</v>
      </c>
      <c r="H1037" s="3" t="s">
        <v>1254</v>
      </c>
    </row>
    <row r="1038" s="1" customFormat="1" ht="12.75" spans="1:8">
      <c r="A1038" s="3">
        <v>1037</v>
      </c>
      <c r="B1038" s="3" t="s">
        <v>3710</v>
      </c>
      <c r="C1038" s="3" t="s">
        <v>3711</v>
      </c>
      <c r="D1038" s="3" t="s">
        <v>3712</v>
      </c>
      <c r="E1038" s="3" t="s">
        <v>11</v>
      </c>
      <c r="F1038" s="3" t="s">
        <v>12</v>
      </c>
      <c r="G1038" s="3" t="s">
        <v>12</v>
      </c>
      <c r="H1038" s="3" t="s">
        <v>3713</v>
      </c>
    </row>
    <row r="1039" s="1" customFormat="1" ht="12.75" spans="1:8">
      <c r="A1039" s="3">
        <v>1038</v>
      </c>
      <c r="B1039" s="3" t="s">
        <v>3714</v>
      </c>
      <c r="C1039" s="3" t="s">
        <v>3715</v>
      </c>
      <c r="D1039" s="3" t="s">
        <v>3716</v>
      </c>
      <c r="E1039" s="3" t="s">
        <v>11</v>
      </c>
      <c r="F1039" s="3" t="s">
        <v>17</v>
      </c>
      <c r="G1039" s="3" t="s">
        <v>17</v>
      </c>
      <c r="H1039" s="3" t="s">
        <v>1254</v>
      </c>
    </row>
    <row r="1040" s="1" customFormat="1" ht="12.75" spans="1:8">
      <c r="A1040" s="3">
        <v>1039</v>
      </c>
      <c r="B1040" s="3" t="s">
        <v>3717</v>
      </c>
      <c r="C1040" s="3" t="s">
        <v>3718</v>
      </c>
      <c r="D1040" s="3" t="s">
        <v>3719</v>
      </c>
      <c r="E1040" s="3" t="s">
        <v>11</v>
      </c>
      <c r="F1040" s="3" t="s">
        <v>17</v>
      </c>
      <c r="G1040" s="3" t="s">
        <v>17</v>
      </c>
      <c r="H1040" s="3" t="s">
        <v>266</v>
      </c>
    </row>
    <row r="1041" s="1" customFormat="1" ht="12.75" spans="1:8">
      <c r="A1041" s="3">
        <v>1040</v>
      </c>
      <c r="B1041" s="3" t="s">
        <v>3720</v>
      </c>
      <c r="C1041" s="3" t="s">
        <v>3721</v>
      </c>
      <c r="D1041" s="3" t="s">
        <v>3722</v>
      </c>
      <c r="E1041" s="3" t="s">
        <v>11</v>
      </c>
      <c r="F1041" s="3" t="s">
        <v>17</v>
      </c>
      <c r="G1041" s="3" t="s">
        <v>17</v>
      </c>
      <c r="H1041" s="3" t="s">
        <v>262</v>
      </c>
    </row>
    <row r="1042" s="1" customFormat="1" ht="12.75" spans="1:8">
      <c r="A1042" s="3">
        <v>1041</v>
      </c>
      <c r="B1042" s="3" t="s">
        <v>3723</v>
      </c>
      <c r="C1042" s="3" t="s">
        <v>3724</v>
      </c>
      <c r="D1042" s="3" t="s">
        <v>3725</v>
      </c>
      <c r="E1042" s="3" t="s">
        <v>11</v>
      </c>
      <c r="F1042" s="3" t="s">
        <v>17</v>
      </c>
      <c r="G1042" s="3" t="s">
        <v>17</v>
      </c>
      <c r="H1042" s="3" t="s">
        <v>3726</v>
      </c>
    </row>
    <row r="1043" s="1" customFormat="1" ht="12.75" spans="1:8">
      <c r="A1043" s="3">
        <v>1042</v>
      </c>
      <c r="B1043" s="3" t="s">
        <v>3727</v>
      </c>
      <c r="C1043" s="3" t="s">
        <v>3728</v>
      </c>
      <c r="D1043" s="3" t="s">
        <v>3729</v>
      </c>
      <c r="E1043" s="3" t="s">
        <v>11</v>
      </c>
      <c r="F1043" s="3" t="s">
        <v>131</v>
      </c>
      <c r="G1043" s="3" t="s">
        <v>132</v>
      </c>
      <c r="H1043" s="3" t="s">
        <v>3730</v>
      </c>
    </row>
    <row r="1044" s="1" customFormat="1" ht="12.75" spans="1:8">
      <c r="A1044" s="3">
        <v>1043</v>
      </c>
      <c r="B1044" s="3" t="s">
        <v>3731</v>
      </c>
      <c r="C1044" s="3" t="s">
        <v>3732</v>
      </c>
      <c r="D1044" s="3" t="s">
        <v>3733</v>
      </c>
      <c r="E1044" s="3" t="s">
        <v>11</v>
      </c>
      <c r="F1044" s="3" t="s">
        <v>17</v>
      </c>
      <c r="G1044" s="3" t="s">
        <v>17</v>
      </c>
      <c r="H1044" s="3" t="s">
        <v>278</v>
      </c>
    </row>
    <row r="1045" s="1" customFormat="1" ht="12.75" spans="1:8">
      <c r="A1045" s="3">
        <v>1044</v>
      </c>
      <c r="B1045" s="3" t="s">
        <v>3734</v>
      </c>
      <c r="C1045" s="3" t="s">
        <v>3735</v>
      </c>
      <c r="D1045" s="3" t="s">
        <v>3736</v>
      </c>
      <c r="E1045" s="3" t="s">
        <v>11</v>
      </c>
      <c r="F1045" s="3" t="s">
        <v>17</v>
      </c>
      <c r="G1045" s="3" t="s">
        <v>17</v>
      </c>
      <c r="H1045" s="3" t="s">
        <v>1007</v>
      </c>
    </row>
    <row r="1046" s="1" customFormat="1" ht="12.75" spans="1:8">
      <c r="A1046" s="3">
        <v>1045</v>
      </c>
      <c r="B1046" s="3" t="s">
        <v>3737</v>
      </c>
      <c r="C1046" s="3" t="s">
        <v>3738</v>
      </c>
      <c r="D1046" s="3" t="s">
        <v>3739</v>
      </c>
      <c r="E1046" s="3" t="s">
        <v>11</v>
      </c>
      <c r="F1046" s="3" t="s">
        <v>17</v>
      </c>
      <c r="G1046" s="3" t="s">
        <v>17</v>
      </c>
      <c r="H1046" s="3" t="s">
        <v>165</v>
      </c>
    </row>
    <row r="1047" s="1" customFormat="1" ht="12.75" spans="1:8">
      <c r="A1047" s="3">
        <v>1046</v>
      </c>
      <c r="B1047" s="3" t="s">
        <v>3740</v>
      </c>
      <c r="C1047" s="3" t="s">
        <v>3741</v>
      </c>
      <c r="D1047" s="3" t="s">
        <v>3742</v>
      </c>
      <c r="E1047" s="3" t="s">
        <v>11</v>
      </c>
      <c r="F1047" s="3" t="s">
        <v>17</v>
      </c>
      <c r="G1047" s="3" t="s">
        <v>17</v>
      </c>
      <c r="H1047" s="3" t="s">
        <v>3743</v>
      </c>
    </row>
    <row r="1048" s="1" customFormat="1" ht="12.75" spans="1:8">
      <c r="A1048" s="3">
        <v>1047</v>
      </c>
      <c r="B1048" s="3" t="s">
        <v>3744</v>
      </c>
      <c r="C1048" s="3" t="s">
        <v>3745</v>
      </c>
      <c r="D1048" s="3" t="s">
        <v>1524</v>
      </c>
      <c r="E1048" s="3" t="s">
        <v>11</v>
      </c>
      <c r="F1048" s="3" t="s">
        <v>17</v>
      </c>
      <c r="G1048" s="3" t="s">
        <v>17</v>
      </c>
      <c r="H1048" s="3" t="s">
        <v>512</v>
      </c>
    </row>
    <row r="1049" s="1" customFormat="1" ht="12.75" spans="1:8">
      <c r="A1049" s="3">
        <v>1048</v>
      </c>
      <c r="B1049" s="3" t="s">
        <v>3746</v>
      </c>
      <c r="C1049" s="3" t="s">
        <v>3747</v>
      </c>
      <c r="D1049" s="3" t="s">
        <v>3748</v>
      </c>
      <c r="E1049" s="3" t="s">
        <v>11</v>
      </c>
      <c r="F1049" s="3" t="s">
        <v>12</v>
      </c>
      <c r="G1049" s="3" t="s">
        <v>12</v>
      </c>
      <c r="H1049" s="3" t="s">
        <v>3749</v>
      </c>
    </row>
    <row r="1050" s="1" customFormat="1" ht="12.75" spans="1:8">
      <c r="A1050" s="3">
        <v>1049</v>
      </c>
      <c r="B1050" s="3" t="s">
        <v>3750</v>
      </c>
      <c r="C1050" s="3" t="s">
        <v>3751</v>
      </c>
      <c r="D1050" s="3" t="s">
        <v>3752</v>
      </c>
      <c r="E1050" s="3" t="s">
        <v>11</v>
      </c>
      <c r="F1050" s="3" t="s">
        <v>17</v>
      </c>
      <c r="G1050" s="3" t="s">
        <v>17</v>
      </c>
      <c r="H1050" s="3" t="s">
        <v>3753</v>
      </c>
    </row>
    <row r="1051" s="1" customFormat="1" ht="12.75" spans="1:8">
      <c r="A1051" s="3">
        <v>1050</v>
      </c>
      <c r="B1051" s="3" t="s">
        <v>3754</v>
      </c>
      <c r="C1051" s="3" t="s">
        <v>3755</v>
      </c>
      <c r="D1051" s="3" t="s">
        <v>3756</v>
      </c>
      <c r="E1051" s="3" t="s">
        <v>11</v>
      </c>
      <c r="F1051" s="3" t="s">
        <v>17</v>
      </c>
      <c r="G1051" s="3" t="s">
        <v>17</v>
      </c>
      <c r="H1051" s="3" t="s">
        <v>3757</v>
      </c>
    </row>
    <row r="1052" s="1" customFormat="1" ht="12.75" spans="1:8">
      <c r="A1052" s="3">
        <v>1051</v>
      </c>
      <c r="B1052" s="3" t="s">
        <v>3758</v>
      </c>
      <c r="C1052" s="3" t="s">
        <v>3759</v>
      </c>
      <c r="D1052" s="3" t="s">
        <v>3760</v>
      </c>
      <c r="E1052" s="3" t="s">
        <v>11</v>
      </c>
      <c r="F1052" s="3" t="s">
        <v>17</v>
      </c>
      <c r="G1052" s="3" t="s">
        <v>17</v>
      </c>
      <c r="H1052" s="3" t="s">
        <v>3761</v>
      </c>
    </row>
    <row r="1053" s="1" customFormat="1" ht="12.75" spans="1:8">
      <c r="A1053" s="3">
        <v>1052</v>
      </c>
      <c r="B1053" s="3" t="s">
        <v>3762</v>
      </c>
      <c r="C1053" s="3" t="s">
        <v>3763</v>
      </c>
      <c r="D1053" s="3" t="s">
        <v>3764</v>
      </c>
      <c r="E1053" s="3" t="s">
        <v>11</v>
      </c>
      <c r="F1053" s="3" t="s">
        <v>12</v>
      </c>
      <c r="G1053" s="3" t="s">
        <v>12</v>
      </c>
      <c r="H1053" s="3" t="s">
        <v>3765</v>
      </c>
    </row>
    <row r="1054" s="1" customFormat="1" ht="12.75" spans="1:8">
      <c r="A1054" s="3">
        <v>1053</v>
      </c>
      <c r="B1054" s="3" t="s">
        <v>3766</v>
      </c>
      <c r="C1054" s="3" t="s">
        <v>3767</v>
      </c>
      <c r="D1054" s="3" t="s">
        <v>3768</v>
      </c>
      <c r="E1054" s="3" t="s">
        <v>11</v>
      </c>
      <c r="F1054" s="3" t="s">
        <v>17</v>
      </c>
      <c r="G1054" s="3" t="s">
        <v>17</v>
      </c>
      <c r="H1054" s="3" t="s">
        <v>278</v>
      </c>
    </row>
    <row r="1055" s="1" customFormat="1" ht="12.75" spans="1:8">
      <c r="A1055" s="3">
        <v>1054</v>
      </c>
      <c r="B1055" s="3" t="s">
        <v>3769</v>
      </c>
      <c r="C1055" s="3" t="s">
        <v>3770</v>
      </c>
      <c r="D1055" s="3" t="s">
        <v>3771</v>
      </c>
      <c r="E1055" s="3" t="s">
        <v>11</v>
      </c>
      <c r="F1055" s="3" t="s">
        <v>50</v>
      </c>
      <c r="G1055" s="3" t="s">
        <v>17</v>
      </c>
      <c r="H1055" s="3" t="s">
        <v>3772</v>
      </c>
    </row>
    <row r="1056" s="1" customFormat="1" ht="12.75" spans="1:8">
      <c r="A1056" s="3">
        <v>1055</v>
      </c>
      <c r="B1056" s="3" t="s">
        <v>3773</v>
      </c>
      <c r="C1056" s="3" t="s">
        <v>3774</v>
      </c>
      <c r="D1056" s="3" t="s">
        <v>3775</v>
      </c>
      <c r="E1056" s="3" t="s">
        <v>11</v>
      </c>
      <c r="F1056" s="3" t="s">
        <v>17</v>
      </c>
      <c r="G1056" s="3" t="s">
        <v>17</v>
      </c>
      <c r="H1056" s="3" t="s">
        <v>285</v>
      </c>
    </row>
    <row r="1057" s="1" customFormat="1" ht="12.75" spans="1:8">
      <c r="A1057" s="3">
        <v>1056</v>
      </c>
      <c r="B1057" s="3" t="s">
        <v>3776</v>
      </c>
      <c r="C1057" s="3" t="s">
        <v>3777</v>
      </c>
      <c r="D1057" s="3" t="s">
        <v>3778</v>
      </c>
      <c r="E1057" s="3" t="s">
        <v>11</v>
      </c>
      <c r="F1057" s="3" t="s">
        <v>131</v>
      </c>
      <c r="G1057" s="3" t="s">
        <v>132</v>
      </c>
      <c r="H1057" s="3" t="s">
        <v>3779</v>
      </c>
    </row>
    <row r="1058" s="1" customFormat="1" ht="12.75" spans="1:8">
      <c r="A1058" s="3">
        <v>1057</v>
      </c>
      <c r="B1058" s="3" t="s">
        <v>3780</v>
      </c>
      <c r="C1058" s="3" t="s">
        <v>3781</v>
      </c>
      <c r="D1058" s="3" t="s">
        <v>3782</v>
      </c>
      <c r="E1058" s="3" t="s">
        <v>11</v>
      </c>
      <c r="F1058" s="3" t="s">
        <v>17</v>
      </c>
      <c r="G1058" s="3" t="s">
        <v>17</v>
      </c>
      <c r="H1058" s="3" t="s">
        <v>266</v>
      </c>
    </row>
    <row r="1059" s="1" customFormat="1" ht="12.75" spans="1:8">
      <c r="A1059" s="3">
        <v>1058</v>
      </c>
      <c r="B1059" s="3" t="s">
        <v>3783</v>
      </c>
      <c r="C1059" s="3" t="s">
        <v>3784</v>
      </c>
      <c r="D1059" s="3" t="s">
        <v>3785</v>
      </c>
      <c r="E1059" s="3" t="s">
        <v>11</v>
      </c>
      <c r="F1059" s="3" t="s">
        <v>17</v>
      </c>
      <c r="G1059" s="3" t="s">
        <v>17</v>
      </c>
      <c r="H1059" s="3" t="s">
        <v>2818</v>
      </c>
    </row>
    <row r="1060" s="1" customFormat="1" ht="12.75" spans="1:8">
      <c r="A1060" s="3">
        <v>1059</v>
      </c>
      <c r="B1060" s="3" t="s">
        <v>3786</v>
      </c>
      <c r="C1060" s="3" t="s">
        <v>3787</v>
      </c>
      <c r="D1060" s="3" t="s">
        <v>3788</v>
      </c>
      <c r="E1060" s="3" t="s">
        <v>22</v>
      </c>
      <c r="F1060" s="3" t="s">
        <v>23</v>
      </c>
      <c r="G1060" s="3" t="s">
        <v>117</v>
      </c>
      <c r="H1060" s="3" t="s">
        <v>3789</v>
      </c>
    </row>
    <row r="1061" s="1" customFormat="1" ht="12.75" spans="1:8">
      <c r="A1061" s="3">
        <v>1060</v>
      </c>
      <c r="B1061" s="3" t="s">
        <v>3790</v>
      </c>
      <c r="C1061" s="3" t="s">
        <v>3791</v>
      </c>
      <c r="D1061" s="3" t="s">
        <v>3792</v>
      </c>
      <c r="E1061" s="3" t="s">
        <v>11</v>
      </c>
      <c r="F1061" s="3" t="s">
        <v>17</v>
      </c>
      <c r="G1061" s="3" t="s">
        <v>17</v>
      </c>
      <c r="H1061" s="3" t="s">
        <v>512</v>
      </c>
    </row>
    <row r="1062" s="1" customFormat="1" ht="12.75" spans="1:8">
      <c r="A1062" s="3">
        <v>1061</v>
      </c>
      <c r="B1062" s="3" t="s">
        <v>3793</v>
      </c>
      <c r="C1062" s="3" t="s">
        <v>3794</v>
      </c>
      <c r="D1062" s="3" t="s">
        <v>3795</v>
      </c>
      <c r="E1062" s="3" t="s">
        <v>11</v>
      </c>
      <c r="F1062" s="3" t="s">
        <v>50</v>
      </c>
      <c r="G1062" s="3" t="s">
        <v>17</v>
      </c>
      <c r="H1062" s="3" t="s">
        <v>3796</v>
      </c>
    </row>
    <row r="1063" s="1" customFormat="1" ht="12.75" spans="1:8">
      <c r="A1063" s="3">
        <v>1062</v>
      </c>
      <c r="B1063" s="3" t="s">
        <v>3797</v>
      </c>
      <c r="C1063" s="3" t="s">
        <v>3798</v>
      </c>
      <c r="D1063" s="3" t="s">
        <v>3799</v>
      </c>
      <c r="E1063" s="3" t="s">
        <v>11</v>
      </c>
      <c r="F1063" s="3" t="s">
        <v>17</v>
      </c>
      <c r="G1063" s="3" t="s">
        <v>17</v>
      </c>
      <c r="H1063" s="3" t="s">
        <v>86</v>
      </c>
    </row>
    <row r="1064" s="1" customFormat="1" ht="12.75" spans="1:8">
      <c r="A1064" s="3">
        <v>1063</v>
      </c>
      <c r="B1064" s="3" t="s">
        <v>3800</v>
      </c>
      <c r="C1064" s="3" t="s">
        <v>3801</v>
      </c>
      <c r="D1064" s="3" t="s">
        <v>3802</v>
      </c>
      <c r="E1064" s="3" t="s">
        <v>11</v>
      </c>
      <c r="F1064" s="3" t="s">
        <v>17</v>
      </c>
      <c r="G1064" s="3" t="s">
        <v>17</v>
      </c>
      <c r="H1064" s="3" t="s">
        <v>262</v>
      </c>
    </row>
    <row r="1065" s="1" customFormat="1" ht="12.75" spans="1:8">
      <c r="A1065" s="3">
        <v>1064</v>
      </c>
      <c r="B1065" s="3" t="s">
        <v>3803</v>
      </c>
      <c r="C1065" s="3" t="s">
        <v>3804</v>
      </c>
      <c r="D1065" s="3" t="s">
        <v>3805</v>
      </c>
      <c r="E1065" s="3" t="s">
        <v>11</v>
      </c>
      <c r="F1065" s="3" t="s">
        <v>17</v>
      </c>
      <c r="G1065" s="3" t="s">
        <v>17</v>
      </c>
      <c r="H1065" s="3" t="s">
        <v>289</v>
      </c>
    </row>
    <row r="1066" s="1" customFormat="1" ht="12.75" spans="1:8">
      <c r="A1066" s="3">
        <v>1065</v>
      </c>
      <c r="B1066" s="3" t="s">
        <v>3806</v>
      </c>
      <c r="C1066" s="3" t="s">
        <v>3807</v>
      </c>
      <c r="D1066" s="3" t="s">
        <v>3808</v>
      </c>
      <c r="E1066" s="3" t="s">
        <v>11</v>
      </c>
      <c r="F1066" s="3" t="s">
        <v>12</v>
      </c>
      <c r="G1066" s="3" t="s">
        <v>12</v>
      </c>
      <c r="H1066" s="3" t="s">
        <v>3809</v>
      </c>
    </row>
    <row r="1067" s="1" customFormat="1" ht="12.75" spans="1:8">
      <c r="A1067" s="3">
        <v>1066</v>
      </c>
      <c r="B1067" s="3" t="s">
        <v>3810</v>
      </c>
      <c r="C1067" s="3" t="s">
        <v>3811</v>
      </c>
      <c r="D1067" s="3" t="s">
        <v>144</v>
      </c>
      <c r="E1067" s="3" t="s">
        <v>11</v>
      </c>
      <c r="F1067" s="3" t="s">
        <v>12</v>
      </c>
      <c r="G1067" s="3" t="s">
        <v>12</v>
      </c>
      <c r="H1067" s="3" t="s">
        <v>1735</v>
      </c>
    </row>
    <row r="1068" s="1" customFormat="1" ht="12.75" spans="1:8">
      <c r="A1068" s="3">
        <v>1067</v>
      </c>
      <c r="B1068" s="3" t="s">
        <v>3812</v>
      </c>
      <c r="C1068" s="3" t="s">
        <v>3813</v>
      </c>
      <c r="D1068" s="3" t="s">
        <v>3814</v>
      </c>
      <c r="E1068" s="3" t="s">
        <v>11</v>
      </c>
      <c r="F1068" s="3" t="s">
        <v>17</v>
      </c>
      <c r="G1068" s="3" t="s">
        <v>17</v>
      </c>
      <c r="H1068" s="3" t="s">
        <v>203</v>
      </c>
    </row>
    <row r="1069" s="1" customFormat="1" ht="12.75" spans="1:8">
      <c r="A1069" s="3">
        <v>1068</v>
      </c>
      <c r="B1069" s="3" t="s">
        <v>3815</v>
      </c>
      <c r="C1069" s="3" t="s">
        <v>3816</v>
      </c>
      <c r="D1069" s="3" t="s">
        <v>3817</v>
      </c>
      <c r="E1069" s="3" t="s">
        <v>11</v>
      </c>
      <c r="F1069" s="3" t="s">
        <v>17</v>
      </c>
      <c r="G1069" s="3" t="s">
        <v>17</v>
      </c>
      <c r="H1069" s="3" t="s">
        <v>1507</v>
      </c>
    </row>
    <row r="1070" s="1" customFormat="1" ht="12.75" spans="1:8">
      <c r="A1070" s="3">
        <v>1069</v>
      </c>
      <c r="B1070" s="3" t="s">
        <v>3818</v>
      </c>
      <c r="C1070" s="3" t="s">
        <v>3819</v>
      </c>
      <c r="D1070" s="3" t="s">
        <v>3820</v>
      </c>
      <c r="E1070" s="3" t="s">
        <v>11</v>
      </c>
      <c r="F1070" s="3" t="s">
        <v>207</v>
      </c>
      <c r="G1070" s="3" t="s">
        <v>207</v>
      </c>
      <c r="H1070" s="3" t="s">
        <v>3821</v>
      </c>
    </row>
    <row r="1071" s="1" customFormat="1" ht="12.75" spans="1:8">
      <c r="A1071" s="3">
        <v>1070</v>
      </c>
      <c r="B1071" s="3" t="s">
        <v>3822</v>
      </c>
      <c r="C1071" s="3" t="s">
        <v>3823</v>
      </c>
      <c r="D1071" s="3" t="s">
        <v>3824</v>
      </c>
      <c r="E1071" s="3" t="s">
        <v>11</v>
      </c>
      <c r="F1071" s="3" t="s">
        <v>50</v>
      </c>
      <c r="G1071" s="3" t="s">
        <v>17</v>
      </c>
      <c r="H1071" s="3" t="s">
        <v>3825</v>
      </c>
    </row>
    <row r="1072" s="1" customFormat="1" ht="12.75" spans="1:8">
      <c r="A1072" s="3">
        <v>1071</v>
      </c>
      <c r="B1072" s="3" t="s">
        <v>3826</v>
      </c>
      <c r="C1072" s="3" t="s">
        <v>3827</v>
      </c>
      <c r="D1072" s="3" t="s">
        <v>3828</v>
      </c>
      <c r="E1072" s="3" t="s">
        <v>11</v>
      </c>
      <c r="F1072" s="3" t="s">
        <v>50</v>
      </c>
      <c r="G1072" s="3" t="s">
        <v>17</v>
      </c>
      <c r="H1072" s="3" t="s">
        <v>628</v>
      </c>
    </row>
    <row r="1073" s="1" customFormat="1" ht="12.75" spans="1:8">
      <c r="A1073" s="3">
        <v>1072</v>
      </c>
      <c r="B1073" s="3" t="s">
        <v>3829</v>
      </c>
      <c r="C1073" s="3" t="s">
        <v>3830</v>
      </c>
      <c r="D1073" s="3" t="s">
        <v>3831</v>
      </c>
      <c r="E1073" s="3" t="s">
        <v>11</v>
      </c>
      <c r="F1073" s="3" t="s">
        <v>207</v>
      </c>
      <c r="G1073" s="3" t="s">
        <v>207</v>
      </c>
      <c r="H1073" s="3" t="s">
        <v>1076</v>
      </c>
    </row>
    <row r="1074" s="1" customFormat="1" ht="12.75" spans="1:8">
      <c r="A1074" s="3">
        <v>1073</v>
      </c>
      <c r="B1074" s="3" t="s">
        <v>3832</v>
      </c>
      <c r="C1074" s="3" t="s">
        <v>3833</v>
      </c>
      <c r="D1074" s="3" t="s">
        <v>3834</v>
      </c>
      <c r="E1074" s="3" t="s">
        <v>11</v>
      </c>
      <c r="F1074" s="3" t="s">
        <v>17</v>
      </c>
      <c r="G1074" s="3" t="s">
        <v>17</v>
      </c>
      <c r="H1074" s="3" t="s">
        <v>2974</v>
      </c>
    </row>
    <row r="1075" s="1" customFormat="1" ht="12.75" spans="1:8">
      <c r="A1075" s="3">
        <v>1074</v>
      </c>
      <c r="B1075" s="3" t="s">
        <v>3835</v>
      </c>
      <c r="C1075" s="3" t="s">
        <v>3836</v>
      </c>
      <c r="D1075" s="3" t="s">
        <v>3837</v>
      </c>
      <c r="E1075" s="3" t="s">
        <v>11</v>
      </c>
      <c r="F1075" s="3" t="s">
        <v>17</v>
      </c>
      <c r="G1075" s="3" t="s">
        <v>17</v>
      </c>
      <c r="H1075" s="3" t="s">
        <v>3838</v>
      </c>
    </row>
    <row r="1076" s="1" customFormat="1" ht="12.75" spans="1:8">
      <c r="A1076" s="3">
        <v>1075</v>
      </c>
      <c r="B1076" s="3" t="s">
        <v>3839</v>
      </c>
      <c r="C1076" s="3" t="s">
        <v>3840</v>
      </c>
      <c r="D1076" s="3" t="s">
        <v>3841</v>
      </c>
      <c r="E1076" s="3" t="s">
        <v>11</v>
      </c>
      <c r="F1076" s="3" t="s">
        <v>207</v>
      </c>
      <c r="G1076" s="3" t="s">
        <v>207</v>
      </c>
      <c r="H1076" s="3" t="s">
        <v>3842</v>
      </c>
    </row>
    <row r="1077" s="1" customFormat="1" ht="12.75" spans="1:8">
      <c r="A1077" s="3">
        <v>1076</v>
      </c>
      <c r="B1077" s="3" t="s">
        <v>3843</v>
      </c>
      <c r="C1077" s="3" t="s">
        <v>3844</v>
      </c>
      <c r="D1077" s="3" t="s">
        <v>3845</v>
      </c>
      <c r="E1077" s="3" t="s">
        <v>11</v>
      </c>
      <c r="F1077" s="3" t="s">
        <v>17</v>
      </c>
      <c r="G1077" s="3" t="s">
        <v>17</v>
      </c>
      <c r="H1077" s="3" t="s">
        <v>526</v>
      </c>
    </row>
    <row r="1078" s="1" customFormat="1" ht="12.75" spans="1:8">
      <c r="A1078" s="3">
        <v>1077</v>
      </c>
      <c r="B1078" s="3" t="s">
        <v>3846</v>
      </c>
      <c r="C1078" s="3" t="s">
        <v>3847</v>
      </c>
      <c r="D1078" s="3" t="s">
        <v>3848</v>
      </c>
      <c r="E1078" s="3" t="s">
        <v>1216</v>
      </c>
      <c r="F1078" s="3" t="s">
        <v>23</v>
      </c>
      <c r="G1078" s="3" t="s">
        <v>1217</v>
      </c>
      <c r="H1078" s="3" t="s">
        <v>3849</v>
      </c>
    </row>
    <row r="1079" s="1" customFormat="1" ht="12.75" spans="1:8">
      <c r="A1079" s="3">
        <v>1078</v>
      </c>
      <c r="B1079" s="3" t="s">
        <v>3850</v>
      </c>
      <c r="C1079" s="3" t="s">
        <v>3851</v>
      </c>
      <c r="D1079" s="3" t="s">
        <v>3852</v>
      </c>
      <c r="E1079" s="3" t="s">
        <v>11</v>
      </c>
      <c r="F1079" s="3" t="s">
        <v>12</v>
      </c>
      <c r="G1079" s="3" t="s">
        <v>12</v>
      </c>
      <c r="H1079" s="3" t="s">
        <v>3853</v>
      </c>
    </row>
    <row r="1080" s="1" customFormat="1" ht="12.75" spans="1:8">
      <c r="A1080" s="3">
        <v>1079</v>
      </c>
      <c r="B1080" s="3" t="s">
        <v>3854</v>
      </c>
      <c r="C1080" s="3" t="s">
        <v>3855</v>
      </c>
      <c r="D1080" s="3" t="s">
        <v>3856</v>
      </c>
      <c r="E1080" s="3" t="s">
        <v>11</v>
      </c>
      <c r="F1080" s="3" t="s">
        <v>17</v>
      </c>
      <c r="G1080" s="3" t="s">
        <v>17</v>
      </c>
      <c r="H1080" s="3" t="s">
        <v>165</v>
      </c>
    </row>
    <row r="1081" s="1" customFormat="1" ht="12.75" spans="1:8">
      <c r="A1081" s="3">
        <v>1080</v>
      </c>
      <c r="B1081" s="3" t="s">
        <v>3857</v>
      </c>
      <c r="C1081" s="3" t="s">
        <v>3858</v>
      </c>
      <c r="D1081" s="3" t="s">
        <v>3859</v>
      </c>
      <c r="E1081" s="3" t="s">
        <v>11</v>
      </c>
      <c r="F1081" s="3" t="s">
        <v>17</v>
      </c>
      <c r="G1081" s="3" t="s">
        <v>17</v>
      </c>
      <c r="H1081" s="3" t="s">
        <v>3860</v>
      </c>
    </row>
    <row r="1082" s="1" customFormat="1" ht="12.75" spans="1:8">
      <c r="A1082" s="3">
        <v>1081</v>
      </c>
      <c r="B1082" s="3" t="s">
        <v>3861</v>
      </c>
      <c r="C1082" s="3" t="s">
        <v>3862</v>
      </c>
      <c r="D1082" s="3" t="s">
        <v>3863</v>
      </c>
      <c r="E1082" s="3" t="s">
        <v>11</v>
      </c>
      <c r="F1082" s="3" t="s">
        <v>17</v>
      </c>
      <c r="G1082" s="3" t="s">
        <v>17</v>
      </c>
      <c r="H1082" s="3" t="s">
        <v>3864</v>
      </c>
    </row>
    <row r="1083" s="1" customFormat="1" ht="12.75" spans="1:8">
      <c r="A1083" s="3">
        <v>1082</v>
      </c>
      <c r="B1083" s="3" t="s">
        <v>3865</v>
      </c>
      <c r="C1083" s="3" t="s">
        <v>3866</v>
      </c>
      <c r="D1083" s="3" t="s">
        <v>3867</v>
      </c>
      <c r="E1083" s="3" t="s">
        <v>11</v>
      </c>
      <c r="F1083" s="3" t="s">
        <v>17</v>
      </c>
      <c r="G1083" s="3" t="s">
        <v>17</v>
      </c>
      <c r="H1083" s="3" t="s">
        <v>3868</v>
      </c>
    </row>
    <row r="1084" s="1" customFormat="1" ht="12.75" spans="1:8">
      <c r="A1084" s="3">
        <v>1083</v>
      </c>
      <c r="B1084" s="3" t="s">
        <v>3869</v>
      </c>
      <c r="C1084" s="3" t="s">
        <v>3870</v>
      </c>
      <c r="D1084" s="3" t="s">
        <v>3871</v>
      </c>
      <c r="E1084" s="3" t="s">
        <v>11</v>
      </c>
      <c r="F1084" s="3" t="s">
        <v>207</v>
      </c>
      <c r="G1084" s="3" t="s">
        <v>207</v>
      </c>
      <c r="H1084" s="3" t="s">
        <v>3872</v>
      </c>
    </row>
    <row r="1085" s="1" customFormat="1" ht="12.75" spans="1:8">
      <c r="A1085" s="3">
        <v>1084</v>
      </c>
      <c r="B1085" s="3" t="s">
        <v>3873</v>
      </c>
      <c r="C1085" s="3" t="s">
        <v>3874</v>
      </c>
      <c r="D1085" s="3" t="s">
        <v>3875</v>
      </c>
      <c r="E1085" s="3" t="s">
        <v>11</v>
      </c>
      <c r="F1085" s="3" t="s">
        <v>17</v>
      </c>
      <c r="G1085" s="3" t="s">
        <v>17</v>
      </c>
      <c r="H1085" s="3" t="s">
        <v>334</v>
      </c>
    </row>
    <row r="1086" s="1" customFormat="1" ht="12.75" spans="1:8">
      <c r="A1086" s="3">
        <v>1085</v>
      </c>
      <c r="B1086" s="3" t="s">
        <v>3876</v>
      </c>
      <c r="C1086" s="3" t="s">
        <v>3877</v>
      </c>
      <c r="D1086" s="3" t="s">
        <v>3878</v>
      </c>
      <c r="E1086" s="3" t="s">
        <v>11</v>
      </c>
      <c r="F1086" s="3" t="s">
        <v>17</v>
      </c>
      <c r="G1086" s="3" t="s">
        <v>17</v>
      </c>
      <c r="H1086" s="3" t="s">
        <v>587</v>
      </c>
    </row>
    <row r="1087" s="1" customFormat="1" ht="12.75" spans="1:8">
      <c r="A1087" s="3">
        <v>1086</v>
      </c>
      <c r="B1087" s="3" t="s">
        <v>3879</v>
      </c>
      <c r="C1087" s="3" t="s">
        <v>3880</v>
      </c>
      <c r="D1087" s="3" t="s">
        <v>3881</v>
      </c>
      <c r="E1087" s="3" t="s">
        <v>11</v>
      </c>
      <c r="F1087" s="3" t="s">
        <v>50</v>
      </c>
      <c r="G1087" s="3" t="s">
        <v>17</v>
      </c>
      <c r="H1087" s="3" t="s">
        <v>224</v>
      </c>
    </row>
    <row r="1088" s="1" customFormat="1" ht="12.75" spans="1:8">
      <c r="A1088" s="3">
        <v>1087</v>
      </c>
      <c r="B1088" s="3" t="s">
        <v>3882</v>
      </c>
      <c r="C1088" s="3" t="s">
        <v>3883</v>
      </c>
      <c r="D1088" s="3" t="s">
        <v>3884</v>
      </c>
      <c r="E1088" s="3" t="s">
        <v>11</v>
      </c>
      <c r="F1088" s="3" t="s">
        <v>17</v>
      </c>
      <c r="G1088" s="3" t="s">
        <v>17</v>
      </c>
      <c r="H1088" s="3" t="s">
        <v>697</v>
      </c>
    </row>
    <row r="1089" s="1" customFormat="1" ht="12.75" spans="1:8">
      <c r="A1089" s="3">
        <v>1088</v>
      </c>
      <c r="B1089" s="3" t="s">
        <v>3885</v>
      </c>
      <c r="C1089" s="3" t="s">
        <v>3886</v>
      </c>
      <c r="D1089" s="3" t="s">
        <v>3887</v>
      </c>
      <c r="E1089" s="3" t="s">
        <v>11</v>
      </c>
      <c r="F1089" s="3" t="s">
        <v>17</v>
      </c>
      <c r="G1089" s="3" t="s">
        <v>17</v>
      </c>
      <c r="H1089" s="3" t="s">
        <v>3888</v>
      </c>
    </row>
    <row r="1090" s="1" customFormat="1" ht="12.75" spans="1:8">
      <c r="A1090" s="3">
        <v>1089</v>
      </c>
      <c r="B1090" s="3" t="s">
        <v>3889</v>
      </c>
      <c r="C1090" s="3" t="s">
        <v>3890</v>
      </c>
      <c r="D1090" s="3" t="s">
        <v>3891</v>
      </c>
      <c r="E1090" s="3" t="s">
        <v>11</v>
      </c>
      <c r="F1090" s="3" t="s">
        <v>17</v>
      </c>
      <c r="G1090" s="3" t="s">
        <v>17</v>
      </c>
      <c r="H1090" s="3" t="s">
        <v>262</v>
      </c>
    </row>
    <row r="1091" s="1" customFormat="1" ht="12.75" spans="1:8">
      <c r="A1091" s="3">
        <v>1090</v>
      </c>
      <c r="B1091" s="3" t="s">
        <v>3892</v>
      </c>
      <c r="C1091" s="3" t="s">
        <v>3893</v>
      </c>
      <c r="D1091" s="3" t="s">
        <v>3894</v>
      </c>
      <c r="E1091" s="3" t="s">
        <v>11</v>
      </c>
      <c r="F1091" s="3" t="s">
        <v>17</v>
      </c>
      <c r="G1091" s="3" t="s">
        <v>17</v>
      </c>
      <c r="H1091" s="3" t="s">
        <v>463</v>
      </c>
    </row>
    <row r="1092" s="1" customFormat="1" ht="12.75" spans="1:8">
      <c r="A1092" s="3">
        <v>1091</v>
      </c>
      <c r="B1092" s="3" t="s">
        <v>3895</v>
      </c>
      <c r="C1092" s="3" t="s">
        <v>3896</v>
      </c>
      <c r="D1092" s="3" t="s">
        <v>3897</v>
      </c>
      <c r="E1092" s="3" t="s">
        <v>11</v>
      </c>
      <c r="F1092" s="3" t="s">
        <v>17</v>
      </c>
      <c r="G1092" s="3" t="s">
        <v>17</v>
      </c>
      <c r="H1092" s="3" t="s">
        <v>266</v>
      </c>
    </row>
    <row r="1093" s="1" customFormat="1" ht="12.75" spans="1:8">
      <c r="A1093" s="3">
        <v>1092</v>
      </c>
      <c r="B1093" s="3" t="s">
        <v>3898</v>
      </c>
      <c r="C1093" s="3" t="s">
        <v>3899</v>
      </c>
      <c r="D1093" s="3" t="s">
        <v>3900</v>
      </c>
      <c r="E1093" s="3" t="s">
        <v>11</v>
      </c>
      <c r="F1093" s="3" t="s">
        <v>17</v>
      </c>
      <c r="G1093" s="3" t="s">
        <v>17</v>
      </c>
      <c r="H1093" s="3" t="s">
        <v>350</v>
      </c>
    </row>
    <row r="1094" s="1" customFormat="1" ht="12.75" spans="1:8">
      <c r="A1094" s="3">
        <v>1093</v>
      </c>
      <c r="B1094" s="3" t="s">
        <v>3901</v>
      </c>
      <c r="C1094" s="3" t="s">
        <v>3902</v>
      </c>
      <c r="D1094" s="3" t="s">
        <v>3903</v>
      </c>
      <c r="E1094" s="3" t="s">
        <v>41</v>
      </c>
      <c r="F1094" s="3" t="s">
        <v>23</v>
      </c>
      <c r="G1094" s="3" t="s">
        <v>50</v>
      </c>
      <c r="H1094" s="3" t="s">
        <v>3904</v>
      </c>
    </row>
    <row r="1095" s="1" customFormat="1" ht="12.75" spans="1:8">
      <c r="A1095" s="3">
        <v>1094</v>
      </c>
      <c r="B1095" s="3" t="s">
        <v>3905</v>
      </c>
      <c r="C1095" s="3" t="s">
        <v>3906</v>
      </c>
      <c r="D1095" s="3" t="s">
        <v>3907</v>
      </c>
      <c r="E1095" s="3" t="s">
        <v>11</v>
      </c>
      <c r="F1095" s="3" t="s">
        <v>17</v>
      </c>
      <c r="G1095" s="3" t="s">
        <v>17</v>
      </c>
      <c r="H1095" s="3" t="s">
        <v>157</v>
      </c>
    </row>
    <row r="1096" s="1" customFormat="1" ht="12.75" spans="1:8">
      <c r="A1096" s="3">
        <v>1095</v>
      </c>
      <c r="B1096" s="3" t="s">
        <v>3908</v>
      </c>
      <c r="C1096" s="3" t="s">
        <v>3909</v>
      </c>
      <c r="D1096" s="3" t="s">
        <v>3910</v>
      </c>
      <c r="E1096" s="3" t="s">
        <v>11</v>
      </c>
      <c r="F1096" s="3" t="s">
        <v>12</v>
      </c>
      <c r="G1096" s="3" t="s">
        <v>12</v>
      </c>
      <c r="H1096" s="3" t="s">
        <v>13</v>
      </c>
    </row>
    <row r="1097" s="1" customFormat="1" ht="12.75" spans="1:8">
      <c r="A1097" s="3">
        <v>1096</v>
      </c>
      <c r="B1097" s="3" t="s">
        <v>3911</v>
      </c>
      <c r="C1097" s="3" t="s">
        <v>3912</v>
      </c>
      <c r="D1097" s="3" t="s">
        <v>3913</v>
      </c>
      <c r="E1097" s="3" t="s">
        <v>11</v>
      </c>
      <c r="F1097" s="3" t="s">
        <v>50</v>
      </c>
      <c r="G1097" s="3" t="s">
        <v>17</v>
      </c>
      <c r="H1097" s="3" t="s">
        <v>628</v>
      </c>
    </row>
    <row r="1098" s="1" customFormat="1" ht="12.75" spans="1:8">
      <c r="A1098" s="3">
        <v>1097</v>
      </c>
      <c r="B1098" s="3" t="s">
        <v>3914</v>
      </c>
      <c r="C1098" s="3" t="s">
        <v>3915</v>
      </c>
      <c r="D1098" s="3" t="s">
        <v>3916</v>
      </c>
      <c r="E1098" s="3" t="s">
        <v>11</v>
      </c>
      <c r="F1098" s="3" t="s">
        <v>12</v>
      </c>
      <c r="G1098" s="3" t="s">
        <v>12</v>
      </c>
      <c r="H1098" s="3" t="s">
        <v>3917</v>
      </c>
    </row>
    <row r="1099" s="1" customFormat="1" ht="12.75" spans="1:8">
      <c r="A1099" s="3">
        <v>1098</v>
      </c>
      <c r="B1099" s="3" t="s">
        <v>3918</v>
      </c>
      <c r="C1099" s="3" t="s">
        <v>3919</v>
      </c>
      <c r="D1099" s="3" t="s">
        <v>3920</v>
      </c>
      <c r="E1099" s="3" t="s">
        <v>41</v>
      </c>
      <c r="F1099" s="3" t="s">
        <v>23</v>
      </c>
      <c r="G1099" s="3" t="s">
        <v>17</v>
      </c>
      <c r="H1099" s="3" t="s">
        <v>3921</v>
      </c>
    </row>
    <row r="1100" s="1" customFormat="1" ht="12.75" spans="1:8">
      <c r="A1100" s="3">
        <v>1099</v>
      </c>
      <c r="B1100" s="3" t="s">
        <v>3922</v>
      </c>
      <c r="C1100" s="3" t="s">
        <v>3923</v>
      </c>
      <c r="D1100" s="3" t="s">
        <v>3924</v>
      </c>
      <c r="E1100" s="3" t="s">
        <v>11</v>
      </c>
      <c r="F1100" s="3" t="s">
        <v>131</v>
      </c>
      <c r="G1100" s="3" t="s">
        <v>132</v>
      </c>
      <c r="H1100" s="3" t="s">
        <v>3925</v>
      </c>
    </row>
    <row r="1101" s="1" customFormat="1" ht="12.75" spans="1:8">
      <c r="A1101" s="3">
        <v>1100</v>
      </c>
      <c r="B1101" s="3" t="s">
        <v>3926</v>
      </c>
      <c r="C1101" s="3" t="s">
        <v>3927</v>
      </c>
      <c r="D1101" s="3" t="s">
        <v>3928</v>
      </c>
      <c r="E1101" s="3" t="s">
        <v>11</v>
      </c>
      <c r="F1101" s="3" t="s">
        <v>17</v>
      </c>
      <c r="G1101" s="3" t="s">
        <v>17</v>
      </c>
      <c r="H1101" s="3" t="s">
        <v>266</v>
      </c>
    </row>
    <row r="1102" s="1" customFormat="1" ht="12.75" spans="1:8">
      <c r="A1102" s="3">
        <v>1101</v>
      </c>
      <c r="B1102" s="3" t="s">
        <v>3929</v>
      </c>
      <c r="C1102" s="3" t="s">
        <v>3930</v>
      </c>
      <c r="D1102" s="3" t="s">
        <v>3931</v>
      </c>
      <c r="E1102" s="3" t="s">
        <v>11</v>
      </c>
      <c r="F1102" s="3" t="s">
        <v>17</v>
      </c>
      <c r="G1102" s="3" t="s">
        <v>17</v>
      </c>
      <c r="H1102" s="3" t="s">
        <v>165</v>
      </c>
    </row>
    <row r="1103" s="1" customFormat="1" ht="12.75" spans="1:8">
      <c r="A1103" s="3">
        <v>1102</v>
      </c>
      <c r="B1103" s="3" t="s">
        <v>3932</v>
      </c>
      <c r="C1103" s="3" t="s">
        <v>3933</v>
      </c>
      <c r="D1103" s="3" t="s">
        <v>3934</v>
      </c>
      <c r="E1103" s="3" t="s">
        <v>3935</v>
      </c>
      <c r="F1103" s="3" t="s">
        <v>23</v>
      </c>
      <c r="G1103" s="3" t="s">
        <v>12</v>
      </c>
      <c r="H1103" s="3" t="s">
        <v>3936</v>
      </c>
    </row>
    <row r="1104" s="1" customFormat="1" ht="12.75" spans="1:8">
      <c r="A1104" s="3">
        <v>1103</v>
      </c>
      <c r="B1104" s="3" t="s">
        <v>3937</v>
      </c>
      <c r="C1104" s="3" t="s">
        <v>3938</v>
      </c>
      <c r="D1104" s="3" t="s">
        <v>3939</v>
      </c>
      <c r="E1104" s="3" t="s">
        <v>11</v>
      </c>
      <c r="F1104" s="3" t="s">
        <v>122</v>
      </c>
      <c r="G1104" s="3" t="s">
        <v>14</v>
      </c>
      <c r="H1104" s="3" t="s">
        <v>3940</v>
      </c>
    </row>
    <row r="1105" s="1" customFormat="1" ht="12.75" spans="1:8">
      <c r="A1105" s="3">
        <v>1104</v>
      </c>
      <c r="B1105" s="3" t="s">
        <v>3941</v>
      </c>
      <c r="C1105" s="3" t="s">
        <v>3942</v>
      </c>
      <c r="D1105" s="3" t="s">
        <v>3943</v>
      </c>
      <c r="E1105" s="3" t="s">
        <v>11</v>
      </c>
      <c r="F1105" s="3" t="s">
        <v>17</v>
      </c>
      <c r="G1105" s="3" t="s">
        <v>17</v>
      </c>
      <c r="H1105" s="3" t="s">
        <v>3944</v>
      </c>
    </row>
    <row r="1106" s="1" customFormat="1" ht="12.75" spans="1:8">
      <c r="A1106" s="3">
        <v>1105</v>
      </c>
      <c r="B1106" s="3" t="s">
        <v>3945</v>
      </c>
      <c r="C1106" s="3" t="s">
        <v>3946</v>
      </c>
      <c r="D1106" s="3" t="s">
        <v>3947</v>
      </c>
      <c r="E1106" s="3" t="s">
        <v>41</v>
      </c>
      <c r="F1106" s="3" t="s">
        <v>23</v>
      </c>
      <c r="G1106" s="3" t="s">
        <v>12</v>
      </c>
      <c r="H1106" s="3" t="s">
        <v>3948</v>
      </c>
    </row>
    <row r="1107" s="1" customFormat="1" ht="12.75" spans="1:8">
      <c r="A1107" s="3">
        <v>1106</v>
      </c>
      <c r="B1107" s="3" t="s">
        <v>14</v>
      </c>
      <c r="C1107" s="3" t="s">
        <v>3949</v>
      </c>
      <c r="D1107" s="3" t="s">
        <v>3950</v>
      </c>
      <c r="E1107" s="3" t="s">
        <v>11</v>
      </c>
      <c r="F1107" s="3" t="s">
        <v>17</v>
      </c>
      <c r="G1107" s="3" t="s">
        <v>17</v>
      </c>
      <c r="H1107" s="3" t="s">
        <v>974</v>
      </c>
    </row>
    <row r="1108" s="1" customFormat="1" ht="12.75" spans="1:8">
      <c r="A1108" s="3">
        <v>1107</v>
      </c>
      <c r="B1108" s="3" t="s">
        <v>3951</v>
      </c>
      <c r="C1108" s="3" t="s">
        <v>3952</v>
      </c>
      <c r="D1108" s="3" t="s">
        <v>3953</v>
      </c>
      <c r="E1108" s="3" t="s">
        <v>11</v>
      </c>
      <c r="F1108" s="3" t="s">
        <v>17</v>
      </c>
      <c r="G1108" s="3" t="s">
        <v>17</v>
      </c>
      <c r="H1108" s="3" t="s">
        <v>1535</v>
      </c>
    </row>
    <row r="1109" s="1" customFormat="1" ht="12.75" spans="1:8">
      <c r="A1109" s="3">
        <v>1108</v>
      </c>
      <c r="B1109" s="3" t="s">
        <v>3954</v>
      </c>
      <c r="C1109" s="3" t="s">
        <v>3955</v>
      </c>
      <c r="D1109" s="3" t="s">
        <v>3956</v>
      </c>
      <c r="E1109" s="3" t="s">
        <v>11</v>
      </c>
      <c r="F1109" s="3" t="s">
        <v>17</v>
      </c>
      <c r="G1109" s="3" t="s">
        <v>17</v>
      </c>
      <c r="H1109" s="3" t="s">
        <v>512</v>
      </c>
    </row>
    <row r="1110" s="1" customFormat="1" ht="12.75" spans="1:8">
      <c r="A1110" s="3">
        <v>1109</v>
      </c>
      <c r="B1110" s="3" t="s">
        <v>3957</v>
      </c>
      <c r="C1110" s="3" t="s">
        <v>3958</v>
      </c>
      <c r="D1110" s="3" t="s">
        <v>3959</v>
      </c>
      <c r="E1110" s="3" t="s">
        <v>11</v>
      </c>
      <c r="F1110" s="3" t="s">
        <v>17</v>
      </c>
      <c r="G1110" s="3" t="s">
        <v>17</v>
      </c>
      <c r="H1110" s="3" t="s">
        <v>350</v>
      </c>
    </row>
    <row r="1111" s="1" customFormat="1" ht="12.75" spans="1:8">
      <c r="A1111" s="3">
        <v>1110</v>
      </c>
      <c r="B1111" s="3" t="s">
        <v>3960</v>
      </c>
      <c r="C1111" s="3" t="s">
        <v>3961</v>
      </c>
      <c r="D1111" s="3" t="s">
        <v>3962</v>
      </c>
      <c r="E1111" s="3" t="s">
        <v>11</v>
      </c>
      <c r="F1111" s="3" t="s">
        <v>17</v>
      </c>
      <c r="G1111" s="3" t="s">
        <v>17</v>
      </c>
      <c r="H1111" s="3" t="s">
        <v>512</v>
      </c>
    </row>
    <row r="1112" s="1" customFormat="1" ht="12.75" spans="1:8">
      <c r="A1112" s="3">
        <v>1111</v>
      </c>
      <c r="B1112" s="3" t="s">
        <v>3963</v>
      </c>
      <c r="C1112" s="3" t="s">
        <v>3964</v>
      </c>
      <c r="D1112" s="3" t="s">
        <v>3965</v>
      </c>
      <c r="E1112" s="3" t="s">
        <v>11</v>
      </c>
      <c r="F1112" s="3" t="s">
        <v>17</v>
      </c>
      <c r="G1112" s="3" t="s">
        <v>17</v>
      </c>
      <c r="H1112" s="3" t="s">
        <v>289</v>
      </c>
    </row>
    <row r="1113" s="1" customFormat="1" ht="12.75" spans="1:8">
      <c r="A1113" s="3">
        <v>1112</v>
      </c>
      <c r="B1113" s="3" t="s">
        <v>3966</v>
      </c>
      <c r="C1113" s="3" t="s">
        <v>3967</v>
      </c>
      <c r="D1113" s="3" t="s">
        <v>3968</v>
      </c>
      <c r="E1113" s="3" t="s">
        <v>11</v>
      </c>
      <c r="F1113" s="3" t="s">
        <v>17</v>
      </c>
      <c r="G1113" s="3" t="s">
        <v>17</v>
      </c>
      <c r="H1113" s="3" t="s">
        <v>697</v>
      </c>
    </row>
    <row r="1114" s="1" customFormat="1" ht="12.75" spans="1:8">
      <c r="A1114" s="3">
        <v>1113</v>
      </c>
      <c r="B1114" s="3" t="s">
        <v>3969</v>
      </c>
      <c r="C1114" s="3" t="s">
        <v>3970</v>
      </c>
      <c r="D1114" s="3" t="s">
        <v>3971</v>
      </c>
      <c r="E1114" s="3" t="s">
        <v>11</v>
      </c>
      <c r="F1114" s="3" t="s">
        <v>17</v>
      </c>
      <c r="G1114" s="3" t="s">
        <v>17</v>
      </c>
      <c r="H1114" s="3" t="s">
        <v>3972</v>
      </c>
    </row>
    <row r="1115" s="1" customFormat="1" ht="12.75" spans="1:8">
      <c r="A1115" s="3">
        <v>1114</v>
      </c>
      <c r="B1115" s="3" t="s">
        <v>3973</v>
      </c>
      <c r="C1115" s="3" t="s">
        <v>3974</v>
      </c>
      <c r="D1115" s="3" t="s">
        <v>3975</v>
      </c>
      <c r="E1115" s="3" t="s">
        <v>1216</v>
      </c>
      <c r="F1115" s="3" t="s">
        <v>23</v>
      </c>
      <c r="G1115" s="3" t="s">
        <v>131</v>
      </c>
      <c r="H1115" s="3" t="s">
        <v>3976</v>
      </c>
    </row>
    <row r="1116" s="1" customFormat="1" ht="12.75" spans="1:8">
      <c r="A1116" s="3">
        <v>1115</v>
      </c>
      <c r="B1116" s="3" t="s">
        <v>3977</v>
      </c>
      <c r="C1116" s="3" t="s">
        <v>3978</v>
      </c>
      <c r="D1116" s="3" t="s">
        <v>3979</v>
      </c>
      <c r="E1116" s="3" t="s">
        <v>11</v>
      </c>
      <c r="F1116" s="3" t="s">
        <v>17</v>
      </c>
      <c r="G1116" s="3" t="s">
        <v>17</v>
      </c>
      <c r="H1116" s="3" t="s">
        <v>1254</v>
      </c>
    </row>
    <row r="1117" s="1" customFormat="1" ht="12.75" spans="1:8">
      <c r="A1117" s="3">
        <v>1116</v>
      </c>
      <c r="B1117" s="3" t="s">
        <v>3980</v>
      </c>
      <c r="C1117" s="3" t="s">
        <v>3981</v>
      </c>
      <c r="D1117" s="3" t="s">
        <v>3982</v>
      </c>
      <c r="E1117" s="3" t="s">
        <v>11</v>
      </c>
      <c r="F1117" s="3" t="s">
        <v>17</v>
      </c>
      <c r="G1117" s="3" t="s">
        <v>17</v>
      </c>
      <c r="H1117" s="3" t="s">
        <v>1254</v>
      </c>
    </row>
    <row r="1118" s="1" customFormat="1" ht="12.75" spans="1:8">
      <c r="A1118" s="3">
        <v>1117</v>
      </c>
      <c r="B1118" s="3" t="s">
        <v>3983</v>
      </c>
      <c r="C1118" s="3" t="s">
        <v>3984</v>
      </c>
      <c r="D1118" s="3" t="s">
        <v>3985</v>
      </c>
      <c r="E1118" s="3" t="s">
        <v>11</v>
      </c>
      <c r="F1118" s="3" t="s">
        <v>12</v>
      </c>
      <c r="G1118" s="3" t="s">
        <v>12</v>
      </c>
      <c r="H1118" s="3" t="s">
        <v>13</v>
      </c>
    </row>
    <row r="1119" s="1" customFormat="1" ht="12.75" spans="1:8">
      <c r="A1119" s="3">
        <v>1118</v>
      </c>
      <c r="B1119" s="3" t="s">
        <v>3986</v>
      </c>
      <c r="C1119" s="3" t="s">
        <v>3987</v>
      </c>
      <c r="D1119" s="3" t="s">
        <v>3988</v>
      </c>
      <c r="E1119" s="3" t="s">
        <v>11</v>
      </c>
      <c r="F1119" s="3" t="s">
        <v>50</v>
      </c>
      <c r="G1119" s="3" t="s">
        <v>17</v>
      </c>
      <c r="H1119" s="3" t="s">
        <v>3989</v>
      </c>
    </row>
    <row r="1120" s="1" customFormat="1" ht="12.75" spans="1:8">
      <c r="A1120" s="3">
        <v>1119</v>
      </c>
      <c r="B1120" s="3" t="s">
        <v>3990</v>
      </c>
      <c r="C1120" s="3" t="s">
        <v>3991</v>
      </c>
      <c r="D1120" s="3" t="s">
        <v>3992</v>
      </c>
      <c r="E1120" s="3" t="s">
        <v>11</v>
      </c>
      <c r="F1120" s="3" t="s">
        <v>17</v>
      </c>
      <c r="G1120" s="3" t="s">
        <v>17</v>
      </c>
      <c r="H1120" s="3" t="s">
        <v>3993</v>
      </c>
    </row>
    <row r="1121" s="1" customFormat="1" ht="12.75" spans="1:8">
      <c r="A1121" s="3">
        <v>1120</v>
      </c>
      <c r="B1121" s="3" t="s">
        <v>3994</v>
      </c>
      <c r="C1121" s="3" t="s">
        <v>3995</v>
      </c>
      <c r="D1121" s="3" t="s">
        <v>3996</v>
      </c>
      <c r="E1121" s="3" t="s">
        <v>11</v>
      </c>
      <c r="F1121" s="3" t="s">
        <v>17</v>
      </c>
      <c r="G1121" s="3" t="s">
        <v>17</v>
      </c>
      <c r="H1121" s="3" t="s">
        <v>334</v>
      </c>
    </row>
    <row r="1122" s="1" customFormat="1" ht="12.75" spans="1:8">
      <c r="A1122" s="3">
        <v>1121</v>
      </c>
      <c r="B1122" s="3" t="s">
        <v>3997</v>
      </c>
      <c r="C1122" s="3" t="s">
        <v>3998</v>
      </c>
      <c r="D1122" s="3" t="s">
        <v>3999</v>
      </c>
      <c r="E1122" s="3" t="s">
        <v>11</v>
      </c>
      <c r="F1122" s="3" t="s">
        <v>17</v>
      </c>
      <c r="G1122" s="3" t="s">
        <v>17</v>
      </c>
      <c r="H1122" s="3" t="s">
        <v>4000</v>
      </c>
    </row>
    <row r="1123" s="1" customFormat="1" ht="12.75" spans="1:8">
      <c r="A1123" s="3">
        <v>1122</v>
      </c>
      <c r="B1123" s="3" t="s">
        <v>4001</v>
      </c>
      <c r="C1123" s="3" t="s">
        <v>4002</v>
      </c>
      <c r="D1123" s="3" t="s">
        <v>4003</v>
      </c>
      <c r="E1123" s="3" t="s">
        <v>11</v>
      </c>
      <c r="F1123" s="3" t="s">
        <v>50</v>
      </c>
      <c r="G1123" s="3" t="s">
        <v>17</v>
      </c>
      <c r="H1123" s="3" t="s">
        <v>4004</v>
      </c>
    </row>
    <row r="1124" s="1" customFormat="1" ht="12.75" spans="1:8">
      <c r="A1124" s="3">
        <v>1123</v>
      </c>
      <c r="B1124" s="3" t="s">
        <v>4005</v>
      </c>
      <c r="C1124" s="3" t="s">
        <v>4006</v>
      </c>
      <c r="D1124" s="3" t="s">
        <v>4007</v>
      </c>
      <c r="E1124" s="3" t="s">
        <v>11</v>
      </c>
      <c r="F1124" s="3" t="s">
        <v>17</v>
      </c>
      <c r="G1124" s="3" t="s">
        <v>17</v>
      </c>
      <c r="H1124" s="3" t="s">
        <v>857</v>
      </c>
    </row>
    <row r="1125" s="1" customFormat="1" ht="12.75" spans="1:8">
      <c r="A1125" s="3">
        <v>1124</v>
      </c>
      <c r="B1125" s="3" t="s">
        <v>4008</v>
      </c>
      <c r="C1125" s="3" t="s">
        <v>4009</v>
      </c>
      <c r="D1125" s="3" t="s">
        <v>4010</v>
      </c>
      <c r="E1125" s="3" t="s">
        <v>11</v>
      </c>
      <c r="F1125" s="3" t="s">
        <v>17</v>
      </c>
      <c r="G1125" s="3" t="s">
        <v>17</v>
      </c>
      <c r="H1125" s="3" t="s">
        <v>512</v>
      </c>
    </row>
    <row r="1126" s="1" customFormat="1" ht="12.75" spans="1:8">
      <c r="A1126" s="3">
        <v>1125</v>
      </c>
      <c r="B1126" s="3" t="s">
        <v>4011</v>
      </c>
      <c r="C1126" s="3" t="s">
        <v>4012</v>
      </c>
      <c r="D1126" s="3" t="s">
        <v>4013</v>
      </c>
      <c r="E1126" s="3" t="s">
        <v>11</v>
      </c>
      <c r="F1126" s="3" t="s">
        <v>50</v>
      </c>
      <c r="G1126" s="3" t="s">
        <v>17</v>
      </c>
      <c r="H1126" s="3" t="s">
        <v>4014</v>
      </c>
    </row>
    <row r="1127" s="1" customFormat="1" ht="12.75" spans="1:8">
      <c r="A1127" s="3">
        <v>1126</v>
      </c>
      <c r="B1127" s="3" t="s">
        <v>4015</v>
      </c>
      <c r="C1127" s="3" t="s">
        <v>4016</v>
      </c>
      <c r="D1127" s="3" t="s">
        <v>4017</v>
      </c>
      <c r="E1127" s="3" t="s">
        <v>11</v>
      </c>
      <c r="F1127" s="3" t="s">
        <v>50</v>
      </c>
      <c r="G1127" s="3" t="s">
        <v>17</v>
      </c>
      <c r="H1127" s="3" t="s">
        <v>4018</v>
      </c>
    </row>
    <row r="1128" s="1" customFormat="1" ht="12.75" spans="1:8">
      <c r="A1128" s="3">
        <v>1127</v>
      </c>
      <c r="B1128" s="3" t="s">
        <v>4019</v>
      </c>
      <c r="C1128" s="3" t="s">
        <v>4020</v>
      </c>
      <c r="D1128" s="3" t="s">
        <v>4021</v>
      </c>
      <c r="E1128" s="3" t="s">
        <v>11</v>
      </c>
      <c r="F1128" s="3" t="s">
        <v>17</v>
      </c>
      <c r="G1128" s="3" t="s">
        <v>17</v>
      </c>
      <c r="H1128" s="3" t="s">
        <v>526</v>
      </c>
    </row>
    <row r="1129" s="1" customFormat="1" ht="12.75" spans="1:8">
      <c r="A1129" s="3">
        <v>1128</v>
      </c>
      <c r="B1129" s="3" t="s">
        <v>4022</v>
      </c>
      <c r="C1129" s="3" t="s">
        <v>4023</v>
      </c>
      <c r="D1129" s="3" t="s">
        <v>1849</v>
      </c>
      <c r="E1129" s="3" t="s">
        <v>11</v>
      </c>
      <c r="F1129" s="3" t="s">
        <v>17</v>
      </c>
      <c r="G1129" s="3" t="s">
        <v>17</v>
      </c>
      <c r="H1129" s="3" t="s">
        <v>526</v>
      </c>
    </row>
    <row r="1130" s="1" customFormat="1" ht="12.75" spans="1:8">
      <c r="A1130" s="3">
        <v>1129</v>
      </c>
      <c r="B1130" s="3" t="s">
        <v>4024</v>
      </c>
      <c r="C1130" s="3" t="s">
        <v>4025</v>
      </c>
      <c r="D1130" s="3" t="s">
        <v>4026</v>
      </c>
      <c r="E1130" s="3" t="s">
        <v>11</v>
      </c>
      <c r="F1130" s="3" t="s">
        <v>50</v>
      </c>
      <c r="G1130" s="3" t="s">
        <v>17</v>
      </c>
      <c r="H1130" s="3" t="s">
        <v>4027</v>
      </c>
    </row>
    <row r="1131" s="1" customFormat="1" ht="12.75" spans="1:8">
      <c r="A1131" s="3">
        <v>1130</v>
      </c>
      <c r="B1131" s="3" t="s">
        <v>4028</v>
      </c>
      <c r="C1131" s="3" t="s">
        <v>4029</v>
      </c>
      <c r="D1131" s="3" t="s">
        <v>4030</v>
      </c>
      <c r="E1131" s="3" t="s">
        <v>11</v>
      </c>
      <c r="F1131" s="3" t="s">
        <v>17</v>
      </c>
      <c r="G1131" s="3" t="s">
        <v>17</v>
      </c>
      <c r="H1131" s="3" t="s">
        <v>4031</v>
      </c>
    </row>
    <row r="1132" s="1" customFormat="1" ht="12.75" spans="1:8">
      <c r="A1132" s="3">
        <v>1131</v>
      </c>
      <c r="B1132" s="3" t="s">
        <v>4032</v>
      </c>
      <c r="C1132" s="3" t="s">
        <v>4033</v>
      </c>
      <c r="D1132" s="3" t="s">
        <v>4034</v>
      </c>
      <c r="E1132" s="3" t="s">
        <v>11</v>
      </c>
      <c r="F1132" s="3" t="s">
        <v>17</v>
      </c>
      <c r="G1132" s="3" t="s">
        <v>17</v>
      </c>
      <c r="H1132" s="3" t="s">
        <v>4035</v>
      </c>
    </row>
    <row r="1133" s="1" customFormat="1" ht="12.75" spans="1:8">
      <c r="A1133" s="3">
        <v>1132</v>
      </c>
      <c r="B1133" s="3" t="s">
        <v>4036</v>
      </c>
      <c r="C1133" s="3" t="s">
        <v>4037</v>
      </c>
      <c r="D1133" s="3" t="s">
        <v>4038</v>
      </c>
      <c r="E1133" s="3" t="s">
        <v>11</v>
      </c>
      <c r="F1133" s="3" t="s">
        <v>17</v>
      </c>
      <c r="G1133" s="3" t="s">
        <v>17</v>
      </c>
      <c r="H1133" s="3" t="s">
        <v>697</v>
      </c>
    </row>
    <row r="1134" s="1" customFormat="1" ht="12.75" spans="1:8">
      <c r="A1134" s="3">
        <v>1133</v>
      </c>
      <c r="B1134" s="3" t="s">
        <v>4039</v>
      </c>
      <c r="C1134" s="3" t="s">
        <v>4040</v>
      </c>
      <c r="D1134" s="3" t="s">
        <v>4041</v>
      </c>
      <c r="E1134" s="3" t="s">
        <v>11</v>
      </c>
      <c r="F1134" s="3" t="s">
        <v>12</v>
      </c>
      <c r="G1134" s="3" t="s">
        <v>12</v>
      </c>
      <c r="H1134" s="3" t="s">
        <v>4039</v>
      </c>
    </row>
    <row r="1135" s="1" customFormat="1" ht="12.75" spans="1:8">
      <c r="A1135" s="3">
        <v>1134</v>
      </c>
      <c r="B1135" s="3" t="s">
        <v>4042</v>
      </c>
      <c r="C1135" s="3" t="s">
        <v>4043</v>
      </c>
      <c r="D1135" s="3" t="s">
        <v>4044</v>
      </c>
      <c r="E1135" s="3" t="s">
        <v>11</v>
      </c>
      <c r="F1135" s="3" t="s">
        <v>50</v>
      </c>
      <c r="G1135" s="3" t="s">
        <v>17</v>
      </c>
      <c r="H1135" s="3" t="s">
        <v>4045</v>
      </c>
    </row>
    <row r="1136" s="1" customFormat="1" ht="12.75" spans="1:8">
      <c r="A1136" s="3">
        <v>1135</v>
      </c>
      <c r="B1136" s="3" t="s">
        <v>4046</v>
      </c>
      <c r="C1136" s="3" t="s">
        <v>4047</v>
      </c>
      <c r="D1136" s="3" t="s">
        <v>2598</v>
      </c>
      <c r="E1136" s="3" t="s">
        <v>11</v>
      </c>
      <c r="F1136" s="3" t="s">
        <v>17</v>
      </c>
      <c r="G1136" s="3" t="s">
        <v>17</v>
      </c>
      <c r="H1136" s="3" t="s">
        <v>285</v>
      </c>
    </row>
    <row r="1137" s="1" customFormat="1" ht="12.75" spans="1:8">
      <c r="A1137" s="3">
        <v>1136</v>
      </c>
      <c r="B1137" s="3" t="s">
        <v>4048</v>
      </c>
      <c r="C1137" s="3" t="s">
        <v>4049</v>
      </c>
      <c r="D1137" s="3" t="s">
        <v>4050</v>
      </c>
      <c r="E1137" s="3" t="s">
        <v>11</v>
      </c>
      <c r="F1137" s="3" t="s">
        <v>17</v>
      </c>
      <c r="G1137" s="3" t="s">
        <v>17</v>
      </c>
      <c r="H1137" s="3" t="s">
        <v>4051</v>
      </c>
    </row>
    <row r="1138" s="1" customFormat="1" ht="12.75" spans="1:8">
      <c r="A1138" s="3">
        <v>1137</v>
      </c>
      <c r="B1138" s="3" t="s">
        <v>4052</v>
      </c>
      <c r="C1138" s="3" t="s">
        <v>4053</v>
      </c>
      <c r="D1138" s="3" t="s">
        <v>4054</v>
      </c>
      <c r="E1138" s="3" t="s">
        <v>11</v>
      </c>
      <c r="F1138" s="3" t="s">
        <v>17</v>
      </c>
      <c r="G1138" s="3" t="s">
        <v>17</v>
      </c>
      <c r="H1138" s="3" t="s">
        <v>4055</v>
      </c>
    </row>
    <row r="1139" s="1" customFormat="1" ht="12.75" spans="1:8">
      <c r="A1139" s="3">
        <v>1138</v>
      </c>
      <c r="B1139" s="3" t="s">
        <v>4056</v>
      </c>
      <c r="C1139" s="3" t="s">
        <v>4057</v>
      </c>
      <c r="D1139" s="3" t="s">
        <v>4058</v>
      </c>
      <c r="E1139" s="3" t="s">
        <v>11</v>
      </c>
      <c r="F1139" s="3" t="s">
        <v>17</v>
      </c>
      <c r="G1139" s="3" t="s">
        <v>17</v>
      </c>
      <c r="H1139" s="3" t="s">
        <v>395</v>
      </c>
    </row>
    <row r="1140" s="1" customFormat="1" ht="12.75" spans="1:8">
      <c r="A1140" s="3">
        <v>1139</v>
      </c>
      <c r="B1140" s="3" t="s">
        <v>4059</v>
      </c>
      <c r="C1140" s="3" t="s">
        <v>4060</v>
      </c>
      <c r="D1140" s="3" t="s">
        <v>4061</v>
      </c>
      <c r="E1140" s="3" t="s">
        <v>11</v>
      </c>
      <c r="F1140" s="3" t="s">
        <v>50</v>
      </c>
      <c r="G1140" s="3" t="s">
        <v>17</v>
      </c>
      <c r="H1140" s="3" t="s">
        <v>4062</v>
      </c>
    </row>
    <row r="1141" s="1" customFormat="1" ht="12.75" spans="1:8">
      <c r="A1141" s="3">
        <v>1140</v>
      </c>
      <c r="B1141" s="3" t="s">
        <v>4063</v>
      </c>
      <c r="C1141" s="3" t="s">
        <v>4064</v>
      </c>
      <c r="D1141" s="3" t="s">
        <v>4065</v>
      </c>
      <c r="E1141" s="3" t="s">
        <v>11</v>
      </c>
      <c r="F1141" s="3" t="s">
        <v>17</v>
      </c>
      <c r="G1141" s="3" t="s">
        <v>17</v>
      </c>
      <c r="H1141" s="3" t="s">
        <v>262</v>
      </c>
    </row>
    <row r="1142" s="1" customFormat="1" ht="12.75" spans="1:8">
      <c r="A1142" s="3">
        <v>1141</v>
      </c>
      <c r="B1142" s="3" t="s">
        <v>4066</v>
      </c>
      <c r="C1142" s="3" t="s">
        <v>4067</v>
      </c>
      <c r="D1142" s="3" t="s">
        <v>2432</v>
      </c>
      <c r="E1142" s="3" t="s">
        <v>11</v>
      </c>
      <c r="F1142" s="3" t="s">
        <v>17</v>
      </c>
      <c r="G1142" s="3" t="s">
        <v>17</v>
      </c>
      <c r="H1142" s="3" t="s">
        <v>697</v>
      </c>
    </row>
    <row r="1143" s="1" customFormat="1" ht="12.75" spans="1:8">
      <c r="A1143" s="3">
        <v>1142</v>
      </c>
      <c r="B1143" s="3" t="s">
        <v>4068</v>
      </c>
      <c r="C1143" s="3" t="s">
        <v>4069</v>
      </c>
      <c r="D1143" s="3" t="s">
        <v>2057</v>
      </c>
      <c r="E1143" s="3" t="s">
        <v>11</v>
      </c>
      <c r="F1143" s="3" t="s">
        <v>17</v>
      </c>
      <c r="G1143" s="3" t="s">
        <v>17</v>
      </c>
      <c r="H1143" s="3" t="s">
        <v>262</v>
      </c>
    </row>
    <row r="1144" s="1" customFormat="1" ht="12.75" spans="1:8">
      <c r="A1144" s="3">
        <v>1143</v>
      </c>
      <c r="B1144" s="3" t="s">
        <v>4070</v>
      </c>
      <c r="C1144" s="3" t="s">
        <v>4071</v>
      </c>
      <c r="D1144" s="3" t="s">
        <v>4072</v>
      </c>
      <c r="E1144" s="3" t="s">
        <v>11</v>
      </c>
      <c r="F1144" s="3" t="s">
        <v>17</v>
      </c>
      <c r="G1144" s="3" t="s">
        <v>17</v>
      </c>
      <c r="H1144" s="3" t="s">
        <v>742</v>
      </c>
    </row>
    <row r="1145" s="1" customFormat="1" ht="12.75" spans="1:8">
      <c r="A1145" s="3">
        <v>1144</v>
      </c>
      <c r="B1145" s="3" t="s">
        <v>4073</v>
      </c>
      <c r="C1145" s="3" t="s">
        <v>4074</v>
      </c>
      <c r="D1145" s="3" t="s">
        <v>4075</v>
      </c>
      <c r="E1145" s="3" t="s">
        <v>11</v>
      </c>
      <c r="F1145" s="3" t="s">
        <v>17</v>
      </c>
      <c r="G1145" s="3" t="s">
        <v>17</v>
      </c>
      <c r="H1145" s="3" t="s">
        <v>161</v>
      </c>
    </row>
    <row r="1146" s="1" customFormat="1" ht="12.75" spans="1:8">
      <c r="A1146" s="3">
        <v>1145</v>
      </c>
      <c r="B1146" s="3" t="s">
        <v>4076</v>
      </c>
      <c r="C1146" s="3" t="s">
        <v>4077</v>
      </c>
      <c r="D1146" s="3" t="s">
        <v>4078</v>
      </c>
      <c r="E1146" s="3" t="s">
        <v>11</v>
      </c>
      <c r="F1146" s="3" t="s">
        <v>17</v>
      </c>
      <c r="G1146" s="3" t="s">
        <v>17</v>
      </c>
      <c r="H1146" s="3" t="s">
        <v>161</v>
      </c>
    </row>
    <row r="1147" s="1" customFormat="1" ht="12.75" spans="1:8">
      <c r="A1147" s="3">
        <v>1146</v>
      </c>
      <c r="B1147" s="3" t="s">
        <v>4079</v>
      </c>
      <c r="C1147" s="3" t="s">
        <v>4080</v>
      </c>
      <c r="D1147" s="3" t="s">
        <v>4081</v>
      </c>
      <c r="E1147" s="3" t="s">
        <v>407</v>
      </c>
      <c r="F1147" s="3" t="s">
        <v>23</v>
      </c>
      <c r="G1147" s="3" t="s">
        <v>117</v>
      </c>
      <c r="H1147" s="3" t="s">
        <v>4082</v>
      </c>
    </row>
    <row r="1148" s="1" customFormat="1" ht="12.75" spans="1:8">
      <c r="A1148" s="3">
        <v>1147</v>
      </c>
      <c r="B1148" s="3" t="s">
        <v>4083</v>
      </c>
      <c r="C1148" s="3" t="s">
        <v>4084</v>
      </c>
      <c r="D1148" s="3" t="s">
        <v>4085</v>
      </c>
      <c r="E1148" s="3" t="s">
        <v>11</v>
      </c>
      <c r="F1148" s="3" t="s">
        <v>17</v>
      </c>
      <c r="G1148" s="3" t="s">
        <v>17</v>
      </c>
      <c r="H1148" s="3" t="s">
        <v>285</v>
      </c>
    </row>
    <row r="1149" s="1" customFormat="1" ht="12.75" spans="1:8">
      <c r="A1149" s="3">
        <v>1148</v>
      </c>
      <c r="B1149" s="3" t="s">
        <v>4086</v>
      </c>
      <c r="C1149" s="3" t="s">
        <v>4087</v>
      </c>
      <c r="D1149" s="3" t="s">
        <v>4088</v>
      </c>
      <c r="E1149" s="3" t="s">
        <v>11</v>
      </c>
      <c r="F1149" s="3" t="s">
        <v>17</v>
      </c>
      <c r="G1149" s="3" t="s">
        <v>17</v>
      </c>
      <c r="H1149" s="3" t="s">
        <v>285</v>
      </c>
    </row>
    <row r="1150" s="1" customFormat="1" ht="12.75" spans="1:8">
      <c r="A1150" s="3">
        <v>1149</v>
      </c>
      <c r="B1150" s="3" t="s">
        <v>4089</v>
      </c>
      <c r="C1150" s="3" t="s">
        <v>4090</v>
      </c>
      <c r="D1150" s="3" t="s">
        <v>4091</v>
      </c>
      <c r="E1150" s="3" t="s">
        <v>11</v>
      </c>
      <c r="F1150" s="3" t="s">
        <v>17</v>
      </c>
      <c r="G1150" s="3" t="s">
        <v>17</v>
      </c>
      <c r="H1150" s="3" t="s">
        <v>4092</v>
      </c>
    </row>
    <row r="1151" s="1" customFormat="1" ht="12.75" spans="1:8">
      <c r="A1151" s="3">
        <v>1150</v>
      </c>
      <c r="B1151" s="3" t="s">
        <v>4093</v>
      </c>
      <c r="C1151" s="3" t="s">
        <v>4094</v>
      </c>
      <c r="D1151" s="3" t="s">
        <v>4095</v>
      </c>
      <c r="E1151" s="3" t="s">
        <v>11</v>
      </c>
      <c r="F1151" s="3" t="s">
        <v>17</v>
      </c>
      <c r="G1151" s="3" t="s">
        <v>17</v>
      </c>
      <c r="H1151" s="3" t="s">
        <v>262</v>
      </c>
    </row>
    <row r="1152" s="1" customFormat="1" ht="12.75" spans="1:8">
      <c r="A1152" s="3">
        <v>1151</v>
      </c>
      <c r="B1152" s="3" t="s">
        <v>4096</v>
      </c>
      <c r="C1152" s="3" t="s">
        <v>4097</v>
      </c>
      <c r="D1152" s="3" t="s">
        <v>4098</v>
      </c>
      <c r="E1152" s="3" t="s">
        <v>11</v>
      </c>
      <c r="F1152" s="3" t="s">
        <v>17</v>
      </c>
      <c r="G1152" s="3" t="s">
        <v>17</v>
      </c>
      <c r="H1152" s="3" t="s">
        <v>4099</v>
      </c>
    </row>
    <row r="1153" s="1" customFormat="1" ht="12.75" spans="1:8">
      <c r="A1153" s="3">
        <v>1152</v>
      </c>
      <c r="B1153" s="3" t="s">
        <v>4100</v>
      </c>
      <c r="C1153" s="3" t="s">
        <v>4101</v>
      </c>
      <c r="D1153" s="3" t="s">
        <v>4102</v>
      </c>
      <c r="E1153" s="3" t="s">
        <v>11</v>
      </c>
      <c r="F1153" s="3" t="s">
        <v>17</v>
      </c>
      <c r="G1153" s="3" t="s">
        <v>17</v>
      </c>
      <c r="H1153" s="3" t="s">
        <v>169</v>
      </c>
    </row>
    <row r="1154" s="1" customFormat="1" ht="12.75" spans="1:8">
      <c r="A1154" s="3">
        <v>1153</v>
      </c>
      <c r="B1154" s="3" t="s">
        <v>4103</v>
      </c>
      <c r="C1154" s="3" t="s">
        <v>4104</v>
      </c>
      <c r="D1154" s="3" t="s">
        <v>4105</v>
      </c>
      <c r="E1154" s="3" t="s">
        <v>11</v>
      </c>
      <c r="F1154" s="3" t="s">
        <v>17</v>
      </c>
      <c r="G1154" s="3" t="s">
        <v>17</v>
      </c>
      <c r="H1154" s="3" t="s">
        <v>4106</v>
      </c>
    </row>
    <row r="1155" s="1" customFormat="1" ht="12.75" spans="1:8">
      <c r="A1155" s="3">
        <v>1154</v>
      </c>
      <c r="B1155" s="3" t="s">
        <v>4107</v>
      </c>
      <c r="C1155" s="3" t="s">
        <v>4108</v>
      </c>
      <c r="D1155" s="3" t="s">
        <v>4109</v>
      </c>
      <c r="E1155" s="3" t="s">
        <v>41</v>
      </c>
      <c r="F1155" s="3" t="s">
        <v>23</v>
      </c>
      <c r="G1155" s="3" t="s">
        <v>17</v>
      </c>
      <c r="H1155" s="3" t="s">
        <v>4110</v>
      </c>
    </row>
    <row r="1156" s="1" customFormat="1" ht="12.75" spans="1:8">
      <c r="A1156" s="3">
        <v>1155</v>
      </c>
      <c r="B1156" s="3" t="s">
        <v>4111</v>
      </c>
      <c r="C1156" s="3" t="s">
        <v>4112</v>
      </c>
      <c r="D1156" s="3" t="s">
        <v>4113</v>
      </c>
      <c r="E1156" s="3" t="s">
        <v>11</v>
      </c>
      <c r="F1156" s="3" t="s">
        <v>17</v>
      </c>
      <c r="G1156" s="3" t="s">
        <v>17</v>
      </c>
      <c r="H1156" s="3" t="s">
        <v>262</v>
      </c>
    </row>
    <row r="1157" s="1" customFormat="1" ht="12.75" spans="1:8">
      <c r="A1157" s="3">
        <v>1156</v>
      </c>
      <c r="B1157" s="3" t="s">
        <v>4114</v>
      </c>
      <c r="C1157" s="3" t="s">
        <v>4115</v>
      </c>
      <c r="D1157" s="3" t="s">
        <v>4116</v>
      </c>
      <c r="E1157" s="3" t="s">
        <v>11</v>
      </c>
      <c r="F1157" s="3" t="s">
        <v>17</v>
      </c>
      <c r="G1157" s="3" t="s">
        <v>17</v>
      </c>
      <c r="H1157" s="3" t="s">
        <v>512</v>
      </c>
    </row>
    <row r="1158" s="1" customFormat="1" ht="12.75" spans="1:8">
      <c r="A1158" s="3">
        <v>1157</v>
      </c>
      <c r="B1158" s="3" t="s">
        <v>4117</v>
      </c>
      <c r="C1158" s="3" t="s">
        <v>4118</v>
      </c>
      <c r="D1158" s="3" t="s">
        <v>4119</v>
      </c>
      <c r="E1158" s="3" t="s">
        <v>11</v>
      </c>
      <c r="F1158" s="3" t="s">
        <v>50</v>
      </c>
      <c r="G1158" s="3" t="s">
        <v>17</v>
      </c>
      <c r="H1158" s="3" t="s">
        <v>224</v>
      </c>
    </row>
    <row r="1159" s="1" customFormat="1" ht="12.75" spans="1:8">
      <c r="A1159" s="3">
        <v>1158</v>
      </c>
      <c r="B1159" s="3" t="s">
        <v>4120</v>
      </c>
      <c r="C1159" s="3" t="s">
        <v>4121</v>
      </c>
      <c r="D1159" s="3" t="s">
        <v>4122</v>
      </c>
      <c r="E1159" s="3" t="s">
        <v>41</v>
      </c>
      <c r="F1159" s="3" t="s">
        <v>23</v>
      </c>
      <c r="G1159" s="3" t="s">
        <v>17</v>
      </c>
      <c r="H1159" s="3" t="s">
        <v>4123</v>
      </c>
    </row>
    <row r="1160" s="1" customFormat="1" ht="12.75" spans="1:8">
      <c r="A1160" s="3">
        <v>1159</v>
      </c>
      <c r="B1160" s="3" t="s">
        <v>4124</v>
      </c>
      <c r="C1160" s="3" t="s">
        <v>4125</v>
      </c>
      <c r="D1160" s="3" t="s">
        <v>4126</v>
      </c>
      <c r="E1160" s="3" t="s">
        <v>11</v>
      </c>
      <c r="F1160" s="3" t="s">
        <v>17</v>
      </c>
      <c r="G1160" s="3" t="s">
        <v>17</v>
      </c>
      <c r="H1160" s="3" t="s">
        <v>4035</v>
      </c>
    </row>
    <row r="1161" s="1" customFormat="1" ht="12.75" spans="1:8">
      <c r="A1161" s="3">
        <v>1160</v>
      </c>
      <c r="B1161" s="3" t="s">
        <v>4127</v>
      </c>
      <c r="C1161" s="3" t="s">
        <v>4128</v>
      </c>
      <c r="D1161" s="3" t="s">
        <v>4129</v>
      </c>
      <c r="E1161" s="3" t="s">
        <v>11</v>
      </c>
      <c r="F1161" s="3" t="s">
        <v>17</v>
      </c>
      <c r="G1161" s="3" t="s">
        <v>17</v>
      </c>
      <c r="H1161" s="3" t="s">
        <v>1452</v>
      </c>
    </row>
    <row r="1162" s="1" customFormat="1" ht="12.75" spans="1:8">
      <c r="A1162" s="3">
        <v>1161</v>
      </c>
      <c r="B1162" s="3" t="s">
        <v>4130</v>
      </c>
      <c r="C1162" s="3" t="s">
        <v>4131</v>
      </c>
      <c r="D1162" s="3" t="s">
        <v>4132</v>
      </c>
      <c r="E1162" s="3" t="s">
        <v>11</v>
      </c>
      <c r="F1162" s="3" t="s">
        <v>17</v>
      </c>
      <c r="G1162" s="3" t="s">
        <v>17</v>
      </c>
      <c r="H1162" s="3" t="s">
        <v>4133</v>
      </c>
    </row>
    <row r="1163" s="1" customFormat="1" ht="12.75" spans="1:8">
      <c r="A1163" s="3">
        <v>1162</v>
      </c>
      <c r="B1163" s="3" t="s">
        <v>4134</v>
      </c>
      <c r="C1163" s="3" t="s">
        <v>4135</v>
      </c>
      <c r="D1163" s="3" t="s">
        <v>4105</v>
      </c>
      <c r="E1163" s="3" t="s">
        <v>11</v>
      </c>
      <c r="F1163" s="3" t="s">
        <v>17</v>
      </c>
      <c r="G1163" s="3" t="s">
        <v>17</v>
      </c>
      <c r="H1163" s="3" t="s">
        <v>697</v>
      </c>
    </row>
    <row r="1164" s="1" customFormat="1" ht="12.75" spans="1:8">
      <c r="A1164" s="3">
        <v>1163</v>
      </c>
      <c r="B1164" s="3" t="s">
        <v>4136</v>
      </c>
      <c r="C1164" s="3" t="s">
        <v>4137</v>
      </c>
      <c r="D1164" s="3" t="s">
        <v>4138</v>
      </c>
      <c r="E1164" s="3" t="s">
        <v>11</v>
      </c>
      <c r="F1164" s="3" t="s">
        <v>17</v>
      </c>
      <c r="G1164" s="3" t="s">
        <v>17</v>
      </c>
      <c r="H1164" s="3" t="s">
        <v>587</v>
      </c>
    </row>
    <row r="1165" s="1" customFormat="1" ht="12.75" spans="1:8">
      <c r="A1165" s="3">
        <v>1164</v>
      </c>
      <c r="B1165" s="3" t="s">
        <v>4139</v>
      </c>
      <c r="C1165" s="3" t="s">
        <v>4140</v>
      </c>
      <c r="D1165" s="3" t="s">
        <v>4141</v>
      </c>
      <c r="E1165" s="3" t="s">
        <v>11</v>
      </c>
      <c r="F1165" s="3" t="s">
        <v>17</v>
      </c>
      <c r="G1165" s="3" t="s">
        <v>17</v>
      </c>
      <c r="H1165" s="3" t="s">
        <v>161</v>
      </c>
    </row>
    <row r="1166" s="1" customFormat="1" ht="12.75" spans="1:8">
      <c r="A1166" s="3">
        <v>1165</v>
      </c>
      <c r="B1166" s="3" t="s">
        <v>4142</v>
      </c>
      <c r="C1166" s="3" t="s">
        <v>4143</v>
      </c>
      <c r="D1166" s="3" t="s">
        <v>4144</v>
      </c>
      <c r="E1166" s="3" t="s">
        <v>11</v>
      </c>
      <c r="F1166" s="3" t="s">
        <v>17</v>
      </c>
      <c r="G1166" s="3" t="s">
        <v>17</v>
      </c>
      <c r="H1166" s="3" t="s">
        <v>4145</v>
      </c>
    </row>
    <row r="1167" s="1" customFormat="1" ht="12.75" spans="1:8">
      <c r="A1167" s="3">
        <v>1166</v>
      </c>
      <c r="B1167" s="3" t="s">
        <v>4146</v>
      </c>
      <c r="C1167" s="3" t="s">
        <v>4147</v>
      </c>
      <c r="D1167" s="3" t="s">
        <v>4148</v>
      </c>
      <c r="E1167" s="3" t="s">
        <v>11</v>
      </c>
      <c r="F1167" s="3" t="s">
        <v>17</v>
      </c>
      <c r="G1167" s="3" t="s">
        <v>17</v>
      </c>
      <c r="H1167" s="3" t="s">
        <v>165</v>
      </c>
    </row>
    <row r="1168" s="1" customFormat="1" ht="12.75" spans="1:8">
      <c r="A1168" s="3">
        <v>1167</v>
      </c>
      <c r="B1168" s="3" t="s">
        <v>4149</v>
      </c>
      <c r="C1168" s="3" t="s">
        <v>4150</v>
      </c>
      <c r="D1168" s="3" t="s">
        <v>4030</v>
      </c>
      <c r="E1168" s="3" t="s">
        <v>11</v>
      </c>
      <c r="F1168" s="3" t="s">
        <v>17</v>
      </c>
      <c r="G1168" s="3" t="s">
        <v>17</v>
      </c>
      <c r="H1168" s="3" t="s">
        <v>4151</v>
      </c>
    </row>
    <row r="1169" s="1" customFormat="1" ht="12.75" spans="1:8">
      <c r="A1169" s="3">
        <v>1168</v>
      </c>
      <c r="B1169" s="3" t="s">
        <v>4152</v>
      </c>
      <c r="C1169" s="3" t="s">
        <v>4153</v>
      </c>
      <c r="D1169" s="3" t="s">
        <v>4154</v>
      </c>
      <c r="E1169" s="3" t="s">
        <v>11</v>
      </c>
      <c r="F1169" s="3" t="s">
        <v>17</v>
      </c>
      <c r="G1169" s="3" t="s">
        <v>17</v>
      </c>
      <c r="H1169" s="3" t="s">
        <v>944</v>
      </c>
    </row>
    <row r="1170" s="1" customFormat="1" ht="12.75" spans="1:8">
      <c r="A1170" s="3">
        <v>1169</v>
      </c>
      <c r="B1170" s="3" t="s">
        <v>4155</v>
      </c>
      <c r="C1170" s="3" t="s">
        <v>4156</v>
      </c>
      <c r="D1170" s="3" t="s">
        <v>4157</v>
      </c>
      <c r="E1170" s="3" t="s">
        <v>41</v>
      </c>
      <c r="F1170" s="3" t="s">
        <v>23</v>
      </c>
      <c r="G1170" s="3" t="s">
        <v>50</v>
      </c>
      <c r="H1170" s="3" t="s">
        <v>4158</v>
      </c>
    </row>
    <row r="1171" s="1" customFormat="1" ht="12.75" spans="1:8">
      <c r="A1171" s="3">
        <v>1170</v>
      </c>
      <c r="B1171" s="3" t="s">
        <v>4159</v>
      </c>
      <c r="C1171" s="3" t="s">
        <v>4160</v>
      </c>
      <c r="D1171" s="3" t="s">
        <v>4161</v>
      </c>
      <c r="E1171" s="3" t="s">
        <v>11</v>
      </c>
      <c r="F1171" s="3" t="s">
        <v>17</v>
      </c>
      <c r="G1171" s="3" t="s">
        <v>17</v>
      </c>
      <c r="H1171" s="3" t="s">
        <v>266</v>
      </c>
    </row>
    <row r="1172" s="1" customFormat="1" ht="12.75" spans="1:8">
      <c r="A1172" s="3">
        <v>1171</v>
      </c>
      <c r="B1172" s="3" t="s">
        <v>4162</v>
      </c>
      <c r="C1172" s="3" t="s">
        <v>4163</v>
      </c>
      <c r="D1172" s="3" t="s">
        <v>4164</v>
      </c>
      <c r="E1172" s="3" t="s">
        <v>41</v>
      </c>
      <c r="F1172" s="3" t="s">
        <v>23</v>
      </c>
      <c r="G1172" s="3" t="s">
        <v>50</v>
      </c>
      <c r="H1172" s="3" t="s">
        <v>4165</v>
      </c>
    </row>
    <row r="1173" s="1" customFormat="1" ht="12.75" spans="1:8">
      <c r="A1173" s="3">
        <v>1172</v>
      </c>
      <c r="B1173" s="3" t="s">
        <v>4166</v>
      </c>
      <c r="C1173" s="3" t="s">
        <v>4167</v>
      </c>
      <c r="D1173" s="3" t="s">
        <v>4168</v>
      </c>
      <c r="E1173" s="3" t="s">
        <v>11</v>
      </c>
      <c r="F1173" s="3" t="s">
        <v>17</v>
      </c>
      <c r="G1173" s="3" t="s">
        <v>17</v>
      </c>
      <c r="H1173" s="3" t="s">
        <v>285</v>
      </c>
    </row>
    <row r="1174" s="1" customFormat="1" ht="12.75" spans="1:8">
      <c r="A1174" s="3">
        <v>1173</v>
      </c>
      <c r="B1174" s="3" t="s">
        <v>4169</v>
      </c>
      <c r="C1174" s="3" t="s">
        <v>4170</v>
      </c>
      <c r="D1174" s="3" t="s">
        <v>4171</v>
      </c>
      <c r="E1174" s="3" t="s">
        <v>11</v>
      </c>
      <c r="F1174" s="3" t="s">
        <v>17</v>
      </c>
      <c r="G1174" s="3" t="s">
        <v>17</v>
      </c>
      <c r="H1174" s="3" t="s">
        <v>4172</v>
      </c>
    </row>
    <row r="1175" s="1" customFormat="1" ht="12.75" spans="1:8">
      <c r="A1175" s="3">
        <v>1174</v>
      </c>
      <c r="B1175" s="3" t="s">
        <v>4173</v>
      </c>
      <c r="C1175" s="3" t="s">
        <v>4174</v>
      </c>
      <c r="D1175" s="3" t="s">
        <v>4175</v>
      </c>
      <c r="E1175" s="3" t="s">
        <v>22</v>
      </c>
      <c r="F1175" s="3" t="s">
        <v>23</v>
      </c>
      <c r="G1175" s="3" t="s">
        <v>50</v>
      </c>
      <c r="H1175" s="3" t="s">
        <v>4176</v>
      </c>
    </row>
    <row r="1176" s="1" customFormat="1" ht="12.75" spans="1:8">
      <c r="A1176" s="3">
        <v>1175</v>
      </c>
      <c r="B1176" s="3" t="s">
        <v>4177</v>
      </c>
      <c r="C1176" s="3" t="s">
        <v>4178</v>
      </c>
      <c r="D1176" s="3" t="s">
        <v>4179</v>
      </c>
      <c r="E1176" s="3" t="s">
        <v>11</v>
      </c>
      <c r="F1176" s="3" t="s">
        <v>131</v>
      </c>
      <c r="G1176" s="3" t="s">
        <v>131</v>
      </c>
      <c r="H1176" s="3" t="s">
        <v>4180</v>
      </c>
    </row>
    <row r="1177" s="1" customFormat="1" ht="12.75" spans="1:8">
      <c r="A1177" s="3">
        <v>1176</v>
      </c>
      <c r="B1177" s="3" t="s">
        <v>4181</v>
      </c>
      <c r="C1177" s="3" t="s">
        <v>4182</v>
      </c>
      <c r="D1177" s="3" t="s">
        <v>4183</v>
      </c>
      <c r="E1177" s="3" t="s">
        <v>11</v>
      </c>
      <c r="F1177" s="3" t="s">
        <v>17</v>
      </c>
      <c r="G1177" s="3" t="s">
        <v>17</v>
      </c>
      <c r="H1177" s="3" t="s">
        <v>4184</v>
      </c>
    </row>
    <row r="1178" s="1" customFormat="1" ht="12.75" spans="1:8">
      <c r="A1178" s="3">
        <v>1177</v>
      </c>
      <c r="B1178" s="3" t="s">
        <v>4185</v>
      </c>
      <c r="C1178" s="3" t="s">
        <v>4186</v>
      </c>
      <c r="D1178" s="3" t="s">
        <v>4187</v>
      </c>
      <c r="E1178" s="3" t="s">
        <v>11</v>
      </c>
      <c r="F1178" s="3" t="s">
        <v>17</v>
      </c>
      <c r="G1178" s="3" t="s">
        <v>17</v>
      </c>
      <c r="H1178" s="3" t="s">
        <v>165</v>
      </c>
    </row>
    <row r="1179" s="1" customFormat="1" ht="12.75" spans="1:8">
      <c r="A1179" s="3">
        <v>1178</v>
      </c>
      <c r="B1179" s="3" t="s">
        <v>4188</v>
      </c>
      <c r="C1179" s="3" t="s">
        <v>4189</v>
      </c>
      <c r="D1179" s="3" t="s">
        <v>4190</v>
      </c>
      <c r="E1179" s="3" t="s">
        <v>11</v>
      </c>
      <c r="F1179" s="3" t="s">
        <v>17</v>
      </c>
      <c r="G1179" s="3" t="s">
        <v>17</v>
      </c>
      <c r="H1179" s="3" t="s">
        <v>3972</v>
      </c>
    </row>
    <row r="1180" s="1" customFormat="1" ht="12.75" spans="1:8">
      <c r="A1180" s="3">
        <v>1179</v>
      </c>
      <c r="B1180" s="3" t="s">
        <v>4191</v>
      </c>
      <c r="C1180" s="3" t="s">
        <v>4192</v>
      </c>
      <c r="D1180" s="3" t="s">
        <v>4193</v>
      </c>
      <c r="E1180" s="3" t="s">
        <v>11</v>
      </c>
      <c r="F1180" s="3" t="s">
        <v>17</v>
      </c>
      <c r="G1180" s="3" t="s">
        <v>17</v>
      </c>
      <c r="H1180" s="3" t="s">
        <v>1515</v>
      </c>
    </row>
    <row r="1181" s="1" customFormat="1" ht="12.75" spans="1:8">
      <c r="A1181" s="3">
        <v>1180</v>
      </c>
      <c r="B1181" s="3" t="s">
        <v>4194</v>
      </c>
      <c r="C1181" s="3" t="s">
        <v>4195</v>
      </c>
      <c r="D1181" s="3" t="s">
        <v>4196</v>
      </c>
      <c r="E1181" s="3" t="s">
        <v>11</v>
      </c>
      <c r="F1181" s="3" t="s">
        <v>17</v>
      </c>
      <c r="G1181" s="3" t="s">
        <v>17</v>
      </c>
      <c r="H1181" s="3" t="s">
        <v>350</v>
      </c>
    </row>
    <row r="1182" s="1" customFormat="1" ht="12.75" spans="1:8">
      <c r="A1182" s="3">
        <v>1181</v>
      </c>
      <c r="B1182" s="3" t="s">
        <v>4197</v>
      </c>
      <c r="C1182" s="3" t="s">
        <v>4198</v>
      </c>
      <c r="D1182" s="3" t="s">
        <v>4199</v>
      </c>
      <c r="E1182" s="3" t="s">
        <v>11</v>
      </c>
      <c r="F1182" s="3" t="s">
        <v>17</v>
      </c>
      <c r="G1182" s="3" t="s">
        <v>17</v>
      </c>
      <c r="H1182" s="3" t="s">
        <v>4200</v>
      </c>
    </row>
    <row r="1183" s="1" customFormat="1" ht="12.75" spans="1:8">
      <c r="A1183" s="3">
        <v>1182</v>
      </c>
      <c r="B1183" s="3" t="s">
        <v>4201</v>
      </c>
      <c r="C1183" s="3" t="s">
        <v>4202</v>
      </c>
      <c r="D1183" s="3" t="s">
        <v>4203</v>
      </c>
      <c r="E1183" s="3" t="s">
        <v>11</v>
      </c>
      <c r="F1183" s="3" t="s">
        <v>50</v>
      </c>
      <c r="G1183" s="3" t="s">
        <v>17</v>
      </c>
      <c r="H1183" s="3" t="s">
        <v>4204</v>
      </c>
    </row>
    <row r="1184" s="1" customFormat="1" ht="12.75" spans="1:8">
      <c r="A1184" s="3">
        <v>1183</v>
      </c>
      <c r="B1184" s="3" t="s">
        <v>4205</v>
      </c>
      <c r="C1184" s="3" t="s">
        <v>4206</v>
      </c>
      <c r="D1184" s="3" t="s">
        <v>4207</v>
      </c>
      <c r="E1184" s="3" t="s">
        <v>11</v>
      </c>
      <c r="F1184" s="3" t="s">
        <v>17</v>
      </c>
      <c r="G1184" s="3" t="s">
        <v>17</v>
      </c>
      <c r="H1184" s="3" t="s">
        <v>350</v>
      </c>
    </row>
    <row r="1185" s="1" customFormat="1" ht="12.75" spans="1:8">
      <c r="A1185" s="3">
        <v>1184</v>
      </c>
      <c r="B1185" s="3" t="s">
        <v>4208</v>
      </c>
      <c r="C1185" s="3" t="s">
        <v>4209</v>
      </c>
      <c r="D1185" s="3" t="s">
        <v>4210</v>
      </c>
      <c r="E1185" s="3" t="s">
        <v>11</v>
      </c>
      <c r="F1185" s="3" t="s">
        <v>17</v>
      </c>
      <c r="G1185" s="3" t="s">
        <v>17</v>
      </c>
      <c r="H1185" s="3" t="s">
        <v>78</v>
      </c>
    </row>
    <row r="1186" s="1" customFormat="1" ht="12.75" spans="1:8">
      <c r="A1186" s="3">
        <v>1185</v>
      </c>
      <c r="B1186" s="3" t="s">
        <v>4211</v>
      </c>
      <c r="C1186" s="3" t="s">
        <v>4212</v>
      </c>
      <c r="D1186" s="3" t="s">
        <v>4213</v>
      </c>
      <c r="E1186" s="3" t="s">
        <v>11</v>
      </c>
      <c r="F1186" s="3" t="s">
        <v>12</v>
      </c>
      <c r="G1186" s="3" t="s">
        <v>14</v>
      </c>
      <c r="H1186" s="3" t="s">
        <v>4214</v>
      </c>
    </row>
    <row r="1187" s="1" customFormat="1" ht="12.75" spans="1:8">
      <c r="A1187" s="3">
        <v>1186</v>
      </c>
      <c r="B1187" s="3" t="s">
        <v>4215</v>
      </c>
      <c r="C1187" s="3" t="s">
        <v>4216</v>
      </c>
      <c r="D1187" s="3" t="s">
        <v>4217</v>
      </c>
      <c r="E1187" s="3" t="s">
        <v>11</v>
      </c>
      <c r="F1187" s="3" t="s">
        <v>50</v>
      </c>
      <c r="G1187" s="3" t="s">
        <v>17</v>
      </c>
      <c r="H1187" s="3" t="s">
        <v>4218</v>
      </c>
    </row>
    <row r="1188" s="1" customFormat="1" ht="12.75" spans="1:8">
      <c r="A1188" s="3">
        <v>1187</v>
      </c>
      <c r="B1188" s="3" t="s">
        <v>4219</v>
      </c>
      <c r="C1188" s="3" t="s">
        <v>4220</v>
      </c>
      <c r="D1188" s="3" t="s">
        <v>4221</v>
      </c>
      <c r="E1188" s="3" t="s">
        <v>11</v>
      </c>
      <c r="F1188" s="3" t="s">
        <v>17</v>
      </c>
      <c r="G1188" s="3" t="s">
        <v>17</v>
      </c>
      <c r="H1188" s="3" t="s">
        <v>4222</v>
      </c>
    </row>
    <row r="1189" s="1" customFormat="1" ht="12.75" spans="1:8">
      <c r="A1189" s="3">
        <v>1188</v>
      </c>
      <c r="B1189" s="3" t="s">
        <v>4223</v>
      </c>
      <c r="C1189" s="3" t="s">
        <v>4224</v>
      </c>
      <c r="D1189" s="3" t="s">
        <v>4225</v>
      </c>
      <c r="E1189" s="3" t="s">
        <v>11</v>
      </c>
      <c r="F1189" s="3" t="s">
        <v>17</v>
      </c>
      <c r="G1189" s="3" t="s">
        <v>17</v>
      </c>
      <c r="H1189" s="3" t="s">
        <v>4226</v>
      </c>
    </row>
    <row r="1190" s="1" customFormat="1" ht="12.75" spans="1:8">
      <c r="A1190" s="3">
        <v>1189</v>
      </c>
      <c r="B1190" s="3" t="s">
        <v>4227</v>
      </c>
      <c r="C1190" s="3" t="s">
        <v>4228</v>
      </c>
      <c r="D1190" s="3" t="s">
        <v>4229</v>
      </c>
      <c r="E1190" s="3" t="s">
        <v>11</v>
      </c>
      <c r="F1190" s="3" t="s">
        <v>17</v>
      </c>
      <c r="G1190" s="3" t="s">
        <v>17</v>
      </c>
      <c r="H1190" s="3" t="s">
        <v>2818</v>
      </c>
    </row>
    <row r="1191" s="1" customFormat="1" ht="12.75" spans="1:8">
      <c r="A1191" s="3">
        <v>1190</v>
      </c>
      <c r="B1191" s="3" t="s">
        <v>4230</v>
      </c>
      <c r="C1191" s="3" t="s">
        <v>4231</v>
      </c>
      <c r="D1191" s="3" t="s">
        <v>4232</v>
      </c>
      <c r="E1191" s="3" t="s">
        <v>11</v>
      </c>
      <c r="F1191" s="3" t="s">
        <v>17</v>
      </c>
      <c r="G1191" s="3" t="s">
        <v>17</v>
      </c>
      <c r="H1191" s="3" t="s">
        <v>944</v>
      </c>
    </row>
    <row r="1192" s="1" customFormat="1" ht="12.75" spans="1:8">
      <c r="A1192" s="3">
        <v>1191</v>
      </c>
      <c r="B1192" s="3" t="s">
        <v>4233</v>
      </c>
      <c r="C1192" s="3" t="s">
        <v>4234</v>
      </c>
      <c r="D1192" s="3" t="s">
        <v>4235</v>
      </c>
      <c r="E1192" s="3" t="s">
        <v>11</v>
      </c>
      <c r="F1192" s="3" t="s">
        <v>17</v>
      </c>
      <c r="G1192" s="3" t="s">
        <v>17</v>
      </c>
      <c r="H1192" s="3" t="s">
        <v>165</v>
      </c>
    </row>
    <row r="1193" s="1" customFormat="1" ht="12.75" spans="1:8">
      <c r="A1193" s="3">
        <v>1192</v>
      </c>
      <c r="B1193" s="3" t="s">
        <v>4236</v>
      </c>
      <c r="C1193" s="3" t="s">
        <v>4237</v>
      </c>
      <c r="D1193" s="3" t="s">
        <v>4238</v>
      </c>
      <c r="E1193" s="3" t="s">
        <v>11</v>
      </c>
      <c r="F1193" s="3" t="s">
        <v>17</v>
      </c>
      <c r="G1193" s="3" t="s">
        <v>17</v>
      </c>
      <c r="H1193" s="3" t="s">
        <v>161</v>
      </c>
    </row>
    <row r="1194" s="1" customFormat="1" ht="12.75" spans="1:8">
      <c r="A1194" s="3">
        <v>1193</v>
      </c>
      <c r="B1194" s="3" t="s">
        <v>4239</v>
      </c>
      <c r="C1194" s="3" t="s">
        <v>4240</v>
      </c>
      <c r="D1194" s="3" t="s">
        <v>4241</v>
      </c>
      <c r="E1194" s="3" t="s">
        <v>11</v>
      </c>
      <c r="F1194" s="3" t="s">
        <v>17</v>
      </c>
      <c r="G1194" s="3" t="s">
        <v>17</v>
      </c>
      <c r="H1194" s="3" t="s">
        <v>86</v>
      </c>
    </row>
    <row r="1195" s="1" customFormat="1" ht="12.75" spans="1:8">
      <c r="A1195" s="3">
        <v>1194</v>
      </c>
      <c r="B1195" s="3" t="s">
        <v>4242</v>
      </c>
      <c r="C1195" s="3" t="s">
        <v>4243</v>
      </c>
      <c r="D1195" s="3" t="s">
        <v>4244</v>
      </c>
      <c r="E1195" s="3" t="s">
        <v>11</v>
      </c>
      <c r="F1195" s="3" t="s">
        <v>17</v>
      </c>
      <c r="G1195" s="3" t="s">
        <v>17</v>
      </c>
      <c r="H1195" s="3" t="s">
        <v>4245</v>
      </c>
    </row>
    <row r="1196" s="1" customFormat="1" ht="12.75" spans="1:8">
      <c r="A1196" s="3">
        <v>1195</v>
      </c>
      <c r="B1196" s="3" t="s">
        <v>4246</v>
      </c>
      <c r="C1196" s="3" t="s">
        <v>4247</v>
      </c>
      <c r="D1196" s="3" t="s">
        <v>4248</v>
      </c>
      <c r="E1196" s="3" t="s">
        <v>11</v>
      </c>
      <c r="F1196" s="3" t="s">
        <v>12</v>
      </c>
      <c r="G1196" s="3" t="s">
        <v>12</v>
      </c>
      <c r="H1196" s="3" t="s">
        <v>4249</v>
      </c>
    </row>
    <row r="1197" s="1" customFormat="1" ht="12.75" spans="1:8">
      <c r="A1197" s="3">
        <v>1196</v>
      </c>
      <c r="B1197" s="3" t="s">
        <v>4250</v>
      </c>
      <c r="C1197" s="3" t="s">
        <v>4251</v>
      </c>
      <c r="D1197" s="3" t="s">
        <v>3278</v>
      </c>
      <c r="E1197" s="3" t="s">
        <v>11</v>
      </c>
      <c r="F1197" s="3" t="s">
        <v>17</v>
      </c>
      <c r="G1197" s="3" t="s">
        <v>17</v>
      </c>
      <c r="H1197" s="3" t="s">
        <v>3972</v>
      </c>
    </row>
    <row r="1198" s="1" customFormat="1" ht="12.75" spans="1:8">
      <c r="A1198" s="3">
        <v>1197</v>
      </c>
      <c r="B1198" s="3" t="s">
        <v>4252</v>
      </c>
      <c r="C1198" s="3" t="s">
        <v>4253</v>
      </c>
      <c r="D1198" s="3" t="s">
        <v>4254</v>
      </c>
      <c r="E1198" s="3" t="s">
        <v>11</v>
      </c>
      <c r="F1198" s="3" t="s">
        <v>50</v>
      </c>
      <c r="G1198" s="3" t="s">
        <v>17</v>
      </c>
      <c r="H1198" s="3" t="s">
        <v>575</v>
      </c>
    </row>
    <row r="1199" s="1" customFormat="1" ht="12.75" spans="1:8">
      <c r="A1199" s="3">
        <v>1198</v>
      </c>
      <c r="B1199" s="3" t="s">
        <v>4255</v>
      </c>
      <c r="C1199" s="3" t="s">
        <v>4256</v>
      </c>
      <c r="D1199" s="3" t="s">
        <v>4257</v>
      </c>
      <c r="E1199" s="3" t="s">
        <v>11</v>
      </c>
      <c r="F1199" s="3" t="s">
        <v>12</v>
      </c>
      <c r="G1199" s="3" t="s">
        <v>12</v>
      </c>
      <c r="H1199" s="3" t="s">
        <v>4258</v>
      </c>
    </row>
    <row r="1200" s="1" customFormat="1" ht="12.75" spans="1:8">
      <c r="A1200" s="3">
        <v>1199</v>
      </c>
      <c r="B1200" s="3" t="s">
        <v>4259</v>
      </c>
      <c r="C1200" s="3" t="s">
        <v>4260</v>
      </c>
      <c r="D1200" s="3" t="s">
        <v>4261</v>
      </c>
      <c r="E1200" s="3" t="s">
        <v>11</v>
      </c>
      <c r="F1200" s="3" t="s">
        <v>50</v>
      </c>
      <c r="G1200" s="3" t="s">
        <v>17</v>
      </c>
      <c r="H1200" s="3" t="s">
        <v>4262</v>
      </c>
    </row>
    <row r="1201" s="1" customFormat="1" ht="12.75" spans="1:8">
      <c r="A1201" s="3">
        <v>1200</v>
      </c>
      <c r="B1201" s="3" t="s">
        <v>4263</v>
      </c>
      <c r="C1201" s="3" t="s">
        <v>4264</v>
      </c>
      <c r="D1201" s="3" t="s">
        <v>4265</v>
      </c>
      <c r="E1201" s="3" t="s">
        <v>11</v>
      </c>
      <c r="F1201" s="3" t="s">
        <v>17</v>
      </c>
      <c r="G1201" s="3" t="s">
        <v>17</v>
      </c>
      <c r="H1201" s="3" t="s">
        <v>243</v>
      </c>
    </row>
    <row r="1202" s="1" customFormat="1" ht="12.75" spans="1:8">
      <c r="A1202" s="3">
        <v>1201</v>
      </c>
      <c r="B1202" s="3" t="s">
        <v>4266</v>
      </c>
      <c r="C1202" s="3" t="s">
        <v>4267</v>
      </c>
      <c r="D1202" s="3" t="s">
        <v>4268</v>
      </c>
      <c r="E1202" s="3" t="s">
        <v>11</v>
      </c>
      <c r="F1202" s="3" t="s">
        <v>17</v>
      </c>
      <c r="G1202" s="3" t="s">
        <v>17</v>
      </c>
      <c r="H1202" s="3" t="s">
        <v>266</v>
      </c>
    </row>
    <row r="1203" s="1" customFormat="1" ht="12.75" spans="1:8">
      <c r="A1203" s="3">
        <v>1202</v>
      </c>
      <c r="B1203" s="3" t="s">
        <v>4269</v>
      </c>
      <c r="C1203" s="3" t="s">
        <v>4270</v>
      </c>
      <c r="D1203" s="3" t="s">
        <v>4271</v>
      </c>
      <c r="E1203" s="3" t="s">
        <v>11</v>
      </c>
      <c r="F1203" s="3" t="s">
        <v>50</v>
      </c>
      <c r="G1203" s="3" t="s">
        <v>17</v>
      </c>
      <c r="H1203" s="3" t="s">
        <v>4272</v>
      </c>
    </row>
    <row r="1204" s="1" customFormat="1" ht="12.75" spans="1:8">
      <c r="A1204" s="3">
        <v>1203</v>
      </c>
      <c r="B1204" s="3" t="s">
        <v>4273</v>
      </c>
      <c r="C1204" s="3" t="s">
        <v>4274</v>
      </c>
      <c r="D1204" s="3" t="s">
        <v>4275</v>
      </c>
      <c r="E1204" s="3" t="s">
        <v>11</v>
      </c>
      <c r="F1204" s="3" t="s">
        <v>12</v>
      </c>
      <c r="G1204" s="3" t="s">
        <v>12</v>
      </c>
      <c r="H1204" s="3" t="s">
        <v>4276</v>
      </c>
    </row>
    <row r="1205" s="1" customFormat="1" ht="12.75" spans="1:8">
      <c r="A1205" s="3">
        <v>1204</v>
      </c>
      <c r="B1205" s="3" t="s">
        <v>4277</v>
      </c>
      <c r="C1205" s="3" t="s">
        <v>4278</v>
      </c>
      <c r="D1205" s="3" t="s">
        <v>4279</v>
      </c>
      <c r="E1205" s="3" t="s">
        <v>11</v>
      </c>
      <c r="F1205" s="3" t="s">
        <v>50</v>
      </c>
      <c r="G1205" s="3" t="s">
        <v>17</v>
      </c>
      <c r="H1205" s="3" t="s">
        <v>4280</v>
      </c>
    </row>
    <row r="1206" s="1" customFormat="1" ht="12.75" spans="1:8">
      <c r="A1206" s="3">
        <v>1205</v>
      </c>
      <c r="B1206" s="3" t="s">
        <v>4281</v>
      </c>
      <c r="C1206" s="3" t="s">
        <v>4282</v>
      </c>
      <c r="D1206" s="3" t="s">
        <v>4283</v>
      </c>
      <c r="E1206" s="3" t="s">
        <v>11</v>
      </c>
      <c r="F1206" s="3" t="s">
        <v>17</v>
      </c>
      <c r="G1206" s="3" t="s">
        <v>17</v>
      </c>
      <c r="H1206" s="3" t="s">
        <v>4284</v>
      </c>
    </row>
    <row r="1207" s="1" customFormat="1" ht="12.75" spans="1:8">
      <c r="A1207" s="3">
        <v>1206</v>
      </c>
      <c r="B1207" s="3" t="s">
        <v>4285</v>
      </c>
      <c r="C1207" s="3" t="s">
        <v>4286</v>
      </c>
      <c r="D1207" s="3" t="s">
        <v>4287</v>
      </c>
      <c r="E1207" s="3" t="s">
        <v>11</v>
      </c>
      <c r="F1207" s="3" t="s">
        <v>17</v>
      </c>
      <c r="G1207" s="3" t="s">
        <v>17</v>
      </c>
      <c r="H1207" s="3" t="s">
        <v>4288</v>
      </c>
    </row>
    <row r="1208" s="1" customFormat="1" ht="12.75" spans="1:8">
      <c r="A1208" s="3">
        <v>1207</v>
      </c>
      <c r="B1208" s="3" t="s">
        <v>4289</v>
      </c>
      <c r="C1208" s="3" t="s">
        <v>4290</v>
      </c>
      <c r="D1208" s="3" t="s">
        <v>4291</v>
      </c>
      <c r="E1208" s="3" t="s">
        <v>11</v>
      </c>
      <c r="F1208" s="3" t="s">
        <v>17</v>
      </c>
      <c r="G1208" s="3" t="s">
        <v>17</v>
      </c>
      <c r="H1208" s="3" t="s">
        <v>4292</v>
      </c>
    </row>
    <row r="1209" s="1" customFormat="1" ht="12.75" spans="1:8">
      <c r="A1209" s="3">
        <v>1208</v>
      </c>
      <c r="B1209" s="3" t="s">
        <v>4293</v>
      </c>
      <c r="C1209" s="3" t="s">
        <v>4294</v>
      </c>
      <c r="D1209" s="3" t="s">
        <v>4295</v>
      </c>
      <c r="E1209" s="3" t="s">
        <v>11</v>
      </c>
      <c r="F1209" s="3" t="s">
        <v>17</v>
      </c>
      <c r="G1209" s="3" t="s">
        <v>17</v>
      </c>
      <c r="H1209" s="3" t="s">
        <v>3972</v>
      </c>
    </row>
    <row r="1210" s="1" customFormat="1" ht="12.75" spans="1:8">
      <c r="A1210" s="3">
        <v>1209</v>
      </c>
      <c r="B1210" s="3" t="s">
        <v>4296</v>
      </c>
      <c r="C1210" s="3" t="s">
        <v>4297</v>
      </c>
      <c r="D1210" s="3" t="s">
        <v>4298</v>
      </c>
      <c r="E1210" s="3" t="s">
        <v>11</v>
      </c>
      <c r="F1210" s="3" t="s">
        <v>12</v>
      </c>
      <c r="G1210" s="3" t="s">
        <v>12</v>
      </c>
      <c r="H1210" s="3" t="s">
        <v>4299</v>
      </c>
    </row>
    <row r="1211" s="1" customFormat="1" ht="12.75" spans="1:8">
      <c r="A1211" s="3">
        <v>1210</v>
      </c>
      <c r="B1211" s="3" t="s">
        <v>4300</v>
      </c>
      <c r="C1211" s="3" t="s">
        <v>4301</v>
      </c>
      <c r="D1211" s="3" t="s">
        <v>4302</v>
      </c>
      <c r="E1211" s="3" t="s">
        <v>11</v>
      </c>
      <c r="F1211" s="3" t="s">
        <v>50</v>
      </c>
      <c r="G1211" s="3" t="s">
        <v>17</v>
      </c>
      <c r="H1211" s="3" t="s">
        <v>2328</v>
      </c>
    </row>
    <row r="1212" s="1" customFormat="1" ht="12.75" spans="1:8">
      <c r="A1212" s="3">
        <v>1211</v>
      </c>
      <c r="B1212" s="3" t="s">
        <v>4303</v>
      </c>
      <c r="C1212" s="3" t="s">
        <v>4304</v>
      </c>
      <c r="D1212" s="3" t="s">
        <v>4305</v>
      </c>
      <c r="E1212" s="3" t="s">
        <v>11</v>
      </c>
      <c r="F1212" s="3" t="s">
        <v>17</v>
      </c>
      <c r="G1212" s="3" t="s">
        <v>17</v>
      </c>
      <c r="H1212" s="3" t="s">
        <v>857</v>
      </c>
    </row>
    <row r="1213" s="1" customFormat="1" ht="12.75" spans="1:8">
      <c r="A1213" s="3">
        <v>1212</v>
      </c>
      <c r="B1213" s="3" t="s">
        <v>4306</v>
      </c>
      <c r="C1213" s="3" t="s">
        <v>4307</v>
      </c>
      <c r="D1213" s="3" t="s">
        <v>4308</v>
      </c>
      <c r="E1213" s="3" t="s">
        <v>41</v>
      </c>
      <c r="F1213" s="3" t="s">
        <v>23</v>
      </c>
      <c r="G1213" s="3" t="s">
        <v>17</v>
      </c>
      <c r="H1213" s="3" t="s">
        <v>4309</v>
      </c>
    </row>
    <row r="1214" s="1" customFormat="1" ht="12.75" spans="1:8">
      <c r="A1214" s="3">
        <v>1213</v>
      </c>
      <c r="B1214" s="3" t="s">
        <v>4310</v>
      </c>
      <c r="C1214" s="3" t="s">
        <v>4311</v>
      </c>
      <c r="D1214" s="3" t="s">
        <v>4312</v>
      </c>
      <c r="E1214" s="3" t="s">
        <v>11</v>
      </c>
      <c r="F1214" s="3" t="s">
        <v>17</v>
      </c>
      <c r="G1214" s="3" t="s">
        <v>17</v>
      </c>
      <c r="H1214" s="3" t="s">
        <v>752</v>
      </c>
    </row>
    <row r="1215" s="1" customFormat="1" ht="12.75" spans="1:8">
      <c r="A1215" s="3">
        <v>1214</v>
      </c>
      <c r="B1215" s="3" t="s">
        <v>4313</v>
      </c>
      <c r="C1215" s="3" t="s">
        <v>4314</v>
      </c>
      <c r="D1215" s="3" t="s">
        <v>4315</v>
      </c>
      <c r="E1215" s="3" t="s">
        <v>11</v>
      </c>
      <c r="F1215" s="3" t="s">
        <v>17</v>
      </c>
      <c r="G1215" s="3" t="s">
        <v>17</v>
      </c>
      <c r="H1215" s="3" t="s">
        <v>1680</v>
      </c>
    </row>
    <row r="1216" s="1" customFormat="1" ht="12.75" spans="1:8">
      <c r="A1216" s="3">
        <v>1215</v>
      </c>
      <c r="B1216" s="3" t="s">
        <v>4316</v>
      </c>
      <c r="C1216" s="3" t="s">
        <v>4317</v>
      </c>
      <c r="D1216" s="3" t="s">
        <v>4318</v>
      </c>
      <c r="E1216" s="3" t="s">
        <v>11</v>
      </c>
      <c r="F1216" s="3" t="s">
        <v>17</v>
      </c>
      <c r="G1216" s="3" t="s">
        <v>17</v>
      </c>
      <c r="H1216" s="3" t="s">
        <v>78</v>
      </c>
    </row>
    <row r="1217" s="1" customFormat="1" ht="12.75" spans="1:8">
      <c r="A1217" s="3">
        <v>1216</v>
      </c>
      <c r="B1217" s="3" t="s">
        <v>4319</v>
      </c>
      <c r="C1217" s="3" t="s">
        <v>4320</v>
      </c>
      <c r="D1217" s="3" t="s">
        <v>4321</v>
      </c>
      <c r="E1217" s="3" t="s">
        <v>11</v>
      </c>
      <c r="F1217" s="3" t="s">
        <v>17</v>
      </c>
      <c r="G1217" s="3" t="s">
        <v>17</v>
      </c>
      <c r="H1217" s="3" t="s">
        <v>153</v>
      </c>
    </row>
    <row r="1218" s="1" customFormat="1" ht="12.75" spans="1:8">
      <c r="A1218" s="3">
        <v>1217</v>
      </c>
      <c r="B1218" s="3" t="s">
        <v>4322</v>
      </c>
      <c r="C1218" s="3" t="s">
        <v>4323</v>
      </c>
      <c r="D1218" s="3" t="s">
        <v>4324</v>
      </c>
      <c r="E1218" s="3" t="s">
        <v>11</v>
      </c>
      <c r="F1218" s="3" t="s">
        <v>17</v>
      </c>
      <c r="G1218" s="3" t="s">
        <v>17</v>
      </c>
      <c r="H1218" s="3" t="s">
        <v>752</v>
      </c>
    </row>
    <row r="1219" s="1" customFormat="1" ht="12.75" spans="1:8">
      <c r="A1219" s="3">
        <v>1218</v>
      </c>
      <c r="B1219" s="3" t="s">
        <v>4325</v>
      </c>
      <c r="C1219" s="3" t="s">
        <v>4326</v>
      </c>
      <c r="D1219" s="3" t="s">
        <v>4327</v>
      </c>
      <c r="E1219" s="3" t="s">
        <v>11</v>
      </c>
      <c r="F1219" s="3" t="s">
        <v>17</v>
      </c>
      <c r="G1219" s="3" t="s">
        <v>17</v>
      </c>
      <c r="H1219" s="3" t="s">
        <v>266</v>
      </c>
    </row>
    <row r="1220" s="1" customFormat="1" ht="12.75" spans="1:8">
      <c r="A1220" s="3">
        <v>1219</v>
      </c>
      <c r="B1220" s="3" t="s">
        <v>4328</v>
      </c>
      <c r="C1220" s="3" t="s">
        <v>4329</v>
      </c>
      <c r="D1220" s="3" t="s">
        <v>4330</v>
      </c>
      <c r="E1220" s="3" t="s">
        <v>11</v>
      </c>
      <c r="F1220" s="3" t="s">
        <v>17</v>
      </c>
      <c r="G1220" s="3" t="s">
        <v>17</v>
      </c>
      <c r="H1220" s="3" t="s">
        <v>656</v>
      </c>
    </row>
    <row r="1221" s="1" customFormat="1" ht="12.75" spans="1:8">
      <c r="A1221" s="3">
        <v>1220</v>
      </c>
      <c r="B1221" s="3" t="s">
        <v>4331</v>
      </c>
      <c r="C1221" s="3" t="s">
        <v>4332</v>
      </c>
      <c r="D1221" s="3" t="s">
        <v>4333</v>
      </c>
      <c r="E1221" s="3" t="s">
        <v>11</v>
      </c>
      <c r="F1221" s="3" t="s">
        <v>17</v>
      </c>
      <c r="G1221" s="3" t="s">
        <v>17</v>
      </c>
      <c r="H1221" s="3" t="s">
        <v>161</v>
      </c>
    </row>
    <row r="1222" s="1" customFormat="1" ht="12.75" spans="1:8">
      <c r="A1222" s="3">
        <v>1221</v>
      </c>
      <c r="B1222" s="3" t="s">
        <v>4334</v>
      </c>
      <c r="C1222" s="3" t="s">
        <v>4335</v>
      </c>
      <c r="D1222" s="3" t="s">
        <v>4336</v>
      </c>
      <c r="E1222" s="3" t="s">
        <v>11</v>
      </c>
      <c r="F1222" s="3" t="s">
        <v>17</v>
      </c>
      <c r="G1222" s="3" t="s">
        <v>17</v>
      </c>
      <c r="H1222" s="3" t="s">
        <v>285</v>
      </c>
    </row>
    <row r="1223" s="1" customFormat="1" ht="12.75" spans="1:8">
      <c r="A1223" s="3">
        <v>1222</v>
      </c>
      <c r="B1223" s="3" t="s">
        <v>4337</v>
      </c>
      <c r="C1223" s="3" t="s">
        <v>4338</v>
      </c>
      <c r="D1223" s="3" t="s">
        <v>4339</v>
      </c>
      <c r="E1223" s="3" t="s">
        <v>11</v>
      </c>
      <c r="F1223" s="3" t="s">
        <v>17</v>
      </c>
      <c r="G1223" s="3" t="s">
        <v>17</v>
      </c>
      <c r="H1223" s="3" t="s">
        <v>918</v>
      </c>
    </row>
    <row r="1224" s="1" customFormat="1" ht="12.75" spans="1:8">
      <c r="A1224" s="3">
        <v>1223</v>
      </c>
      <c r="B1224" s="3" t="s">
        <v>4340</v>
      </c>
      <c r="C1224" s="3" t="s">
        <v>4341</v>
      </c>
      <c r="D1224" s="3" t="s">
        <v>4342</v>
      </c>
      <c r="E1224" s="3" t="s">
        <v>11</v>
      </c>
      <c r="F1224" s="3" t="s">
        <v>17</v>
      </c>
      <c r="G1224" s="3" t="s">
        <v>17</v>
      </c>
      <c r="H1224" s="3" t="s">
        <v>4343</v>
      </c>
    </row>
    <row r="1225" s="1" customFormat="1" ht="12.75" spans="1:8">
      <c r="A1225" s="3">
        <v>1224</v>
      </c>
      <c r="B1225" s="3" t="s">
        <v>4344</v>
      </c>
      <c r="C1225" s="3" t="s">
        <v>4345</v>
      </c>
      <c r="D1225" s="3" t="s">
        <v>4346</v>
      </c>
      <c r="E1225" s="3" t="s">
        <v>11</v>
      </c>
      <c r="F1225" s="3" t="s">
        <v>12</v>
      </c>
      <c r="G1225" s="3" t="s">
        <v>12</v>
      </c>
      <c r="H1225" s="3" t="s">
        <v>4347</v>
      </c>
    </row>
    <row r="1226" s="1" customFormat="1" ht="12.75" spans="1:8">
      <c r="A1226" s="3">
        <v>1225</v>
      </c>
      <c r="B1226" s="3" t="s">
        <v>4348</v>
      </c>
      <c r="C1226" s="3" t="s">
        <v>4349</v>
      </c>
      <c r="D1226" s="3" t="s">
        <v>4350</v>
      </c>
      <c r="E1226" s="3" t="s">
        <v>11</v>
      </c>
      <c r="F1226" s="3" t="s">
        <v>17</v>
      </c>
      <c r="G1226" s="3" t="s">
        <v>17</v>
      </c>
      <c r="H1226" s="3" t="s">
        <v>4351</v>
      </c>
    </row>
    <row r="1227" s="1" customFormat="1" ht="12.75" spans="1:8">
      <c r="A1227" s="3">
        <v>1226</v>
      </c>
      <c r="B1227" s="3" t="s">
        <v>4352</v>
      </c>
      <c r="C1227" s="3" t="s">
        <v>4353</v>
      </c>
      <c r="D1227" s="3" t="s">
        <v>4354</v>
      </c>
      <c r="E1227" s="3" t="s">
        <v>11</v>
      </c>
      <c r="F1227" s="3" t="s">
        <v>17</v>
      </c>
      <c r="G1227" s="3" t="s">
        <v>17</v>
      </c>
      <c r="H1227" s="3" t="s">
        <v>512</v>
      </c>
    </row>
    <row r="1228" s="1" customFormat="1" ht="12.75" spans="1:8">
      <c r="A1228" s="3">
        <v>1227</v>
      </c>
      <c r="B1228" s="3" t="s">
        <v>4355</v>
      </c>
      <c r="C1228" s="3" t="s">
        <v>4356</v>
      </c>
      <c r="D1228" s="3" t="s">
        <v>4357</v>
      </c>
      <c r="E1228" s="3" t="s">
        <v>11</v>
      </c>
      <c r="F1228" s="3" t="s">
        <v>50</v>
      </c>
      <c r="G1228" s="3" t="s">
        <v>17</v>
      </c>
      <c r="H1228" s="3" t="s">
        <v>3047</v>
      </c>
    </row>
    <row r="1229" s="1" customFormat="1" ht="12.75" spans="1:8">
      <c r="A1229" s="3">
        <v>1228</v>
      </c>
      <c r="B1229" s="3" t="s">
        <v>4358</v>
      </c>
      <c r="C1229" s="3" t="s">
        <v>4359</v>
      </c>
      <c r="D1229" s="3" t="s">
        <v>4360</v>
      </c>
      <c r="E1229" s="3" t="s">
        <v>11</v>
      </c>
      <c r="F1229" s="3" t="s">
        <v>17</v>
      </c>
      <c r="G1229" s="3" t="s">
        <v>17</v>
      </c>
      <c r="H1229" s="3" t="s">
        <v>4361</v>
      </c>
    </row>
    <row r="1230" s="1" customFormat="1" ht="12.75" spans="1:8">
      <c r="A1230" s="3">
        <v>1229</v>
      </c>
      <c r="B1230" s="3" t="s">
        <v>4362</v>
      </c>
      <c r="C1230" s="3" t="s">
        <v>4363</v>
      </c>
      <c r="D1230" s="3" t="s">
        <v>4364</v>
      </c>
      <c r="E1230" s="3" t="s">
        <v>22</v>
      </c>
      <c r="F1230" s="3" t="s">
        <v>23</v>
      </c>
      <c r="G1230" s="3" t="s">
        <v>17</v>
      </c>
      <c r="H1230" s="3" t="s">
        <v>4365</v>
      </c>
    </row>
    <row r="1231" s="1" customFormat="1" ht="12.75" spans="1:8">
      <c r="A1231" s="3">
        <v>1230</v>
      </c>
      <c r="B1231" s="3" t="s">
        <v>4366</v>
      </c>
      <c r="C1231" s="3" t="s">
        <v>4367</v>
      </c>
      <c r="D1231" s="3" t="s">
        <v>4368</v>
      </c>
      <c r="E1231" s="3" t="s">
        <v>11</v>
      </c>
      <c r="F1231" s="3" t="s">
        <v>50</v>
      </c>
      <c r="G1231" s="3" t="s">
        <v>17</v>
      </c>
      <c r="H1231" s="3" t="s">
        <v>4369</v>
      </c>
    </row>
    <row r="1232" s="1" customFormat="1" ht="12.75" spans="1:8">
      <c r="A1232" s="3">
        <v>1231</v>
      </c>
      <c r="B1232" s="3" t="s">
        <v>4370</v>
      </c>
      <c r="C1232" s="3" t="s">
        <v>4371</v>
      </c>
      <c r="D1232" s="3" t="s">
        <v>4372</v>
      </c>
      <c r="E1232" s="3" t="s">
        <v>11</v>
      </c>
      <c r="F1232" s="3" t="s">
        <v>17</v>
      </c>
      <c r="G1232" s="3" t="s">
        <v>17</v>
      </c>
      <c r="H1232" s="3" t="s">
        <v>4373</v>
      </c>
    </row>
    <row r="1233" s="1" customFormat="1" ht="12.75" spans="1:8">
      <c r="A1233" s="3">
        <v>1232</v>
      </c>
      <c r="B1233" s="3" t="s">
        <v>4374</v>
      </c>
      <c r="C1233" s="3" t="s">
        <v>4375</v>
      </c>
      <c r="D1233" s="3" t="s">
        <v>4376</v>
      </c>
      <c r="E1233" s="3" t="s">
        <v>11</v>
      </c>
      <c r="F1233" s="3" t="s">
        <v>50</v>
      </c>
      <c r="G1233" s="3" t="s">
        <v>17</v>
      </c>
      <c r="H1233" s="3" t="s">
        <v>4377</v>
      </c>
    </row>
    <row r="1234" s="1" customFormat="1" ht="12.75" spans="1:8">
      <c r="A1234" s="3">
        <v>1233</v>
      </c>
      <c r="B1234" s="3" t="s">
        <v>4378</v>
      </c>
      <c r="C1234" s="3" t="s">
        <v>4379</v>
      </c>
      <c r="D1234" s="3" t="s">
        <v>4380</v>
      </c>
      <c r="E1234" s="3" t="s">
        <v>11</v>
      </c>
      <c r="F1234" s="3" t="s">
        <v>17</v>
      </c>
      <c r="G1234" s="3" t="s">
        <v>17</v>
      </c>
      <c r="H1234" s="3" t="s">
        <v>4381</v>
      </c>
    </row>
    <row r="1235" s="1" customFormat="1" ht="12.75" spans="1:8">
      <c r="A1235" s="3">
        <v>1234</v>
      </c>
      <c r="B1235" s="3" t="s">
        <v>4382</v>
      </c>
      <c r="C1235" s="3" t="s">
        <v>4383</v>
      </c>
      <c r="D1235" s="3" t="s">
        <v>156</v>
      </c>
      <c r="E1235" s="3" t="s">
        <v>11</v>
      </c>
      <c r="F1235" s="3" t="s">
        <v>17</v>
      </c>
      <c r="G1235" s="3" t="s">
        <v>17</v>
      </c>
      <c r="H1235" s="3" t="s">
        <v>4384</v>
      </c>
    </row>
    <row r="1236" s="1" customFormat="1" ht="12.75" spans="1:8">
      <c r="A1236" s="3">
        <v>1235</v>
      </c>
      <c r="B1236" s="3" t="s">
        <v>4385</v>
      </c>
      <c r="C1236" s="3" t="s">
        <v>4386</v>
      </c>
      <c r="D1236" s="3" t="s">
        <v>4387</v>
      </c>
      <c r="E1236" s="3" t="s">
        <v>11</v>
      </c>
      <c r="F1236" s="3" t="s">
        <v>17</v>
      </c>
      <c r="G1236" s="3" t="s">
        <v>17</v>
      </c>
      <c r="H1236" s="3" t="s">
        <v>656</v>
      </c>
    </row>
    <row r="1237" s="1" customFormat="1" ht="12.75" spans="1:8">
      <c r="A1237" s="3">
        <v>1236</v>
      </c>
      <c r="B1237" s="3" t="s">
        <v>4388</v>
      </c>
      <c r="C1237" s="3" t="s">
        <v>4389</v>
      </c>
      <c r="D1237" s="3" t="s">
        <v>4390</v>
      </c>
      <c r="E1237" s="3" t="s">
        <v>11</v>
      </c>
      <c r="F1237" s="3" t="s">
        <v>17</v>
      </c>
      <c r="G1237" s="3" t="s">
        <v>17</v>
      </c>
      <c r="H1237" s="3" t="s">
        <v>334</v>
      </c>
    </row>
    <row r="1238" s="1" customFormat="1" ht="12.75" spans="1:8">
      <c r="A1238" s="3">
        <v>1237</v>
      </c>
      <c r="B1238" s="3" t="s">
        <v>4391</v>
      </c>
      <c r="C1238" s="3" t="s">
        <v>4392</v>
      </c>
      <c r="D1238" s="3" t="s">
        <v>3105</v>
      </c>
      <c r="E1238" s="3" t="s">
        <v>11</v>
      </c>
      <c r="F1238" s="3" t="s">
        <v>17</v>
      </c>
      <c r="G1238" s="3" t="s">
        <v>17</v>
      </c>
      <c r="H1238" s="3" t="s">
        <v>471</v>
      </c>
    </row>
    <row r="1239" s="1" customFormat="1" ht="12.75" spans="1:8">
      <c r="A1239" s="3">
        <v>1238</v>
      </c>
      <c r="B1239" s="3" t="s">
        <v>4393</v>
      </c>
      <c r="C1239" s="3" t="s">
        <v>4394</v>
      </c>
      <c r="D1239" s="3" t="s">
        <v>4395</v>
      </c>
      <c r="E1239" s="3" t="s">
        <v>11</v>
      </c>
      <c r="F1239" s="3" t="s">
        <v>17</v>
      </c>
      <c r="G1239" s="3" t="s">
        <v>17</v>
      </c>
      <c r="H1239" s="3" t="s">
        <v>262</v>
      </c>
    </row>
    <row r="1240" s="1" customFormat="1" ht="12.75" spans="1:8">
      <c r="A1240" s="3">
        <v>1239</v>
      </c>
      <c r="B1240" s="3" t="s">
        <v>4396</v>
      </c>
      <c r="C1240" s="3" t="s">
        <v>4397</v>
      </c>
      <c r="D1240" s="3" t="s">
        <v>4398</v>
      </c>
      <c r="E1240" s="3" t="s">
        <v>11</v>
      </c>
      <c r="F1240" s="3" t="s">
        <v>12</v>
      </c>
      <c r="G1240" s="3" t="s">
        <v>12</v>
      </c>
      <c r="H1240" s="3" t="s">
        <v>13</v>
      </c>
    </row>
    <row r="1241" s="1" customFormat="1" ht="12.75" spans="1:8">
      <c r="A1241" s="3">
        <v>1240</v>
      </c>
      <c r="B1241" s="3" t="s">
        <v>4399</v>
      </c>
      <c r="C1241" s="3" t="s">
        <v>4400</v>
      </c>
      <c r="D1241" s="3" t="s">
        <v>4401</v>
      </c>
      <c r="E1241" s="3" t="s">
        <v>11</v>
      </c>
      <c r="F1241" s="3" t="s">
        <v>17</v>
      </c>
      <c r="G1241" s="3" t="s">
        <v>17</v>
      </c>
      <c r="H1241" s="3" t="s">
        <v>266</v>
      </c>
    </row>
    <row r="1242" s="1" customFormat="1" ht="12.75" spans="1:8">
      <c r="A1242" s="3">
        <v>1241</v>
      </c>
      <c r="B1242" s="3" t="s">
        <v>4402</v>
      </c>
      <c r="C1242" s="3" t="s">
        <v>4403</v>
      </c>
      <c r="D1242" s="3" t="s">
        <v>4404</v>
      </c>
      <c r="E1242" s="3" t="s">
        <v>11</v>
      </c>
      <c r="F1242" s="3" t="s">
        <v>17</v>
      </c>
      <c r="G1242" s="3" t="s">
        <v>17</v>
      </c>
      <c r="H1242" s="3" t="s">
        <v>4405</v>
      </c>
    </row>
    <row r="1243" s="1" customFormat="1" ht="12.75" spans="1:8">
      <c r="A1243" s="3">
        <v>1242</v>
      </c>
      <c r="B1243" s="3" t="s">
        <v>4406</v>
      </c>
      <c r="C1243" s="3" t="s">
        <v>4407</v>
      </c>
      <c r="D1243" s="3" t="s">
        <v>4408</v>
      </c>
      <c r="E1243" s="3" t="s">
        <v>11</v>
      </c>
      <c r="F1243" s="3" t="s">
        <v>17</v>
      </c>
      <c r="G1243" s="3" t="s">
        <v>17</v>
      </c>
      <c r="H1243" s="3" t="s">
        <v>4409</v>
      </c>
    </row>
    <row r="1244" s="1" customFormat="1" ht="12.75" spans="1:8">
      <c r="A1244" s="3">
        <v>1243</v>
      </c>
      <c r="B1244" s="3" t="s">
        <v>4410</v>
      </c>
      <c r="C1244" s="3" t="s">
        <v>4411</v>
      </c>
      <c r="D1244" s="3" t="s">
        <v>4412</v>
      </c>
      <c r="E1244" s="3" t="s">
        <v>11</v>
      </c>
      <c r="F1244" s="3" t="s">
        <v>17</v>
      </c>
      <c r="G1244" s="3" t="s">
        <v>17</v>
      </c>
      <c r="H1244" s="3" t="s">
        <v>697</v>
      </c>
    </row>
    <row r="1245" s="1" customFormat="1" ht="12.75" spans="1:8">
      <c r="A1245" s="3">
        <v>1244</v>
      </c>
      <c r="B1245" s="3" t="s">
        <v>4413</v>
      </c>
      <c r="C1245" s="3" t="s">
        <v>4414</v>
      </c>
      <c r="D1245" s="3" t="s">
        <v>4415</v>
      </c>
      <c r="E1245" s="3" t="s">
        <v>11</v>
      </c>
      <c r="F1245" s="3" t="s">
        <v>17</v>
      </c>
      <c r="G1245" s="3" t="s">
        <v>17</v>
      </c>
      <c r="H1245" s="3" t="s">
        <v>334</v>
      </c>
    </row>
    <row r="1246" s="1" customFormat="1" ht="12.75" spans="1:8">
      <c r="A1246" s="3">
        <v>1245</v>
      </c>
      <c r="B1246" s="3" t="s">
        <v>4416</v>
      </c>
      <c r="C1246" s="3" t="s">
        <v>4417</v>
      </c>
      <c r="D1246" s="3" t="s">
        <v>4418</v>
      </c>
      <c r="E1246" s="3" t="s">
        <v>11</v>
      </c>
      <c r="F1246" s="3" t="s">
        <v>17</v>
      </c>
      <c r="G1246" s="3" t="s">
        <v>17</v>
      </c>
      <c r="H1246" s="3" t="s">
        <v>697</v>
      </c>
    </row>
    <row r="1247" s="1" customFormat="1" ht="12.75" spans="1:8">
      <c r="A1247" s="3">
        <v>1246</v>
      </c>
      <c r="B1247" s="3" t="s">
        <v>4419</v>
      </c>
      <c r="C1247" s="3" t="s">
        <v>4420</v>
      </c>
      <c r="D1247" s="3" t="s">
        <v>679</v>
      </c>
      <c r="E1247" s="3" t="s">
        <v>11</v>
      </c>
      <c r="F1247" s="3" t="s">
        <v>17</v>
      </c>
      <c r="G1247" s="3" t="s">
        <v>17</v>
      </c>
      <c r="H1247" s="3" t="s">
        <v>3972</v>
      </c>
    </row>
    <row r="1248" s="1" customFormat="1" ht="12.75" spans="1:8">
      <c r="A1248" s="3">
        <v>1247</v>
      </c>
      <c r="B1248" s="3" t="s">
        <v>4421</v>
      </c>
      <c r="C1248" s="3" t="s">
        <v>4422</v>
      </c>
      <c r="D1248" s="3" t="s">
        <v>4423</v>
      </c>
      <c r="E1248" s="3" t="s">
        <v>11</v>
      </c>
      <c r="F1248" s="3" t="s">
        <v>17</v>
      </c>
      <c r="G1248" s="3" t="s">
        <v>17</v>
      </c>
      <c r="H1248" s="3" t="s">
        <v>285</v>
      </c>
    </row>
    <row r="1249" s="1" customFormat="1" ht="12.75" spans="1:8">
      <c r="A1249" s="3">
        <v>1248</v>
      </c>
      <c r="B1249" s="3" t="s">
        <v>4424</v>
      </c>
      <c r="C1249" s="3" t="s">
        <v>4425</v>
      </c>
      <c r="D1249" s="3" t="s">
        <v>4426</v>
      </c>
      <c r="E1249" s="3" t="s">
        <v>22</v>
      </c>
      <c r="F1249" s="3" t="s">
        <v>23</v>
      </c>
      <c r="G1249" s="3" t="s">
        <v>2925</v>
      </c>
      <c r="H1249" s="3" t="s">
        <v>4427</v>
      </c>
    </row>
    <row r="1250" s="1" customFormat="1" ht="12.75" spans="1:8">
      <c r="A1250" s="3">
        <v>1249</v>
      </c>
      <c r="B1250" s="3" t="s">
        <v>4428</v>
      </c>
      <c r="C1250" s="3" t="s">
        <v>4429</v>
      </c>
      <c r="D1250" s="3" t="s">
        <v>4430</v>
      </c>
      <c r="E1250" s="3" t="s">
        <v>11</v>
      </c>
      <c r="F1250" s="3" t="s">
        <v>17</v>
      </c>
      <c r="G1250" s="3" t="s">
        <v>17</v>
      </c>
      <c r="H1250" s="3" t="s">
        <v>285</v>
      </c>
    </row>
    <row r="1251" s="1" customFormat="1" ht="12.75" spans="1:8">
      <c r="A1251" s="3">
        <v>1250</v>
      </c>
      <c r="B1251" s="3" t="s">
        <v>4431</v>
      </c>
      <c r="C1251" s="3" t="s">
        <v>4432</v>
      </c>
      <c r="D1251" s="3" t="s">
        <v>4433</v>
      </c>
      <c r="E1251" s="3" t="s">
        <v>11</v>
      </c>
      <c r="F1251" s="3" t="s">
        <v>17</v>
      </c>
      <c r="G1251" s="3" t="s">
        <v>17</v>
      </c>
      <c r="H1251" s="3" t="s">
        <v>1254</v>
      </c>
    </row>
    <row r="1252" s="1" customFormat="1" ht="12.75" spans="1:8">
      <c r="A1252" s="3">
        <v>1251</v>
      </c>
      <c r="B1252" s="3" t="s">
        <v>4434</v>
      </c>
      <c r="C1252" s="3" t="s">
        <v>4435</v>
      </c>
      <c r="D1252" s="3" t="s">
        <v>4436</v>
      </c>
      <c r="E1252" s="3" t="s">
        <v>11</v>
      </c>
      <c r="F1252" s="3" t="s">
        <v>17</v>
      </c>
      <c r="G1252" s="3" t="s">
        <v>17</v>
      </c>
      <c r="H1252" s="3" t="s">
        <v>289</v>
      </c>
    </row>
    <row r="1253" s="1" customFormat="1" ht="12.75" spans="1:8">
      <c r="A1253" s="3">
        <v>1252</v>
      </c>
      <c r="B1253" s="3" t="s">
        <v>4437</v>
      </c>
      <c r="C1253" s="3" t="s">
        <v>4438</v>
      </c>
      <c r="D1253" s="3" t="s">
        <v>4439</v>
      </c>
      <c r="E1253" s="3" t="s">
        <v>11</v>
      </c>
      <c r="F1253" s="3" t="s">
        <v>17</v>
      </c>
      <c r="G1253" s="3" t="s">
        <v>17</v>
      </c>
      <c r="H1253" s="3" t="s">
        <v>587</v>
      </c>
    </row>
    <row r="1254" s="1" customFormat="1" ht="12.75" spans="1:8">
      <c r="A1254" s="3">
        <v>1253</v>
      </c>
      <c r="B1254" s="3" t="s">
        <v>14</v>
      </c>
      <c r="C1254" s="3" t="s">
        <v>4440</v>
      </c>
      <c r="D1254" s="3" t="s">
        <v>4441</v>
      </c>
      <c r="E1254" s="3" t="s">
        <v>11</v>
      </c>
      <c r="F1254" s="3" t="s">
        <v>17</v>
      </c>
      <c r="G1254" s="3" t="s">
        <v>17</v>
      </c>
      <c r="H1254" s="3" t="s">
        <v>3682</v>
      </c>
    </row>
    <row r="1255" s="1" customFormat="1" ht="12.75" spans="1:8">
      <c r="A1255" s="3">
        <v>1254</v>
      </c>
      <c r="B1255" s="3" t="s">
        <v>4442</v>
      </c>
      <c r="C1255" s="3" t="s">
        <v>4443</v>
      </c>
      <c r="D1255" s="3" t="s">
        <v>4444</v>
      </c>
      <c r="E1255" s="3" t="s">
        <v>11</v>
      </c>
      <c r="F1255" s="3" t="s">
        <v>17</v>
      </c>
      <c r="G1255" s="3" t="s">
        <v>17</v>
      </c>
      <c r="H1255" s="3" t="s">
        <v>2818</v>
      </c>
    </row>
    <row r="1256" s="1" customFormat="1" ht="12.75" spans="1:8">
      <c r="A1256" s="3">
        <v>1255</v>
      </c>
      <c r="B1256" s="3" t="s">
        <v>4445</v>
      </c>
      <c r="C1256" s="3" t="s">
        <v>4446</v>
      </c>
      <c r="D1256" s="3" t="s">
        <v>4447</v>
      </c>
      <c r="E1256" s="3" t="s">
        <v>11</v>
      </c>
      <c r="F1256" s="3" t="s">
        <v>17</v>
      </c>
      <c r="G1256" s="3" t="s">
        <v>17</v>
      </c>
      <c r="H1256" s="3" t="s">
        <v>635</v>
      </c>
    </row>
    <row r="1257" s="1" customFormat="1" ht="12.75" spans="1:8">
      <c r="A1257" s="3">
        <v>1256</v>
      </c>
      <c r="B1257" s="3" t="s">
        <v>4448</v>
      </c>
      <c r="C1257" s="3" t="s">
        <v>4449</v>
      </c>
      <c r="D1257" s="3" t="s">
        <v>4450</v>
      </c>
      <c r="E1257" s="3" t="s">
        <v>11</v>
      </c>
      <c r="F1257" s="3" t="s">
        <v>17</v>
      </c>
      <c r="G1257" s="3" t="s">
        <v>17</v>
      </c>
      <c r="H1257" s="3" t="s">
        <v>2978</v>
      </c>
    </row>
    <row r="1258" s="1" customFormat="1" ht="12.75" spans="1:8">
      <c r="A1258" s="3">
        <v>1257</v>
      </c>
      <c r="B1258" s="3" t="s">
        <v>4451</v>
      </c>
      <c r="C1258" s="3" t="s">
        <v>4452</v>
      </c>
      <c r="D1258" s="3" t="s">
        <v>4453</v>
      </c>
      <c r="E1258" s="3" t="s">
        <v>11</v>
      </c>
      <c r="F1258" s="3" t="s">
        <v>17</v>
      </c>
      <c r="G1258" s="3" t="s">
        <v>17</v>
      </c>
      <c r="H1258" s="3" t="s">
        <v>697</v>
      </c>
    </row>
    <row r="1259" s="1" customFormat="1" ht="12.75" spans="1:8">
      <c r="A1259" s="3">
        <v>1258</v>
      </c>
      <c r="B1259" s="3" t="s">
        <v>4454</v>
      </c>
      <c r="C1259" s="3" t="s">
        <v>4455</v>
      </c>
      <c r="D1259" s="3" t="s">
        <v>4456</v>
      </c>
      <c r="E1259" s="3" t="s">
        <v>11</v>
      </c>
      <c r="F1259" s="3" t="s">
        <v>17</v>
      </c>
      <c r="G1259" s="3" t="s">
        <v>17</v>
      </c>
      <c r="H1259" s="3" t="s">
        <v>697</v>
      </c>
    </row>
    <row r="1260" s="1" customFormat="1" ht="12.75" spans="1:8">
      <c r="A1260" s="3">
        <v>1259</v>
      </c>
      <c r="B1260" s="3" t="s">
        <v>4457</v>
      </c>
      <c r="C1260" s="3" t="s">
        <v>4458</v>
      </c>
      <c r="D1260" s="3" t="s">
        <v>4459</v>
      </c>
      <c r="E1260" s="3" t="s">
        <v>11</v>
      </c>
      <c r="F1260" s="3" t="s">
        <v>17</v>
      </c>
      <c r="G1260" s="3" t="s">
        <v>17</v>
      </c>
      <c r="H1260" s="3" t="s">
        <v>2978</v>
      </c>
    </row>
    <row r="1261" s="1" customFormat="1" ht="12.75" spans="1:8">
      <c r="A1261" s="3">
        <v>1260</v>
      </c>
      <c r="B1261" s="3" t="s">
        <v>4460</v>
      </c>
      <c r="C1261" s="3" t="s">
        <v>4461</v>
      </c>
      <c r="D1261" s="3" t="s">
        <v>4462</v>
      </c>
      <c r="E1261" s="3" t="s">
        <v>11</v>
      </c>
      <c r="F1261" s="3" t="s">
        <v>17</v>
      </c>
      <c r="G1261" s="3" t="s">
        <v>17</v>
      </c>
      <c r="H1261" s="3" t="s">
        <v>697</v>
      </c>
    </row>
    <row r="1262" s="1" customFormat="1" ht="12.75" spans="1:8">
      <c r="A1262" s="3">
        <v>1261</v>
      </c>
      <c r="B1262" s="3" t="s">
        <v>4463</v>
      </c>
      <c r="C1262" s="3" t="s">
        <v>4464</v>
      </c>
      <c r="D1262" s="3" t="s">
        <v>4465</v>
      </c>
      <c r="E1262" s="3" t="s">
        <v>11</v>
      </c>
      <c r="F1262" s="3" t="s">
        <v>207</v>
      </c>
      <c r="G1262" s="3" t="s">
        <v>207</v>
      </c>
      <c r="H1262" s="3" t="s">
        <v>4466</v>
      </c>
    </row>
    <row r="1263" s="1" customFormat="1" ht="12.75" spans="1:8">
      <c r="A1263" s="3">
        <v>1262</v>
      </c>
      <c r="B1263" s="3" t="s">
        <v>4467</v>
      </c>
      <c r="C1263" s="3" t="s">
        <v>4468</v>
      </c>
      <c r="D1263" s="3" t="s">
        <v>4469</v>
      </c>
      <c r="E1263" s="3" t="s">
        <v>11</v>
      </c>
      <c r="F1263" s="3" t="s">
        <v>17</v>
      </c>
      <c r="G1263" s="3" t="s">
        <v>17</v>
      </c>
      <c r="H1263" s="3" t="s">
        <v>4099</v>
      </c>
    </row>
    <row r="1264" s="1" customFormat="1" ht="12.75" spans="1:8">
      <c r="A1264" s="3">
        <v>1263</v>
      </c>
      <c r="B1264" s="3" t="s">
        <v>4470</v>
      </c>
      <c r="C1264" s="3" t="s">
        <v>4471</v>
      </c>
      <c r="D1264" s="3" t="s">
        <v>4472</v>
      </c>
      <c r="E1264" s="3" t="s">
        <v>11</v>
      </c>
      <c r="F1264" s="3" t="s">
        <v>17</v>
      </c>
      <c r="G1264" s="3" t="s">
        <v>17</v>
      </c>
      <c r="H1264" s="3" t="s">
        <v>350</v>
      </c>
    </row>
    <row r="1265" s="1" customFormat="1" ht="12.75" spans="1:8">
      <c r="A1265" s="3">
        <v>1264</v>
      </c>
      <c r="B1265" s="3" t="s">
        <v>4473</v>
      </c>
      <c r="C1265" s="3" t="s">
        <v>4474</v>
      </c>
      <c r="D1265" s="3" t="s">
        <v>4475</v>
      </c>
      <c r="E1265" s="3" t="s">
        <v>11</v>
      </c>
      <c r="F1265" s="3" t="s">
        <v>17</v>
      </c>
      <c r="G1265" s="3" t="s">
        <v>17</v>
      </c>
      <c r="H1265" s="3" t="s">
        <v>334</v>
      </c>
    </row>
    <row r="1266" s="1" customFormat="1" ht="12.75" spans="1:8">
      <c r="A1266" s="3">
        <v>1265</v>
      </c>
      <c r="B1266" s="3" t="s">
        <v>4476</v>
      </c>
      <c r="C1266" s="3" t="s">
        <v>4477</v>
      </c>
      <c r="D1266" s="3" t="s">
        <v>4478</v>
      </c>
      <c r="E1266" s="3" t="s">
        <v>11</v>
      </c>
      <c r="F1266" s="3" t="s">
        <v>4479</v>
      </c>
      <c r="G1266" s="3" t="s">
        <v>14</v>
      </c>
      <c r="H1266" s="3" t="s">
        <v>4480</v>
      </c>
    </row>
    <row r="1267" s="1" customFormat="1" ht="12.75" spans="1:8">
      <c r="A1267" s="3">
        <v>1266</v>
      </c>
      <c r="B1267" s="3" t="s">
        <v>4481</v>
      </c>
      <c r="C1267" s="3" t="s">
        <v>4482</v>
      </c>
      <c r="D1267" s="3" t="s">
        <v>4483</v>
      </c>
      <c r="E1267" s="3" t="s">
        <v>11</v>
      </c>
      <c r="F1267" s="3" t="s">
        <v>122</v>
      </c>
      <c r="G1267" s="3" t="s">
        <v>122</v>
      </c>
      <c r="H1267" s="3" t="s">
        <v>4484</v>
      </c>
    </row>
    <row r="1268" s="1" customFormat="1" ht="12.75" spans="1:8">
      <c r="A1268" s="3">
        <v>1267</v>
      </c>
      <c r="B1268" s="3" t="s">
        <v>4485</v>
      </c>
      <c r="C1268" s="3" t="s">
        <v>4486</v>
      </c>
      <c r="D1268" s="3" t="s">
        <v>4058</v>
      </c>
      <c r="E1268" s="3" t="s">
        <v>11</v>
      </c>
      <c r="F1268" s="3" t="s">
        <v>17</v>
      </c>
      <c r="G1268" s="3" t="s">
        <v>17</v>
      </c>
      <c r="H1268" s="3" t="s">
        <v>4487</v>
      </c>
    </row>
    <row r="1269" s="1" customFormat="1" ht="12.75" spans="1:8">
      <c r="A1269" s="3">
        <v>1268</v>
      </c>
      <c r="B1269" s="3" t="s">
        <v>4488</v>
      </c>
      <c r="C1269" s="3" t="s">
        <v>4489</v>
      </c>
      <c r="D1269" s="3" t="s">
        <v>4490</v>
      </c>
      <c r="E1269" s="3" t="s">
        <v>11</v>
      </c>
      <c r="F1269" s="3" t="s">
        <v>17</v>
      </c>
      <c r="G1269" s="3" t="s">
        <v>17</v>
      </c>
      <c r="H1269" s="3" t="s">
        <v>4491</v>
      </c>
    </row>
    <row r="1270" s="1" customFormat="1" ht="12.75" spans="1:8">
      <c r="A1270" s="3">
        <v>1269</v>
      </c>
      <c r="B1270" s="3" t="s">
        <v>4492</v>
      </c>
      <c r="C1270" s="3" t="s">
        <v>4493</v>
      </c>
      <c r="D1270" s="3" t="s">
        <v>4494</v>
      </c>
      <c r="E1270" s="3" t="s">
        <v>11</v>
      </c>
      <c r="F1270" s="3" t="s">
        <v>207</v>
      </c>
      <c r="G1270" s="3" t="s">
        <v>207</v>
      </c>
      <c r="H1270" s="3" t="s">
        <v>4495</v>
      </c>
    </row>
    <row r="1271" s="1" customFormat="1" ht="12.75" spans="1:8">
      <c r="A1271" s="3">
        <v>1270</v>
      </c>
      <c r="B1271" s="3" t="s">
        <v>4496</v>
      </c>
      <c r="C1271" s="3" t="s">
        <v>4497</v>
      </c>
      <c r="D1271" s="3" t="s">
        <v>4498</v>
      </c>
      <c r="E1271" s="3" t="s">
        <v>11</v>
      </c>
      <c r="F1271" s="3" t="s">
        <v>17</v>
      </c>
      <c r="G1271" s="3" t="s">
        <v>17</v>
      </c>
      <c r="H1271" s="3" t="s">
        <v>165</v>
      </c>
    </row>
    <row r="1272" s="1" customFormat="1" ht="12.75" spans="1:8">
      <c r="A1272" s="3">
        <v>1271</v>
      </c>
      <c r="B1272" s="3" t="s">
        <v>4499</v>
      </c>
      <c r="C1272" s="3" t="s">
        <v>4500</v>
      </c>
      <c r="D1272" s="3" t="s">
        <v>4501</v>
      </c>
      <c r="E1272" s="3" t="s">
        <v>11</v>
      </c>
      <c r="F1272" s="3" t="s">
        <v>17</v>
      </c>
      <c r="G1272" s="3" t="s">
        <v>17</v>
      </c>
      <c r="H1272" s="3" t="s">
        <v>266</v>
      </c>
    </row>
    <row r="1273" s="1" customFormat="1" ht="12.75" spans="1:8">
      <c r="A1273" s="3">
        <v>1272</v>
      </c>
      <c r="B1273" s="3" t="s">
        <v>4502</v>
      </c>
      <c r="C1273" s="3" t="s">
        <v>4503</v>
      </c>
      <c r="D1273" s="3" t="s">
        <v>4504</v>
      </c>
      <c r="E1273" s="3" t="s">
        <v>11</v>
      </c>
      <c r="F1273" s="3" t="s">
        <v>17</v>
      </c>
      <c r="G1273" s="3" t="s">
        <v>17</v>
      </c>
      <c r="H1273" s="3" t="s">
        <v>165</v>
      </c>
    </row>
    <row r="1274" s="1" customFormat="1" ht="12.75" spans="1:8">
      <c r="A1274" s="3">
        <v>1273</v>
      </c>
      <c r="B1274" s="3" t="s">
        <v>4505</v>
      </c>
      <c r="C1274" s="3" t="s">
        <v>4506</v>
      </c>
      <c r="D1274" s="3" t="s">
        <v>4507</v>
      </c>
      <c r="E1274" s="3" t="s">
        <v>11</v>
      </c>
      <c r="F1274" s="3" t="s">
        <v>17</v>
      </c>
      <c r="G1274" s="3" t="s">
        <v>17</v>
      </c>
      <c r="H1274" s="3" t="s">
        <v>262</v>
      </c>
    </row>
    <row r="1275" s="1" customFormat="1" ht="12.75" spans="1:8">
      <c r="A1275" s="3">
        <v>1274</v>
      </c>
      <c r="B1275" s="3" t="s">
        <v>4508</v>
      </c>
      <c r="C1275" s="3" t="s">
        <v>4509</v>
      </c>
      <c r="D1275" s="3" t="s">
        <v>4510</v>
      </c>
      <c r="E1275" s="3" t="s">
        <v>11</v>
      </c>
      <c r="F1275" s="3" t="s">
        <v>17</v>
      </c>
      <c r="G1275" s="3" t="s">
        <v>17</v>
      </c>
      <c r="H1275" s="3" t="s">
        <v>440</v>
      </c>
    </row>
    <row r="1276" s="1" customFormat="1" ht="12.75" spans="1:8">
      <c r="A1276" s="3">
        <v>1275</v>
      </c>
      <c r="B1276" s="3" t="s">
        <v>4511</v>
      </c>
      <c r="C1276" s="3" t="s">
        <v>4512</v>
      </c>
      <c r="D1276" s="3" t="s">
        <v>900</v>
      </c>
      <c r="E1276" s="3" t="s">
        <v>11</v>
      </c>
      <c r="F1276" s="3" t="s">
        <v>17</v>
      </c>
      <c r="G1276" s="3" t="s">
        <v>17</v>
      </c>
      <c r="H1276" s="3" t="s">
        <v>3972</v>
      </c>
    </row>
    <row r="1277" s="1" customFormat="1" ht="12.75" spans="1:8">
      <c r="A1277" s="3">
        <v>1276</v>
      </c>
      <c r="B1277" s="3" t="s">
        <v>4513</v>
      </c>
      <c r="C1277" s="3" t="s">
        <v>4514</v>
      </c>
      <c r="D1277" s="3" t="s">
        <v>3470</v>
      </c>
      <c r="E1277" s="3" t="s">
        <v>11</v>
      </c>
      <c r="F1277" s="3" t="s">
        <v>17</v>
      </c>
      <c r="G1277" s="3" t="s">
        <v>17</v>
      </c>
      <c r="H1277" s="3" t="s">
        <v>285</v>
      </c>
    </row>
    <row r="1278" s="1" customFormat="1" ht="12.75" spans="1:8">
      <c r="A1278" s="3">
        <v>1277</v>
      </c>
      <c r="B1278" s="3" t="s">
        <v>4515</v>
      </c>
      <c r="C1278" s="3" t="s">
        <v>4516</v>
      </c>
      <c r="D1278" s="3" t="s">
        <v>4517</v>
      </c>
      <c r="E1278" s="3" t="s">
        <v>11</v>
      </c>
      <c r="F1278" s="3" t="s">
        <v>17</v>
      </c>
      <c r="G1278" s="3" t="s">
        <v>17</v>
      </c>
      <c r="H1278" s="3" t="s">
        <v>656</v>
      </c>
    </row>
    <row r="1279" s="1" customFormat="1" ht="12.75" spans="1:8">
      <c r="A1279" s="3">
        <v>1278</v>
      </c>
      <c r="B1279" s="3" t="s">
        <v>4518</v>
      </c>
      <c r="C1279" s="3" t="s">
        <v>4519</v>
      </c>
      <c r="D1279" s="3" t="s">
        <v>4520</v>
      </c>
      <c r="E1279" s="3" t="s">
        <v>11</v>
      </c>
      <c r="F1279" s="3" t="s">
        <v>17</v>
      </c>
      <c r="G1279" s="3" t="s">
        <v>17</v>
      </c>
      <c r="H1279" s="3" t="s">
        <v>3972</v>
      </c>
    </row>
    <row r="1280" s="1" customFormat="1" ht="12.75" spans="1:8">
      <c r="A1280" s="3">
        <v>1279</v>
      </c>
      <c r="B1280" s="3" t="s">
        <v>4521</v>
      </c>
      <c r="C1280" s="3" t="s">
        <v>4522</v>
      </c>
      <c r="D1280" s="3" t="s">
        <v>4523</v>
      </c>
      <c r="E1280" s="3" t="s">
        <v>11</v>
      </c>
      <c r="F1280" s="3" t="s">
        <v>17</v>
      </c>
      <c r="G1280" s="3" t="s">
        <v>17</v>
      </c>
      <c r="H1280" s="3" t="s">
        <v>4524</v>
      </c>
    </row>
    <row r="1281" s="1" customFormat="1" ht="12.75" spans="1:8">
      <c r="A1281" s="3">
        <v>1280</v>
      </c>
      <c r="B1281" s="3" t="s">
        <v>4525</v>
      </c>
      <c r="C1281" s="3" t="s">
        <v>4526</v>
      </c>
      <c r="D1281" s="3" t="s">
        <v>4527</v>
      </c>
      <c r="E1281" s="3" t="s">
        <v>11</v>
      </c>
      <c r="F1281" s="3" t="s">
        <v>17</v>
      </c>
      <c r="G1281" s="3" t="s">
        <v>17</v>
      </c>
      <c r="H1281" s="3" t="s">
        <v>4528</v>
      </c>
    </row>
    <row r="1282" s="1" customFormat="1" ht="12.75" spans="1:8">
      <c r="A1282" s="3">
        <v>1281</v>
      </c>
      <c r="B1282" s="3" t="s">
        <v>4529</v>
      </c>
      <c r="C1282" s="3" t="s">
        <v>4530</v>
      </c>
      <c r="D1282" s="3" t="s">
        <v>4531</v>
      </c>
      <c r="E1282" s="3" t="s">
        <v>11</v>
      </c>
      <c r="F1282" s="3" t="s">
        <v>17</v>
      </c>
      <c r="G1282" s="3" t="s">
        <v>17</v>
      </c>
      <c r="H1282" s="3" t="s">
        <v>285</v>
      </c>
    </row>
    <row r="1283" s="1" customFormat="1" ht="12.75" spans="1:8">
      <c r="A1283" s="3">
        <v>1282</v>
      </c>
      <c r="B1283" s="3" t="s">
        <v>4532</v>
      </c>
      <c r="C1283" s="3" t="s">
        <v>4533</v>
      </c>
      <c r="D1283" s="3" t="s">
        <v>4534</v>
      </c>
      <c r="E1283" s="3" t="s">
        <v>11</v>
      </c>
      <c r="F1283" s="3" t="s">
        <v>17</v>
      </c>
      <c r="G1283" s="3" t="s">
        <v>17</v>
      </c>
      <c r="H1283" s="3" t="s">
        <v>4535</v>
      </c>
    </row>
    <row r="1284" s="1" customFormat="1" ht="12.75" spans="1:8">
      <c r="A1284" s="3">
        <v>1283</v>
      </c>
      <c r="B1284" s="3" t="s">
        <v>4536</v>
      </c>
      <c r="C1284" s="3" t="s">
        <v>4537</v>
      </c>
      <c r="D1284" s="3" t="s">
        <v>4538</v>
      </c>
      <c r="E1284" s="3" t="s">
        <v>11</v>
      </c>
      <c r="F1284" s="3" t="s">
        <v>17</v>
      </c>
      <c r="G1284" s="3" t="s">
        <v>17</v>
      </c>
      <c r="H1284" s="3" t="s">
        <v>4539</v>
      </c>
    </row>
    <row r="1285" s="1" customFormat="1" ht="12.75" spans="1:8">
      <c r="A1285" s="3">
        <v>1284</v>
      </c>
      <c r="B1285" s="3" t="s">
        <v>4540</v>
      </c>
      <c r="C1285" s="3" t="s">
        <v>4541</v>
      </c>
      <c r="D1285" s="3" t="s">
        <v>4275</v>
      </c>
      <c r="E1285" s="3" t="s">
        <v>11</v>
      </c>
      <c r="F1285" s="3" t="s">
        <v>17</v>
      </c>
      <c r="G1285" s="3" t="s">
        <v>17</v>
      </c>
      <c r="H1285" s="3" t="s">
        <v>165</v>
      </c>
    </row>
    <row r="1286" s="1" customFormat="1" ht="12.75" spans="1:8">
      <c r="A1286" s="3">
        <v>1285</v>
      </c>
      <c r="B1286" s="3" t="s">
        <v>4542</v>
      </c>
      <c r="C1286" s="3" t="s">
        <v>4543</v>
      </c>
      <c r="D1286" s="3" t="s">
        <v>4544</v>
      </c>
      <c r="E1286" s="3" t="s">
        <v>11</v>
      </c>
      <c r="F1286" s="3" t="s">
        <v>17</v>
      </c>
      <c r="G1286" s="3" t="s">
        <v>17</v>
      </c>
      <c r="H1286" s="3" t="s">
        <v>4545</v>
      </c>
    </row>
    <row r="1287" s="1" customFormat="1" ht="12.75" spans="1:8">
      <c r="A1287" s="3">
        <v>1286</v>
      </c>
      <c r="B1287" s="3" t="s">
        <v>4546</v>
      </c>
      <c r="C1287" s="3" t="s">
        <v>4547</v>
      </c>
      <c r="D1287" s="3" t="s">
        <v>4548</v>
      </c>
      <c r="E1287" s="3" t="s">
        <v>11</v>
      </c>
      <c r="F1287" s="3" t="s">
        <v>17</v>
      </c>
      <c r="G1287" s="3" t="s">
        <v>17</v>
      </c>
      <c r="H1287" s="3" t="s">
        <v>4549</v>
      </c>
    </row>
    <row r="1288" s="1" customFormat="1" ht="12.75" spans="1:8">
      <c r="A1288" s="3">
        <v>1287</v>
      </c>
      <c r="B1288" s="3" t="s">
        <v>4550</v>
      </c>
      <c r="C1288" s="3" t="s">
        <v>4551</v>
      </c>
      <c r="D1288" s="3" t="s">
        <v>4552</v>
      </c>
      <c r="E1288" s="3" t="s">
        <v>11</v>
      </c>
      <c r="F1288" s="3" t="s">
        <v>17</v>
      </c>
      <c r="G1288" s="3" t="s">
        <v>17</v>
      </c>
      <c r="H1288" s="3" t="s">
        <v>285</v>
      </c>
    </row>
    <row r="1289" s="1" customFormat="1" ht="12.75" spans="1:8">
      <c r="A1289" s="3">
        <v>1288</v>
      </c>
      <c r="B1289" s="3" t="s">
        <v>4553</v>
      </c>
      <c r="C1289" s="3" t="s">
        <v>4554</v>
      </c>
      <c r="D1289" s="3" t="s">
        <v>4555</v>
      </c>
      <c r="E1289" s="3" t="s">
        <v>11</v>
      </c>
      <c r="F1289" s="3" t="s">
        <v>17</v>
      </c>
      <c r="G1289" s="3" t="s">
        <v>17</v>
      </c>
      <c r="H1289" s="3" t="s">
        <v>697</v>
      </c>
    </row>
    <row r="1290" s="1" customFormat="1" ht="12.75" spans="1:8">
      <c r="A1290" s="3">
        <v>1289</v>
      </c>
      <c r="B1290" s="3" t="s">
        <v>4556</v>
      </c>
      <c r="C1290" s="3" t="s">
        <v>4557</v>
      </c>
      <c r="D1290" s="3" t="s">
        <v>4558</v>
      </c>
      <c r="E1290" s="3" t="s">
        <v>11</v>
      </c>
      <c r="F1290" s="3" t="s">
        <v>17</v>
      </c>
      <c r="G1290" s="3" t="s">
        <v>17</v>
      </c>
      <c r="H1290" s="3" t="s">
        <v>479</v>
      </c>
    </row>
    <row r="1291" s="1" customFormat="1" ht="12.75" spans="1:8">
      <c r="A1291" s="3">
        <v>1290</v>
      </c>
      <c r="B1291" s="3" t="s">
        <v>4559</v>
      </c>
      <c r="C1291" s="3" t="s">
        <v>4560</v>
      </c>
      <c r="D1291" s="3" t="s">
        <v>4561</v>
      </c>
      <c r="E1291" s="3" t="s">
        <v>11</v>
      </c>
      <c r="F1291" s="3" t="s">
        <v>17</v>
      </c>
      <c r="G1291" s="3" t="s">
        <v>17</v>
      </c>
      <c r="H1291" s="3" t="s">
        <v>4562</v>
      </c>
    </row>
    <row r="1292" s="1" customFormat="1" ht="12.75" spans="1:8">
      <c r="A1292" s="3">
        <v>1291</v>
      </c>
      <c r="B1292" s="3" t="s">
        <v>4563</v>
      </c>
      <c r="C1292" s="3" t="s">
        <v>4564</v>
      </c>
      <c r="D1292" s="3" t="s">
        <v>4565</v>
      </c>
      <c r="E1292" s="3" t="s">
        <v>22</v>
      </c>
      <c r="F1292" s="3" t="s">
        <v>23</v>
      </c>
      <c r="G1292" s="3" t="s">
        <v>17</v>
      </c>
      <c r="H1292" s="3" t="s">
        <v>624</v>
      </c>
    </row>
    <row r="1293" s="1" customFormat="1" ht="12.75" spans="1:8">
      <c r="A1293" s="3">
        <v>1292</v>
      </c>
      <c r="B1293" s="3" t="s">
        <v>4566</v>
      </c>
      <c r="C1293" s="3" t="s">
        <v>4567</v>
      </c>
      <c r="D1293" s="3" t="s">
        <v>4568</v>
      </c>
      <c r="E1293" s="3" t="s">
        <v>41</v>
      </c>
      <c r="F1293" s="3" t="s">
        <v>23</v>
      </c>
      <c r="G1293" s="3" t="s">
        <v>17</v>
      </c>
      <c r="H1293" s="3" t="s">
        <v>4569</v>
      </c>
    </row>
    <row r="1294" s="1" customFormat="1" ht="12.75" spans="1:8">
      <c r="A1294" s="3">
        <v>1293</v>
      </c>
      <c r="B1294" s="3" t="s">
        <v>4570</v>
      </c>
      <c r="C1294" s="3" t="s">
        <v>4571</v>
      </c>
      <c r="D1294" s="3" t="s">
        <v>4572</v>
      </c>
      <c r="E1294" s="3" t="s">
        <v>11</v>
      </c>
      <c r="F1294" s="3" t="s">
        <v>17</v>
      </c>
      <c r="G1294" s="3" t="s">
        <v>17</v>
      </c>
      <c r="H1294" s="3" t="s">
        <v>278</v>
      </c>
    </row>
    <row r="1295" s="1" customFormat="1" ht="12.75" spans="1:8">
      <c r="A1295" s="3">
        <v>1294</v>
      </c>
      <c r="B1295" s="3" t="s">
        <v>4573</v>
      </c>
      <c r="C1295" s="3" t="s">
        <v>4574</v>
      </c>
      <c r="D1295" s="3" t="s">
        <v>4575</v>
      </c>
      <c r="E1295" s="3" t="s">
        <v>11</v>
      </c>
      <c r="F1295" s="3" t="s">
        <v>131</v>
      </c>
      <c r="G1295" s="3" t="s">
        <v>131</v>
      </c>
      <c r="H1295" s="3" t="s">
        <v>274</v>
      </c>
    </row>
    <row r="1296" s="1" customFormat="1" ht="12.75" spans="1:8">
      <c r="A1296" s="3">
        <v>1295</v>
      </c>
      <c r="B1296" s="3" t="s">
        <v>4576</v>
      </c>
      <c r="C1296" s="3" t="s">
        <v>4577</v>
      </c>
      <c r="D1296" s="3" t="s">
        <v>4578</v>
      </c>
      <c r="E1296" s="3" t="s">
        <v>11</v>
      </c>
      <c r="F1296" s="3" t="s">
        <v>17</v>
      </c>
      <c r="G1296" s="3" t="s">
        <v>17</v>
      </c>
      <c r="H1296" s="3" t="s">
        <v>4579</v>
      </c>
    </row>
    <row r="1297" s="1" customFormat="1" ht="12.75" spans="1:8">
      <c r="A1297" s="3">
        <v>1296</v>
      </c>
      <c r="B1297" s="3" t="s">
        <v>4580</v>
      </c>
      <c r="C1297" s="3" t="s">
        <v>4581</v>
      </c>
      <c r="D1297" s="3" t="s">
        <v>4582</v>
      </c>
      <c r="E1297" s="3" t="s">
        <v>11</v>
      </c>
      <c r="F1297" s="3" t="s">
        <v>17</v>
      </c>
      <c r="G1297" s="3" t="s">
        <v>17</v>
      </c>
      <c r="H1297" s="3" t="s">
        <v>2978</v>
      </c>
    </row>
    <row r="1298" s="1" customFormat="1" ht="12.75" spans="1:8">
      <c r="A1298" s="3">
        <v>1297</v>
      </c>
      <c r="B1298" s="3" t="s">
        <v>4583</v>
      </c>
      <c r="C1298" s="3" t="s">
        <v>4584</v>
      </c>
      <c r="D1298" s="3" t="s">
        <v>4585</v>
      </c>
      <c r="E1298" s="3" t="s">
        <v>22</v>
      </c>
      <c r="F1298" s="3" t="s">
        <v>23</v>
      </c>
      <c r="G1298" s="3" t="s">
        <v>17</v>
      </c>
      <c r="H1298" s="3" t="s">
        <v>4586</v>
      </c>
    </row>
    <row r="1299" s="1" customFormat="1" ht="12.75" spans="1:8">
      <c r="A1299" s="3">
        <v>1298</v>
      </c>
      <c r="B1299" s="3" t="s">
        <v>4587</v>
      </c>
      <c r="C1299" s="3" t="s">
        <v>4588</v>
      </c>
      <c r="D1299" s="3" t="s">
        <v>4589</v>
      </c>
      <c r="E1299" s="3" t="s">
        <v>11</v>
      </c>
      <c r="F1299" s="3" t="s">
        <v>12</v>
      </c>
      <c r="G1299" s="3" t="s">
        <v>12</v>
      </c>
      <c r="H1299" s="3" t="s">
        <v>4590</v>
      </c>
    </row>
    <row r="1300" s="1" customFormat="1" ht="12.75" spans="1:8">
      <c r="A1300" s="3">
        <v>1299</v>
      </c>
      <c r="B1300" s="3" t="s">
        <v>4591</v>
      </c>
      <c r="C1300" s="3" t="s">
        <v>4592</v>
      </c>
      <c r="D1300" s="3" t="s">
        <v>4593</v>
      </c>
      <c r="E1300" s="3" t="s">
        <v>41</v>
      </c>
      <c r="F1300" s="3" t="s">
        <v>23</v>
      </c>
      <c r="G1300" s="3" t="s">
        <v>50</v>
      </c>
      <c r="H1300" s="3" t="s">
        <v>4594</v>
      </c>
    </row>
    <row r="1301" s="1" customFormat="1" ht="12.75" spans="1:8">
      <c r="A1301" s="3">
        <v>1300</v>
      </c>
      <c r="B1301" s="3" t="s">
        <v>4595</v>
      </c>
      <c r="C1301" s="3" t="s">
        <v>4596</v>
      </c>
      <c r="D1301" s="3" t="s">
        <v>62</v>
      </c>
      <c r="E1301" s="3" t="s">
        <v>11</v>
      </c>
      <c r="F1301" s="3" t="s">
        <v>17</v>
      </c>
      <c r="G1301" s="3" t="s">
        <v>17</v>
      </c>
      <c r="H1301" s="3" t="s">
        <v>63</v>
      </c>
    </row>
    <row r="1302" s="1" customFormat="1" ht="12.75" spans="1:8">
      <c r="A1302" s="3">
        <v>1301</v>
      </c>
      <c r="B1302" s="3" t="s">
        <v>4597</v>
      </c>
      <c r="C1302" s="3" t="s">
        <v>4598</v>
      </c>
      <c r="D1302" s="3" t="s">
        <v>4599</v>
      </c>
      <c r="E1302" s="3" t="s">
        <v>1216</v>
      </c>
      <c r="F1302" s="3" t="s">
        <v>23</v>
      </c>
      <c r="G1302" s="3" t="s">
        <v>28</v>
      </c>
      <c r="H1302" s="3" t="s">
        <v>4600</v>
      </c>
    </row>
    <row r="1303" s="1" customFormat="1" ht="12.75" spans="1:8">
      <c r="A1303" s="3">
        <v>1302</v>
      </c>
      <c r="B1303" s="3" t="s">
        <v>4601</v>
      </c>
      <c r="C1303" s="3" t="s">
        <v>4602</v>
      </c>
      <c r="D1303" s="3" t="s">
        <v>4603</v>
      </c>
      <c r="E1303" s="3" t="s">
        <v>11</v>
      </c>
      <c r="F1303" s="3" t="s">
        <v>12</v>
      </c>
      <c r="G1303" s="3" t="s">
        <v>12</v>
      </c>
      <c r="H1303" s="3" t="s">
        <v>4604</v>
      </c>
    </row>
    <row r="1304" s="1" customFormat="1" ht="12.75" spans="1:8">
      <c r="A1304" s="3">
        <v>1303</v>
      </c>
      <c r="B1304" s="3" t="s">
        <v>4605</v>
      </c>
      <c r="C1304" s="3" t="s">
        <v>4606</v>
      </c>
      <c r="D1304" s="3" t="s">
        <v>3474</v>
      </c>
      <c r="E1304" s="3" t="s">
        <v>22</v>
      </c>
      <c r="F1304" s="3" t="s">
        <v>23</v>
      </c>
      <c r="G1304" s="3" t="s">
        <v>50</v>
      </c>
      <c r="H1304" s="3" t="s">
        <v>4607</v>
      </c>
    </row>
    <row r="1305" s="1" customFormat="1" ht="12.75" spans="1:8">
      <c r="A1305" s="3">
        <v>1304</v>
      </c>
      <c r="B1305" s="3" t="s">
        <v>4608</v>
      </c>
      <c r="C1305" s="3" t="s">
        <v>4609</v>
      </c>
      <c r="D1305" s="3" t="s">
        <v>4610</v>
      </c>
      <c r="E1305" s="3" t="s">
        <v>41</v>
      </c>
      <c r="F1305" s="3" t="s">
        <v>23</v>
      </c>
      <c r="G1305" s="3" t="s">
        <v>50</v>
      </c>
      <c r="H1305" s="3" t="s">
        <v>4611</v>
      </c>
    </row>
    <row r="1306" s="1" customFormat="1" ht="12.75" spans="1:8">
      <c r="A1306" s="3">
        <v>1305</v>
      </c>
      <c r="B1306" s="3" t="s">
        <v>4612</v>
      </c>
      <c r="C1306" s="3" t="s">
        <v>4613</v>
      </c>
      <c r="D1306" s="3" t="s">
        <v>1807</v>
      </c>
      <c r="E1306" s="3" t="s">
        <v>22</v>
      </c>
      <c r="F1306" s="3" t="s">
        <v>23</v>
      </c>
      <c r="G1306" s="3" t="s">
        <v>50</v>
      </c>
      <c r="H1306" s="3" t="s">
        <v>4614</v>
      </c>
    </row>
    <row r="1307" s="1" customFormat="1" ht="12.75" spans="1:8">
      <c r="A1307" s="3">
        <v>1306</v>
      </c>
      <c r="B1307" s="3" t="s">
        <v>4615</v>
      </c>
      <c r="C1307" s="3" t="s">
        <v>4616</v>
      </c>
      <c r="D1307" s="3" t="s">
        <v>62</v>
      </c>
      <c r="E1307" s="3" t="s">
        <v>11</v>
      </c>
      <c r="F1307" s="3" t="s">
        <v>17</v>
      </c>
      <c r="G1307" s="3" t="s">
        <v>17</v>
      </c>
      <c r="H1307" s="3" t="s">
        <v>63</v>
      </c>
    </row>
    <row r="1308" s="1" customFormat="1" ht="12.75" spans="1:8">
      <c r="A1308" s="3">
        <v>1307</v>
      </c>
      <c r="B1308" s="3" t="s">
        <v>4617</v>
      </c>
      <c r="C1308" s="3" t="s">
        <v>4618</v>
      </c>
      <c r="D1308" s="3" t="s">
        <v>4619</v>
      </c>
      <c r="E1308" s="3" t="s">
        <v>11</v>
      </c>
      <c r="F1308" s="3" t="s">
        <v>12</v>
      </c>
      <c r="G1308" s="3" t="s">
        <v>12</v>
      </c>
      <c r="H1308" s="3" t="s">
        <v>4620</v>
      </c>
    </row>
    <row r="1309" s="1" customFormat="1" ht="12.75" spans="1:8">
      <c r="A1309" s="3">
        <v>1308</v>
      </c>
      <c r="B1309" s="3" t="s">
        <v>4621</v>
      </c>
      <c r="C1309" s="3" t="s">
        <v>4622</v>
      </c>
      <c r="D1309" s="3" t="s">
        <v>4623</v>
      </c>
      <c r="E1309" s="3" t="s">
        <v>11</v>
      </c>
      <c r="F1309" s="3" t="s">
        <v>122</v>
      </c>
      <c r="G1309" s="3" t="s">
        <v>14</v>
      </c>
      <c r="H1309" s="3" t="s">
        <v>4624</v>
      </c>
    </row>
    <row r="1310" s="1" customFormat="1" ht="12.75" spans="1:8">
      <c r="A1310" s="3">
        <v>1309</v>
      </c>
      <c r="B1310" s="3" t="s">
        <v>4625</v>
      </c>
      <c r="C1310" s="3" t="s">
        <v>4626</v>
      </c>
      <c r="D1310" s="3" t="s">
        <v>4627</v>
      </c>
      <c r="E1310" s="3" t="s">
        <v>22</v>
      </c>
      <c r="F1310" s="3" t="s">
        <v>23</v>
      </c>
      <c r="G1310" s="3" t="s">
        <v>50</v>
      </c>
      <c r="H1310" s="3" t="s">
        <v>4628</v>
      </c>
    </row>
    <row r="1311" s="1" customFormat="1" ht="12.75" spans="1:8">
      <c r="A1311" s="3">
        <v>1310</v>
      </c>
      <c r="B1311" s="3" t="s">
        <v>4629</v>
      </c>
      <c r="C1311" s="3" t="s">
        <v>4630</v>
      </c>
      <c r="D1311" s="3" t="s">
        <v>4631</v>
      </c>
      <c r="E1311" s="3" t="s">
        <v>41</v>
      </c>
      <c r="F1311" s="3" t="s">
        <v>23</v>
      </c>
      <c r="G1311" s="3" t="s">
        <v>17</v>
      </c>
      <c r="H1311" s="3" t="s">
        <v>4632</v>
      </c>
    </row>
    <row r="1312" s="1" customFormat="1" ht="12.75" spans="1:8">
      <c r="A1312" s="3">
        <v>1311</v>
      </c>
      <c r="B1312" s="3" t="s">
        <v>4633</v>
      </c>
      <c r="C1312" s="3" t="s">
        <v>4634</v>
      </c>
      <c r="D1312" s="3" t="s">
        <v>4635</v>
      </c>
      <c r="E1312" s="3" t="s">
        <v>22</v>
      </c>
      <c r="F1312" s="3" t="s">
        <v>23</v>
      </c>
      <c r="G1312" s="3" t="s">
        <v>207</v>
      </c>
      <c r="H1312" s="3" t="s">
        <v>4636</v>
      </c>
    </row>
    <row r="1313" s="1" customFormat="1" ht="12.75" spans="1:8">
      <c r="A1313" s="3">
        <v>1312</v>
      </c>
      <c r="B1313" s="3" t="s">
        <v>4637</v>
      </c>
      <c r="C1313" s="3" t="s">
        <v>4638</v>
      </c>
      <c r="D1313" s="3" t="s">
        <v>4639</v>
      </c>
      <c r="E1313" s="3" t="s">
        <v>11</v>
      </c>
      <c r="F1313" s="3" t="s">
        <v>131</v>
      </c>
      <c r="G1313" s="3" t="s">
        <v>131</v>
      </c>
      <c r="H1313" s="3" t="s">
        <v>4640</v>
      </c>
    </row>
    <row r="1314" s="1" customFormat="1" ht="12.75" spans="1:8">
      <c r="A1314" s="3">
        <v>1313</v>
      </c>
      <c r="B1314" s="3" t="s">
        <v>4641</v>
      </c>
      <c r="C1314" s="3" t="s">
        <v>4642</v>
      </c>
      <c r="D1314" s="3" t="s">
        <v>4643</v>
      </c>
      <c r="E1314" s="3" t="s">
        <v>11</v>
      </c>
      <c r="F1314" s="3" t="s">
        <v>17</v>
      </c>
      <c r="G1314" s="3" t="s">
        <v>17</v>
      </c>
      <c r="H1314" s="3" t="s">
        <v>285</v>
      </c>
    </row>
    <row r="1315" s="1" customFormat="1" ht="12.75" spans="1:8">
      <c r="A1315" s="3">
        <v>1314</v>
      </c>
      <c r="B1315" s="3" t="s">
        <v>4644</v>
      </c>
      <c r="C1315" s="3" t="s">
        <v>4645</v>
      </c>
      <c r="D1315" s="3" t="s">
        <v>4646</v>
      </c>
      <c r="E1315" s="3" t="s">
        <v>11</v>
      </c>
      <c r="F1315" s="3" t="s">
        <v>122</v>
      </c>
      <c r="G1315" s="3" t="s">
        <v>14</v>
      </c>
      <c r="H1315" s="3" t="s">
        <v>4647</v>
      </c>
    </row>
    <row r="1316" s="1" customFormat="1" ht="12.75" spans="1:8">
      <c r="A1316" s="3">
        <v>1315</v>
      </c>
      <c r="B1316" s="3" t="s">
        <v>4648</v>
      </c>
      <c r="C1316" s="3" t="s">
        <v>4649</v>
      </c>
      <c r="D1316" s="3" t="s">
        <v>3555</v>
      </c>
      <c r="E1316" s="3" t="s">
        <v>11</v>
      </c>
      <c r="F1316" s="3" t="s">
        <v>17</v>
      </c>
      <c r="G1316" s="3" t="s">
        <v>17</v>
      </c>
      <c r="H1316" s="3" t="s">
        <v>285</v>
      </c>
    </row>
    <row r="1317" s="1" customFormat="1" ht="12.75" spans="1:8">
      <c r="A1317" s="3">
        <v>1316</v>
      </c>
      <c r="B1317" s="3" t="s">
        <v>4650</v>
      </c>
      <c r="C1317" s="3" t="s">
        <v>4651</v>
      </c>
      <c r="D1317" s="3" t="s">
        <v>4652</v>
      </c>
      <c r="E1317" s="3" t="s">
        <v>11</v>
      </c>
      <c r="F1317" s="3" t="s">
        <v>12</v>
      </c>
      <c r="G1317" s="3" t="s">
        <v>12</v>
      </c>
      <c r="H1317" s="3" t="s">
        <v>4653</v>
      </c>
    </row>
    <row r="1318" s="1" customFormat="1" ht="12.75" spans="1:8">
      <c r="A1318" s="3">
        <v>1317</v>
      </c>
      <c r="B1318" s="3" t="s">
        <v>4654</v>
      </c>
      <c r="C1318" s="3" t="s">
        <v>4655</v>
      </c>
      <c r="D1318" s="3" t="s">
        <v>4656</v>
      </c>
      <c r="E1318" s="3" t="s">
        <v>11</v>
      </c>
      <c r="F1318" s="3" t="s">
        <v>17</v>
      </c>
      <c r="G1318" s="3" t="s">
        <v>17</v>
      </c>
      <c r="H1318" s="3" t="s">
        <v>4657</v>
      </c>
    </row>
    <row r="1319" s="1" customFormat="1" ht="12.75" spans="1:8">
      <c r="A1319" s="3">
        <v>1318</v>
      </c>
      <c r="B1319" s="3" t="s">
        <v>14</v>
      </c>
      <c r="C1319" s="3" t="s">
        <v>4658</v>
      </c>
      <c r="D1319" s="3" t="s">
        <v>4659</v>
      </c>
      <c r="E1319" s="3" t="s">
        <v>11</v>
      </c>
      <c r="F1319" s="3" t="s">
        <v>50</v>
      </c>
      <c r="G1319" s="3" t="s">
        <v>17</v>
      </c>
      <c r="H1319" s="3" t="s">
        <v>4660</v>
      </c>
    </row>
    <row r="1320" s="1" customFormat="1" ht="12.75" spans="1:8">
      <c r="A1320" s="3">
        <v>1319</v>
      </c>
      <c r="B1320" s="3" t="s">
        <v>4661</v>
      </c>
      <c r="C1320" s="3" t="s">
        <v>4662</v>
      </c>
      <c r="D1320" s="3" t="s">
        <v>4663</v>
      </c>
      <c r="E1320" s="3" t="s">
        <v>11</v>
      </c>
      <c r="F1320" s="3" t="s">
        <v>17</v>
      </c>
      <c r="G1320" s="3" t="s">
        <v>17</v>
      </c>
      <c r="H1320" s="3" t="s">
        <v>4664</v>
      </c>
    </row>
    <row r="1321" s="1" customFormat="1" ht="12.75" spans="1:8">
      <c r="A1321" s="3">
        <v>1320</v>
      </c>
      <c r="B1321" s="3" t="s">
        <v>4665</v>
      </c>
      <c r="C1321" s="3" t="s">
        <v>4666</v>
      </c>
      <c r="D1321" s="3" t="s">
        <v>4667</v>
      </c>
      <c r="E1321" s="3" t="s">
        <v>11</v>
      </c>
      <c r="F1321" s="3" t="s">
        <v>12</v>
      </c>
      <c r="G1321" s="3" t="s">
        <v>12</v>
      </c>
      <c r="H1321" s="3" t="s">
        <v>4668</v>
      </c>
    </row>
    <row r="1322" s="1" customFormat="1" ht="12.75" spans="1:8">
      <c r="A1322" s="3">
        <v>1321</v>
      </c>
      <c r="B1322" s="3" t="s">
        <v>4669</v>
      </c>
      <c r="C1322" s="3" t="s">
        <v>4670</v>
      </c>
      <c r="D1322" s="3" t="s">
        <v>4671</v>
      </c>
      <c r="E1322" s="3" t="s">
        <v>11</v>
      </c>
      <c r="F1322" s="3" t="s">
        <v>17</v>
      </c>
      <c r="G1322" s="3" t="s">
        <v>17</v>
      </c>
      <c r="H1322" s="3" t="s">
        <v>4672</v>
      </c>
    </row>
    <row r="1323" s="1" customFormat="1" ht="12.75" spans="1:8">
      <c r="A1323" s="3">
        <v>1322</v>
      </c>
      <c r="B1323" s="3" t="s">
        <v>4673</v>
      </c>
      <c r="C1323" s="3" t="s">
        <v>4674</v>
      </c>
      <c r="D1323" s="3" t="s">
        <v>4675</v>
      </c>
      <c r="E1323" s="3" t="s">
        <v>11</v>
      </c>
      <c r="F1323" s="3" t="s">
        <v>50</v>
      </c>
      <c r="G1323" s="3" t="s">
        <v>17</v>
      </c>
      <c r="H1323" s="3" t="s">
        <v>4676</v>
      </c>
    </row>
    <row r="1324" s="1" customFormat="1" ht="12.75" spans="1:8">
      <c r="A1324" s="3">
        <v>1323</v>
      </c>
      <c r="B1324" s="3" t="s">
        <v>4677</v>
      </c>
      <c r="C1324" s="3" t="s">
        <v>4678</v>
      </c>
      <c r="D1324" s="3" t="s">
        <v>4679</v>
      </c>
      <c r="E1324" s="3" t="s">
        <v>11</v>
      </c>
      <c r="F1324" s="3" t="s">
        <v>131</v>
      </c>
      <c r="G1324" s="3" t="s">
        <v>14</v>
      </c>
      <c r="H1324" s="3" t="s">
        <v>4680</v>
      </c>
    </row>
    <row r="1325" s="1" customFormat="1" ht="12.75" spans="1:8">
      <c r="A1325" s="3">
        <v>1324</v>
      </c>
      <c r="B1325" s="3" t="s">
        <v>4681</v>
      </c>
      <c r="C1325" s="3" t="s">
        <v>4682</v>
      </c>
      <c r="D1325" s="3" t="s">
        <v>4683</v>
      </c>
      <c r="E1325" s="3" t="s">
        <v>11</v>
      </c>
      <c r="F1325" s="3" t="s">
        <v>12</v>
      </c>
      <c r="G1325" s="3" t="s">
        <v>12</v>
      </c>
      <c r="H1325" s="3" t="s">
        <v>4684</v>
      </c>
    </row>
    <row r="1326" s="1" customFormat="1" ht="12.75" spans="1:8">
      <c r="A1326" s="3">
        <v>1325</v>
      </c>
      <c r="B1326" s="3" t="s">
        <v>4685</v>
      </c>
      <c r="C1326" s="3" t="s">
        <v>4686</v>
      </c>
      <c r="D1326" s="3" t="s">
        <v>4687</v>
      </c>
      <c r="E1326" s="3" t="s">
        <v>11</v>
      </c>
      <c r="F1326" s="3" t="s">
        <v>17</v>
      </c>
      <c r="G1326" s="3" t="s">
        <v>14</v>
      </c>
      <c r="H1326" s="3" t="s">
        <v>4688</v>
      </c>
    </row>
    <row r="1327" s="1" customFormat="1" ht="12.75" spans="1:8">
      <c r="A1327" s="3">
        <v>1326</v>
      </c>
      <c r="B1327" s="3" t="s">
        <v>4689</v>
      </c>
      <c r="C1327" s="3" t="s">
        <v>4690</v>
      </c>
      <c r="D1327" s="3" t="s">
        <v>4691</v>
      </c>
      <c r="E1327" s="3" t="s">
        <v>11</v>
      </c>
      <c r="F1327" s="3" t="s">
        <v>12</v>
      </c>
      <c r="G1327" s="3" t="s">
        <v>12</v>
      </c>
      <c r="H1327" s="3" t="s">
        <v>490</v>
      </c>
    </row>
    <row r="1328" s="1" customFormat="1" ht="12.75" spans="1:8">
      <c r="A1328" s="3">
        <v>1327</v>
      </c>
      <c r="B1328" s="3" t="s">
        <v>4692</v>
      </c>
      <c r="C1328" s="3" t="s">
        <v>4693</v>
      </c>
      <c r="D1328" s="3" t="s">
        <v>3286</v>
      </c>
      <c r="E1328" s="3" t="s">
        <v>41</v>
      </c>
      <c r="F1328" s="3" t="s">
        <v>23</v>
      </c>
      <c r="G1328" s="3" t="s">
        <v>50</v>
      </c>
      <c r="H1328" s="3" t="s">
        <v>4694</v>
      </c>
    </row>
    <row r="1329" s="1" customFormat="1" ht="12.75" spans="1:8">
      <c r="A1329" s="3">
        <v>1328</v>
      </c>
      <c r="B1329" s="3" t="s">
        <v>4695</v>
      </c>
      <c r="C1329" s="3" t="s">
        <v>4696</v>
      </c>
      <c r="D1329" s="3" t="s">
        <v>4697</v>
      </c>
      <c r="E1329" s="3" t="s">
        <v>11</v>
      </c>
      <c r="F1329" s="3" t="s">
        <v>17</v>
      </c>
      <c r="G1329" s="3" t="s">
        <v>17</v>
      </c>
      <c r="H1329" s="3" t="s">
        <v>479</v>
      </c>
    </row>
    <row r="1330" s="1" customFormat="1" ht="12.75" spans="1:8">
      <c r="A1330" s="3">
        <v>1329</v>
      </c>
      <c r="B1330" s="3" t="s">
        <v>4698</v>
      </c>
      <c r="C1330" s="3" t="s">
        <v>4699</v>
      </c>
      <c r="D1330" s="3" t="s">
        <v>4700</v>
      </c>
      <c r="E1330" s="3" t="s">
        <v>11</v>
      </c>
      <c r="F1330" s="3" t="s">
        <v>17</v>
      </c>
      <c r="G1330" s="3" t="s">
        <v>17</v>
      </c>
      <c r="H1330" s="3" t="s">
        <v>4701</v>
      </c>
    </row>
    <row r="1331" s="1" customFormat="1" ht="12.75" spans="1:8">
      <c r="A1331" s="3">
        <v>1330</v>
      </c>
      <c r="B1331" s="3" t="s">
        <v>4702</v>
      </c>
      <c r="C1331" s="3" t="s">
        <v>4703</v>
      </c>
      <c r="D1331" s="3" t="s">
        <v>4704</v>
      </c>
      <c r="E1331" s="3" t="s">
        <v>11</v>
      </c>
      <c r="F1331" s="3" t="s">
        <v>17</v>
      </c>
      <c r="G1331" s="3" t="s">
        <v>17</v>
      </c>
      <c r="H1331" s="3" t="s">
        <v>512</v>
      </c>
    </row>
    <row r="1332" s="1" customFormat="1" ht="12.75" spans="1:8">
      <c r="A1332" s="3">
        <v>1331</v>
      </c>
      <c r="B1332" s="3" t="s">
        <v>4705</v>
      </c>
      <c r="C1332" s="3" t="s">
        <v>4706</v>
      </c>
      <c r="D1332" s="3" t="s">
        <v>4707</v>
      </c>
      <c r="E1332" s="3" t="s">
        <v>11</v>
      </c>
      <c r="F1332" s="3" t="s">
        <v>50</v>
      </c>
      <c r="G1332" s="3" t="s">
        <v>17</v>
      </c>
      <c r="H1332" s="3" t="s">
        <v>4708</v>
      </c>
    </row>
    <row r="1333" s="1" customFormat="1" ht="12.75" spans="1:8">
      <c r="A1333" s="3">
        <v>1332</v>
      </c>
      <c r="B1333" s="3" t="s">
        <v>4709</v>
      </c>
      <c r="C1333" s="3" t="s">
        <v>4710</v>
      </c>
      <c r="D1333" s="3" t="s">
        <v>4711</v>
      </c>
      <c r="E1333" s="3" t="s">
        <v>11</v>
      </c>
      <c r="F1333" s="3" t="s">
        <v>17</v>
      </c>
      <c r="G1333" s="3" t="s">
        <v>17</v>
      </c>
      <c r="H1333" s="3" t="s">
        <v>4712</v>
      </c>
    </row>
    <row r="1334" s="1" customFormat="1" ht="12.75" spans="1:8">
      <c r="A1334" s="3">
        <v>1333</v>
      </c>
      <c r="B1334" s="3" t="s">
        <v>4713</v>
      </c>
      <c r="C1334" s="3" t="s">
        <v>4714</v>
      </c>
      <c r="D1334" s="3" t="s">
        <v>81</v>
      </c>
      <c r="E1334" s="3" t="s">
        <v>41</v>
      </c>
      <c r="F1334" s="3" t="s">
        <v>23</v>
      </c>
      <c r="G1334" s="3" t="s">
        <v>50</v>
      </c>
      <c r="H1334" s="3" t="s">
        <v>4715</v>
      </c>
    </row>
    <row r="1335" s="1" customFormat="1" ht="12.75" spans="1:8">
      <c r="A1335" s="3">
        <v>1334</v>
      </c>
      <c r="B1335" s="3" t="s">
        <v>4716</v>
      </c>
      <c r="C1335" s="3" t="s">
        <v>4717</v>
      </c>
      <c r="D1335" s="3" t="s">
        <v>4718</v>
      </c>
      <c r="E1335" s="3" t="s">
        <v>41</v>
      </c>
      <c r="F1335" s="3" t="s">
        <v>23</v>
      </c>
      <c r="G1335" s="3" t="s">
        <v>122</v>
      </c>
      <c r="H1335" s="3" t="s">
        <v>4719</v>
      </c>
    </row>
    <row r="1336" s="1" customFormat="1" ht="12.75" spans="1:8">
      <c r="A1336" s="3">
        <v>1335</v>
      </c>
      <c r="B1336" s="3" t="s">
        <v>4720</v>
      </c>
      <c r="C1336" s="3" t="s">
        <v>4721</v>
      </c>
      <c r="D1336" s="3" t="s">
        <v>2538</v>
      </c>
      <c r="E1336" s="3" t="s">
        <v>11</v>
      </c>
      <c r="F1336" s="3" t="s">
        <v>17</v>
      </c>
      <c r="G1336" s="3" t="s">
        <v>17</v>
      </c>
      <c r="H1336" s="3" t="s">
        <v>1456</v>
      </c>
    </row>
    <row r="1337" s="1" customFormat="1" ht="12.75" spans="1:8">
      <c r="A1337" s="3">
        <v>1336</v>
      </c>
      <c r="B1337" s="3" t="s">
        <v>4722</v>
      </c>
      <c r="C1337" s="3" t="s">
        <v>4723</v>
      </c>
      <c r="D1337" s="3" t="s">
        <v>4724</v>
      </c>
      <c r="E1337" s="3" t="s">
        <v>11</v>
      </c>
      <c r="F1337" s="3" t="s">
        <v>12</v>
      </c>
      <c r="G1337" s="3" t="s">
        <v>12</v>
      </c>
      <c r="H1337" s="3" t="s">
        <v>4725</v>
      </c>
    </row>
    <row r="1338" s="1" customFormat="1" ht="12.75" spans="1:8">
      <c r="A1338" s="3">
        <v>1337</v>
      </c>
      <c r="B1338" s="3" t="s">
        <v>4726</v>
      </c>
      <c r="C1338" s="3" t="s">
        <v>4727</v>
      </c>
      <c r="D1338" s="3" t="s">
        <v>4295</v>
      </c>
      <c r="E1338" s="3" t="s">
        <v>11</v>
      </c>
      <c r="F1338" s="3" t="s">
        <v>50</v>
      </c>
      <c r="G1338" s="3" t="s">
        <v>17</v>
      </c>
      <c r="H1338" s="3" t="s">
        <v>4728</v>
      </c>
    </row>
    <row r="1339" s="1" customFormat="1" ht="12.75" spans="1:8">
      <c r="A1339" s="3">
        <v>1338</v>
      </c>
      <c r="B1339" s="3" t="s">
        <v>4729</v>
      </c>
      <c r="C1339" s="3" t="s">
        <v>4730</v>
      </c>
      <c r="D1339" s="3" t="s">
        <v>3689</v>
      </c>
      <c r="E1339" s="3" t="s">
        <v>11</v>
      </c>
      <c r="F1339" s="3" t="s">
        <v>17</v>
      </c>
      <c r="G1339" s="3" t="s">
        <v>17</v>
      </c>
      <c r="H1339" s="3" t="s">
        <v>587</v>
      </c>
    </row>
    <row r="1340" s="1" customFormat="1" ht="12.75" spans="1:8">
      <c r="A1340" s="3">
        <v>1339</v>
      </c>
      <c r="B1340" s="3" t="s">
        <v>4731</v>
      </c>
      <c r="C1340" s="3" t="s">
        <v>4732</v>
      </c>
      <c r="D1340" s="3" t="s">
        <v>4733</v>
      </c>
      <c r="E1340" s="3" t="s">
        <v>11</v>
      </c>
      <c r="F1340" s="3" t="s">
        <v>12</v>
      </c>
      <c r="G1340" s="3" t="s">
        <v>12</v>
      </c>
      <c r="H1340" s="3" t="s">
        <v>13</v>
      </c>
    </row>
    <row r="1341" s="1" customFormat="1" ht="12.75" spans="1:8">
      <c r="A1341" s="3">
        <v>1340</v>
      </c>
      <c r="B1341" s="3" t="s">
        <v>4734</v>
      </c>
      <c r="C1341" s="3" t="s">
        <v>4735</v>
      </c>
      <c r="D1341" s="3" t="s">
        <v>4736</v>
      </c>
      <c r="E1341" s="3" t="s">
        <v>11</v>
      </c>
      <c r="F1341" s="3" t="s">
        <v>17</v>
      </c>
      <c r="G1341" s="3" t="s">
        <v>17</v>
      </c>
      <c r="H1341" s="3" t="s">
        <v>2818</v>
      </c>
    </row>
    <row r="1342" s="1" customFormat="1" ht="12.75" spans="1:8">
      <c r="A1342" s="3">
        <v>1341</v>
      </c>
      <c r="B1342" s="3" t="s">
        <v>4737</v>
      </c>
      <c r="C1342" s="3" t="s">
        <v>4738</v>
      </c>
      <c r="D1342" s="3" t="s">
        <v>1010</v>
      </c>
      <c r="E1342" s="3" t="s">
        <v>22</v>
      </c>
      <c r="F1342" s="3" t="s">
        <v>23</v>
      </c>
      <c r="G1342" s="3" t="s">
        <v>50</v>
      </c>
      <c r="H1342" s="3" t="s">
        <v>4739</v>
      </c>
    </row>
    <row r="1343" s="1" customFormat="1" ht="12.75" spans="1:8">
      <c r="A1343" s="3">
        <v>1342</v>
      </c>
      <c r="B1343" s="3" t="s">
        <v>4740</v>
      </c>
      <c r="C1343" s="3" t="s">
        <v>4741</v>
      </c>
      <c r="D1343" s="3" t="s">
        <v>4742</v>
      </c>
      <c r="E1343" s="3" t="s">
        <v>11</v>
      </c>
      <c r="F1343" s="3" t="s">
        <v>207</v>
      </c>
      <c r="G1343" s="3" t="s">
        <v>207</v>
      </c>
      <c r="H1343" s="3" t="s">
        <v>4743</v>
      </c>
    </row>
    <row r="1344" s="1" customFormat="1" ht="12.75" spans="1:8">
      <c r="A1344" s="3">
        <v>1343</v>
      </c>
      <c r="B1344" s="3" t="s">
        <v>4744</v>
      </c>
      <c r="C1344" s="3" t="s">
        <v>4745</v>
      </c>
      <c r="D1344" s="3" t="s">
        <v>4746</v>
      </c>
      <c r="E1344" s="3" t="s">
        <v>11</v>
      </c>
      <c r="F1344" s="3" t="s">
        <v>17</v>
      </c>
      <c r="G1344" s="3" t="s">
        <v>17</v>
      </c>
      <c r="H1344" s="3" t="s">
        <v>697</v>
      </c>
    </row>
    <row r="1345" s="1" customFormat="1" ht="12.75" spans="1:8">
      <c r="A1345" s="3">
        <v>1344</v>
      </c>
      <c r="B1345" s="3" t="s">
        <v>4747</v>
      </c>
      <c r="C1345" s="3" t="s">
        <v>4748</v>
      </c>
      <c r="D1345" s="3" t="s">
        <v>4749</v>
      </c>
      <c r="E1345" s="3" t="s">
        <v>11</v>
      </c>
      <c r="F1345" s="3" t="s">
        <v>50</v>
      </c>
      <c r="G1345" s="3" t="s">
        <v>17</v>
      </c>
      <c r="H1345" s="3" t="s">
        <v>4750</v>
      </c>
    </row>
    <row r="1346" s="1" customFormat="1" ht="12.75" spans="1:8">
      <c r="A1346" s="3">
        <v>1345</v>
      </c>
      <c r="B1346" s="3" t="s">
        <v>4751</v>
      </c>
      <c r="C1346" s="3" t="s">
        <v>4752</v>
      </c>
      <c r="D1346" s="3" t="s">
        <v>4753</v>
      </c>
      <c r="E1346" s="3" t="s">
        <v>11</v>
      </c>
      <c r="F1346" s="3" t="s">
        <v>17</v>
      </c>
      <c r="G1346" s="3" t="s">
        <v>17</v>
      </c>
      <c r="H1346" s="3" t="s">
        <v>440</v>
      </c>
    </row>
    <row r="1347" s="1" customFormat="1" ht="12.75" spans="1:8">
      <c r="A1347" s="3">
        <v>1346</v>
      </c>
      <c r="B1347" s="3" t="s">
        <v>4754</v>
      </c>
      <c r="C1347" s="3" t="s">
        <v>4755</v>
      </c>
      <c r="D1347" s="3" t="s">
        <v>4756</v>
      </c>
      <c r="E1347" s="3" t="s">
        <v>41</v>
      </c>
      <c r="F1347" s="3" t="s">
        <v>23</v>
      </c>
      <c r="G1347" s="3" t="s">
        <v>207</v>
      </c>
      <c r="H1347" s="3" t="s">
        <v>4757</v>
      </c>
    </row>
    <row r="1348" s="1" customFormat="1" ht="12.75" spans="1:8">
      <c r="A1348" s="3">
        <v>1347</v>
      </c>
      <c r="B1348" s="3" t="s">
        <v>4758</v>
      </c>
      <c r="C1348" s="3" t="s">
        <v>4759</v>
      </c>
      <c r="D1348" s="3" t="s">
        <v>4760</v>
      </c>
      <c r="E1348" s="3" t="s">
        <v>11</v>
      </c>
      <c r="F1348" s="3" t="s">
        <v>17</v>
      </c>
      <c r="G1348" s="3" t="s">
        <v>17</v>
      </c>
      <c r="H1348" s="3" t="s">
        <v>2147</v>
      </c>
    </row>
    <row r="1349" s="1" customFormat="1" ht="12.75" spans="1:8">
      <c r="A1349" s="3">
        <v>1348</v>
      </c>
      <c r="B1349" s="3" t="s">
        <v>4761</v>
      </c>
      <c r="C1349" s="3" t="s">
        <v>4762</v>
      </c>
      <c r="D1349" s="3" t="s">
        <v>4763</v>
      </c>
      <c r="E1349" s="3" t="s">
        <v>11</v>
      </c>
      <c r="F1349" s="3" t="s">
        <v>17</v>
      </c>
      <c r="G1349" s="3" t="s">
        <v>17</v>
      </c>
      <c r="H1349" s="3" t="s">
        <v>4764</v>
      </c>
    </row>
    <row r="1350" s="1" customFormat="1" ht="12.75" spans="1:8">
      <c r="A1350" s="3">
        <v>1349</v>
      </c>
      <c r="B1350" s="3" t="s">
        <v>4765</v>
      </c>
      <c r="C1350" s="3" t="s">
        <v>4766</v>
      </c>
      <c r="D1350" s="3" t="s">
        <v>4767</v>
      </c>
      <c r="E1350" s="3" t="s">
        <v>11</v>
      </c>
      <c r="F1350" s="3" t="s">
        <v>17</v>
      </c>
      <c r="G1350" s="3" t="s">
        <v>17</v>
      </c>
      <c r="H1350" s="3" t="s">
        <v>262</v>
      </c>
    </row>
    <row r="1351" s="1" customFormat="1" ht="12.75" spans="1:8">
      <c r="A1351" s="3">
        <v>1350</v>
      </c>
      <c r="B1351" s="3" t="s">
        <v>4768</v>
      </c>
      <c r="C1351" s="3" t="s">
        <v>4769</v>
      </c>
      <c r="D1351" s="3" t="s">
        <v>4770</v>
      </c>
      <c r="E1351" s="3" t="s">
        <v>11</v>
      </c>
      <c r="F1351" s="3" t="s">
        <v>17</v>
      </c>
      <c r="G1351" s="3" t="s">
        <v>17</v>
      </c>
      <c r="H1351" s="3" t="s">
        <v>4771</v>
      </c>
    </row>
    <row r="1352" s="1" customFormat="1" ht="12.75" spans="1:8">
      <c r="A1352" s="3">
        <v>1351</v>
      </c>
      <c r="B1352" s="3" t="s">
        <v>4772</v>
      </c>
      <c r="C1352" s="3" t="s">
        <v>4773</v>
      </c>
      <c r="D1352" s="3" t="s">
        <v>4774</v>
      </c>
      <c r="E1352" s="3" t="s">
        <v>11</v>
      </c>
      <c r="F1352" s="3" t="s">
        <v>17</v>
      </c>
      <c r="G1352" s="3" t="s">
        <v>17</v>
      </c>
      <c r="H1352" s="3" t="s">
        <v>177</v>
      </c>
    </row>
    <row r="1353" s="1" customFormat="1" ht="12.75" spans="1:8">
      <c r="A1353" s="3">
        <v>1352</v>
      </c>
      <c r="B1353" s="3" t="s">
        <v>4775</v>
      </c>
      <c r="C1353" s="3" t="s">
        <v>4776</v>
      </c>
      <c r="D1353" s="3" t="s">
        <v>4777</v>
      </c>
      <c r="E1353" s="3" t="s">
        <v>11</v>
      </c>
      <c r="F1353" s="3" t="s">
        <v>17</v>
      </c>
      <c r="G1353" s="3" t="s">
        <v>17</v>
      </c>
      <c r="H1353" s="3" t="s">
        <v>334</v>
      </c>
    </row>
    <row r="1354" s="1" customFormat="1" ht="12.75" spans="1:8">
      <c r="A1354" s="3">
        <v>1353</v>
      </c>
      <c r="B1354" s="3" t="s">
        <v>4778</v>
      </c>
      <c r="C1354" s="3" t="s">
        <v>4779</v>
      </c>
      <c r="D1354" s="3" t="s">
        <v>4780</v>
      </c>
      <c r="E1354" s="3" t="s">
        <v>11</v>
      </c>
      <c r="F1354" s="3" t="s">
        <v>17</v>
      </c>
      <c r="G1354" s="3" t="s">
        <v>17</v>
      </c>
      <c r="H1354" s="3" t="s">
        <v>334</v>
      </c>
    </row>
    <row r="1355" s="1" customFormat="1" ht="12.75" spans="1:8">
      <c r="A1355" s="3">
        <v>1354</v>
      </c>
      <c r="B1355" s="3" t="s">
        <v>4781</v>
      </c>
      <c r="C1355" s="3" t="s">
        <v>4782</v>
      </c>
      <c r="D1355" s="3" t="s">
        <v>4783</v>
      </c>
      <c r="E1355" s="3" t="s">
        <v>11</v>
      </c>
      <c r="F1355" s="3" t="s">
        <v>207</v>
      </c>
      <c r="G1355" s="3" t="s">
        <v>207</v>
      </c>
      <c r="H1355" s="3" t="s">
        <v>1324</v>
      </c>
    </row>
    <row r="1356" s="1" customFormat="1" ht="12.75" spans="1:8">
      <c r="A1356" s="3">
        <v>1355</v>
      </c>
      <c r="B1356" s="3" t="s">
        <v>4784</v>
      </c>
      <c r="C1356" s="3" t="s">
        <v>4785</v>
      </c>
      <c r="D1356" s="3" t="s">
        <v>4786</v>
      </c>
      <c r="E1356" s="3" t="s">
        <v>11</v>
      </c>
      <c r="F1356" s="3" t="s">
        <v>17</v>
      </c>
      <c r="G1356" s="3" t="s">
        <v>17</v>
      </c>
      <c r="H1356" s="3" t="s">
        <v>161</v>
      </c>
    </row>
    <row r="1357" s="1" customFormat="1" ht="12.75" spans="1:8">
      <c r="A1357" s="3">
        <v>1356</v>
      </c>
      <c r="B1357" s="3" t="s">
        <v>4787</v>
      </c>
      <c r="C1357" s="3" t="s">
        <v>4788</v>
      </c>
      <c r="D1357" s="3" t="s">
        <v>4789</v>
      </c>
      <c r="E1357" s="3" t="s">
        <v>11</v>
      </c>
      <c r="F1357" s="3" t="s">
        <v>17</v>
      </c>
      <c r="G1357" s="3" t="s">
        <v>17</v>
      </c>
      <c r="H1357" s="3" t="s">
        <v>512</v>
      </c>
    </row>
    <row r="1358" s="1" customFormat="1" ht="12.75" spans="1:8">
      <c r="A1358" s="3">
        <v>1357</v>
      </c>
      <c r="B1358" s="3" t="s">
        <v>4790</v>
      </c>
      <c r="C1358" s="3" t="s">
        <v>4791</v>
      </c>
      <c r="D1358" s="3" t="s">
        <v>4792</v>
      </c>
      <c r="E1358" s="3" t="s">
        <v>11</v>
      </c>
      <c r="F1358" s="3" t="s">
        <v>17</v>
      </c>
      <c r="G1358" s="3" t="s">
        <v>17</v>
      </c>
      <c r="H1358" s="3" t="s">
        <v>4793</v>
      </c>
    </row>
    <row r="1359" s="1" customFormat="1" ht="12.75" spans="1:8">
      <c r="A1359" s="3">
        <v>1358</v>
      </c>
      <c r="B1359" s="3" t="s">
        <v>4794</v>
      </c>
      <c r="C1359" s="3" t="s">
        <v>4795</v>
      </c>
      <c r="D1359" s="3" t="s">
        <v>679</v>
      </c>
      <c r="E1359" s="3" t="s">
        <v>11</v>
      </c>
      <c r="F1359" s="3" t="s">
        <v>207</v>
      </c>
      <c r="G1359" s="3" t="s">
        <v>207</v>
      </c>
      <c r="H1359" s="3" t="s">
        <v>4796</v>
      </c>
    </row>
    <row r="1360" s="1" customFormat="1" ht="12.75" spans="1:8">
      <c r="A1360" s="3">
        <v>1359</v>
      </c>
      <c r="B1360" s="3" t="s">
        <v>4797</v>
      </c>
      <c r="C1360" s="3" t="s">
        <v>4798</v>
      </c>
      <c r="D1360" s="3" t="s">
        <v>4799</v>
      </c>
      <c r="E1360" s="3" t="s">
        <v>41</v>
      </c>
      <c r="F1360" s="3" t="s">
        <v>23</v>
      </c>
      <c r="G1360" s="3" t="s">
        <v>50</v>
      </c>
      <c r="H1360" s="3" t="s">
        <v>4800</v>
      </c>
    </row>
    <row r="1361" s="1" customFormat="1" ht="12.75" spans="1:8">
      <c r="A1361" s="3">
        <v>1360</v>
      </c>
      <c r="B1361" s="3" t="s">
        <v>4801</v>
      </c>
      <c r="C1361" s="3" t="s">
        <v>4802</v>
      </c>
      <c r="D1361" s="3" t="s">
        <v>4803</v>
      </c>
      <c r="E1361" s="3" t="s">
        <v>11</v>
      </c>
      <c r="F1361" s="3" t="s">
        <v>17</v>
      </c>
      <c r="G1361" s="3" t="s">
        <v>17</v>
      </c>
      <c r="H1361" s="3" t="s">
        <v>4804</v>
      </c>
    </row>
    <row r="1362" s="1" customFormat="1" ht="12.75" spans="1:8">
      <c r="A1362" s="3">
        <v>1361</v>
      </c>
      <c r="B1362" s="3" t="s">
        <v>4805</v>
      </c>
      <c r="C1362" s="3" t="s">
        <v>4806</v>
      </c>
      <c r="D1362" s="3" t="s">
        <v>4807</v>
      </c>
      <c r="E1362" s="3" t="s">
        <v>11</v>
      </c>
      <c r="F1362" s="3" t="s">
        <v>12</v>
      </c>
      <c r="G1362" s="3" t="s">
        <v>14</v>
      </c>
      <c r="H1362" s="3" t="s">
        <v>4808</v>
      </c>
    </row>
    <row r="1363" s="1" customFormat="1" ht="12.75" spans="1:8">
      <c r="A1363" s="3">
        <v>1362</v>
      </c>
      <c r="B1363" s="3" t="s">
        <v>4809</v>
      </c>
      <c r="C1363" s="3" t="s">
        <v>4810</v>
      </c>
      <c r="D1363" s="3" t="s">
        <v>4811</v>
      </c>
      <c r="E1363" s="3" t="s">
        <v>11</v>
      </c>
      <c r="F1363" s="3" t="s">
        <v>17</v>
      </c>
      <c r="G1363" s="3" t="s">
        <v>17</v>
      </c>
      <c r="H1363" s="3" t="s">
        <v>4812</v>
      </c>
    </row>
    <row r="1364" s="1" customFormat="1" ht="12.75" spans="1:8">
      <c r="A1364" s="3">
        <v>1363</v>
      </c>
      <c r="B1364" s="3" t="s">
        <v>4813</v>
      </c>
      <c r="C1364" s="3" t="s">
        <v>4814</v>
      </c>
      <c r="D1364" s="3" t="s">
        <v>4815</v>
      </c>
      <c r="E1364" s="3" t="s">
        <v>11</v>
      </c>
      <c r="F1364" s="3" t="s">
        <v>17</v>
      </c>
      <c r="G1364" s="3" t="s">
        <v>17</v>
      </c>
      <c r="H1364" s="3" t="s">
        <v>697</v>
      </c>
    </row>
    <row r="1365" s="1" customFormat="1" ht="12.75" spans="1:8">
      <c r="A1365" s="3">
        <v>1364</v>
      </c>
      <c r="B1365" s="3" t="s">
        <v>4816</v>
      </c>
      <c r="C1365" s="3" t="s">
        <v>4817</v>
      </c>
      <c r="D1365" s="3" t="s">
        <v>4818</v>
      </c>
      <c r="E1365" s="3" t="s">
        <v>11</v>
      </c>
      <c r="F1365" s="3" t="s">
        <v>122</v>
      </c>
      <c r="G1365" s="3" t="s">
        <v>1645</v>
      </c>
      <c r="H1365" s="3" t="s">
        <v>4819</v>
      </c>
    </row>
    <row r="1366" s="1" customFormat="1" ht="12.75" spans="1:8">
      <c r="A1366" s="3">
        <v>1365</v>
      </c>
      <c r="B1366" s="3" t="s">
        <v>4820</v>
      </c>
      <c r="C1366" s="3" t="s">
        <v>4821</v>
      </c>
      <c r="D1366" s="3" t="s">
        <v>4822</v>
      </c>
      <c r="E1366" s="3" t="s">
        <v>407</v>
      </c>
      <c r="F1366" s="3" t="s">
        <v>23</v>
      </c>
      <c r="G1366" s="3" t="s">
        <v>17</v>
      </c>
      <c r="H1366" s="3" t="s">
        <v>4823</v>
      </c>
    </row>
    <row r="1367" s="1" customFormat="1" ht="12.75" spans="1:8">
      <c r="A1367" s="3">
        <v>1366</v>
      </c>
      <c r="B1367" s="3" t="s">
        <v>4824</v>
      </c>
      <c r="C1367" s="3" t="s">
        <v>4825</v>
      </c>
      <c r="D1367" s="3" t="s">
        <v>4826</v>
      </c>
      <c r="E1367" s="3" t="s">
        <v>11</v>
      </c>
      <c r="F1367" s="3" t="s">
        <v>17</v>
      </c>
      <c r="G1367" s="3" t="s">
        <v>17</v>
      </c>
      <c r="H1367" s="3" t="s">
        <v>203</v>
      </c>
    </row>
    <row r="1368" s="1" customFormat="1" ht="12.75" spans="1:8">
      <c r="A1368" s="3">
        <v>1367</v>
      </c>
      <c r="B1368" s="3" t="s">
        <v>4827</v>
      </c>
      <c r="C1368" s="3" t="s">
        <v>4828</v>
      </c>
      <c r="D1368" s="3" t="s">
        <v>4829</v>
      </c>
      <c r="E1368" s="3" t="s">
        <v>11</v>
      </c>
      <c r="F1368" s="3" t="s">
        <v>17</v>
      </c>
      <c r="G1368" s="3" t="s">
        <v>17</v>
      </c>
      <c r="H1368" s="3" t="s">
        <v>1225</v>
      </c>
    </row>
    <row r="1369" s="1" customFormat="1" ht="12.75" spans="1:8">
      <c r="A1369" s="3">
        <v>1368</v>
      </c>
      <c r="B1369" s="3" t="s">
        <v>4830</v>
      </c>
      <c r="C1369" s="3" t="s">
        <v>4831</v>
      </c>
      <c r="D1369" s="3" t="s">
        <v>4832</v>
      </c>
      <c r="E1369" s="3" t="s">
        <v>11</v>
      </c>
      <c r="F1369" s="3" t="s">
        <v>4479</v>
      </c>
      <c r="G1369" s="3" t="s">
        <v>14</v>
      </c>
      <c r="H1369" s="3" t="s">
        <v>4833</v>
      </c>
    </row>
    <row r="1370" s="1" customFormat="1" ht="12.75" spans="1:8">
      <c r="A1370" s="3">
        <v>1369</v>
      </c>
      <c r="B1370" s="3" t="s">
        <v>4834</v>
      </c>
      <c r="C1370" s="3" t="s">
        <v>4835</v>
      </c>
      <c r="D1370" s="3" t="s">
        <v>4836</v>
      </c>
      <c r="E1370" s="3" t="s">
        <v>41</v>
      </c>
      <c r="F1370" s="3" t="s">
        <v>23</v>
      </c>
      <c r="G1370" s="3" t="s">
        <v>50</v>
      </c>
      <c r="H1370" s="3" t="s">
        <v>4837</v>
      </c>
    </row>
    <row r="1371" s="1" customFormat="1" ht="12.75" spans="1:8">
      <c r="A1371" s="3">
        <v>1370</v>
      </c>
      <c r="B1371" s="3" t="s">
        <v>4838</v>
      </c>
      <c r="C1371" s="3" t="s">
        <v>4839</v>
      </c>
      <c r="D1371" s="3" t="s">
        <v>144</v>
      </c>
      <c r="E1371" s="3" t="s">
        <v>11</v>
      </c>
      <c r="F1371" s="3" t="s">
        <v>12</v>
      </c>
      <c r="G1371" s="3" t="s">
        <v>12</v>
      </c>
      <c r="H1371" s="3" t="s">
        <v>145</v>
      </c>
    </row>
    <row r="1372" s="1" customFormat="1" ht="12.75" spans="1:8">
      <c r="A1372" s="3">
        <v>1371</v>
      </c>
      <c r="B1372" s="3" t="s">
        <v>4840</v>
      </c>
      <c r="C1372" s="3" t="s">
        <v>4841</v>
      </c>
      <c r="D1372" s="3" t="s">
        <v>4842</v>
      </c>
      <c r="E1372" s="3" t="s">
        <v>11</v>
      </c>
      <c r="F1372" s="3" t="s">
        <v>17</v>
      </c>
      <c r="G1372" s="3" t="s">
        <v>17</v>
      </c>
      <c r="H1372" s="3" t="s">
        <v>697</v>
      </c>
    </row>
    <row r="1373" s="1" customFormat="1" ht="12.75" spans="1:8">
      <c r="A1373" s="3">
        <v>1372</v>
      </c>
      <c r="B1373" s="3" t="s">
        <v>4843</v>
      </c>
      <c r="C1373" s="3" t="s">
        <v>4844</v>
      </c>
      <c r="D1373" s="3" t="s">
        <v>4845</v>
      </c>
      <c r="E1373" s="3" t="s">
        <v>11</v>
      </c>
      <c r="F1373" s="3" t="s">
        <v>17</v>
      </c>
      <c r="G1373" s="3" t="s">
        <v>17</v>
      </c>
      <c r="H1373" s="3" t="s">
        <v>4846</v>
      </c>
    </row>
    <row r="1374" s="1" customFormat="1" ht="12.75" spans="1:8">
      <c r="A1374" s="3">
        <v>1373</v>
      </c>
      <c r="B1374" s="3" t="s">
        <v>4847</v>
      </c>
      <c r="C1374" s="3" t="s">
        <v>4848</v>
      </c>
      <c r="D1374" s="3" t="s">
        <v>4849</v>
      </c>
      <c r="E1374" s="3" t="s">
        <v>11</v>
      </c>
      <c r="F1374" s="3" t="s">
        <v>17</v>
      </c>
      <c r="G1374" s="3" t="s">
        <v>17</v>
      </c>
      <c r="H1374" s="3" t="s">
        <v>463</v>
      </c>
    </row>
    <row r="1375" s="1" customFormat="1" ht="12.75" spans="1:8">
      <c r="A1375" s="3">
        <v>1374</v>
      </c>
      <c r="B1375" s="3" t="s">
        <v>4850</v>
      </c>
      <c r="C1375" s="3" t="s">
        <v>4851</v>
      </c>
      <c r="D1375" s="3" t="s">
        <v>4852</v>
      </c>
      <c r="E1375" s="3" t="s">
        <v>11</v>
      </c>
      <c r="F1375" s="3" t="s">
        <v>122</v>
      </c>
      <c r="G1375" s="3" t="s">
        <v>122</v>
      </c>
      <c r="H1375" s="3" t="s">
        <v>4853</v>
      </c>
    </row>
    <row r="1376" s="1" customFormat="1" ht="12.75" spans="1:8">
      <c r="A1376" s="3">
        <v>1375</v>
      </c>
      <c r="B1376" s="3" t="s">
        <v>4854</v>
      </c>
      <c r="C1376" s="3" t="s">
        <v>4855</v>
      </c>
      <c r="D1376" s="3" t="s">
        <v>4856</v>
      </c>
      <c r="E1376" s="3" t="s">
        <v>11</v>
      </c>
      <c r="F1376" s="3" t="s">
        <v>12</v>
      </c>
      <c r="G1376" s="3" t="s">
        <v>12</v>
      </c>
      <c r="H1376" s="3" t="s">
        <v>1722</v>
      </c>
    </row>
    <row r="1377" s="1" customFormat="1" ht="12.75" spans="1:8">
      <c r="A1377" s="3">
        <v>1376</v>
      </c>
      <c r="B1377" s="3" t="s">
        <v>4857</v>
      </c>
      <c r="C1377" s="3" t="s">
        <v>4858</v>
      </c>
      <c r="D1377" s="3" t="s">
        <v>4859</v>
      </c>
      <c r="E1377" s="3" t="s">
        <v>11</v>
      </c>
      <c r="F1377" s="3" t="s">
        <v>50</v>
      </c>
      <c r="G1377" s="3" t="s">
        <v>17</v>
      </c>
      <c r="H1377" s="3" t="s">
        <v>4860</v>
      </c>
    </row>
    <row r="1378" s="1" customFormat="1" ht="12.75" spans="1:8">
      <c r="A1378" s="3">
        <v>1377</v>
      </c>
      <c r="B1378" s="3" t="s">
        <v>4861</v>
      </c>
      <c r="C1378" s="3" t="s">
        <v>4862</v>
      </c>
      <c r="D1378" s="3" t="s">
        <v>4863</v>
      </c>
      <c r="E1378" s="3" t="s">
        <v>11</v>
      </c>
      <c r="F1378" s="3" t="s">
        <v>17</v>
      </c>
      <c r="G1378" s="3" t="s">
        <v>17</v>
      </c>
      <c r="H1378" s="3" t="s">
        <v>165</v>
      </c>
    </row>
    <row r="1379" s="1" customFormat="1" ht="12.75" spans="1:8">
      <c r="A1379" s="3">
        <v>1378</v>
      </c>
      <c r="B1379" s="3" t="s">
        <v>4864</v>
      </c>
      <c r="C1379" s="3" t="s">
        <v>4865</v>
      </c>
      <c r="D1379" s="3" t="s">
        <v>4866</v>
      </c>
      <c r="E1379" s="3" t="s">
        <v>11</v>
      </c>
      <c r="F1379" s="3" t="s">
        <v>17</v>
      </c>
      <c r="G1379" s="3" t="s">
        <v>17</v>
      </c>
      <c r="H1379" s="3" t="s">
        <v>350</v>
      </c>
    </row>
    <row r="1380" s="1" customFormat="1" ht="12.75" spans="1:8">
      <c r="A1380" s="3">
        <v>1379</v>
      </c>
      <c r="B1380" s="3" t="s">
        <v>4867</v>
      </c>
      <c r="C1380" s="3" t="s">
        <v>4868</v>
      </c>
      <c r="D1380" s="3" t="s">
        <v>4869</v>
      </c>
      <c r="E1380" s="3" t="s">
        <v>11</v>
      </c>
      <c r="F1380" s="3" t="s">
        <v>17</v>
      </c>
      <c r="G1380" s="3" t="s">
        <v>17</v>
      </c>
      <c r="H1380" s="3" t="s">
        <v>350</v>
      </c>
    </row>
    <row r="1381" s="1" customFormat="1" ht="12.75" spans="1:8">
      <c r="A1381" s="3">
        <v>1380</v>
      </c>
      <c r="B1381" s="3" t="s">
        <v>4870</v>
      </c>
      <c r="C1381" s="3" t="s">
        <v>4871</v>
      </c>
      <c r="D1381" s="3" t="s">
        <v>4872</v>
      </c>
      <c r="E1381" s="3" t="s">
        <v>11</v>
      </c>
      <c r="F1381" s="3" t="s">
        <v>17</v>
      </c>
      <c r="G1381" s="3" t="s">
        <v>17</v>
      </c>
      <c r="H1381" s="3" t="s">
        <v>169</v>
      </c>
    </row>
    <row r="1382" s="1" customFormat="1" ht="12.75" spans="1:8">
      <c r="A1382" s="3">
        <v>1381</v>
      </c>
      <c r="B1382" s="3" t="s">
        <v>4873</v>
      </c>
      <c r="C1382" s="3" t="s">
        <v>4874</v>
      </c>
      <c r="D1382" s="3" t="s">
        <v>4875</v>
      </c>
      <c r="E1382" s="3" t="s">
        <v>22</v>
      </c>
      <c r="F1382" s="3" t="s">
        <v>23</v>
      </c>
      <c r="G1382" s="3" t="s">
        <v>122</v>
      </c>
      <c r="H1382" s="3" t="s">
        <v>4876</v>
      </c>
    </row>
    <row r="1383" s="1" customFormat="1" ht="12.75" spans="1:8">
      <c r="A1383" s="3">
        <v>1382</v>
      </c>
      <c r="B1383" s="3" t="s">
        <v>4877</v>
      </c>
      <c r="C1383" s="3" t="s">
        <v>4878</v>
      </c>
      <c r="D1383" s="3" t="s">
        <v>4879</v>
      </c>
      <c r="E1383" s="3" t="s">
        <v>11</v>
      </c>
      <c r="F1383" s="3" t="s">
        <v>17</v>
      </c>
      <c r="G1383" s="3" t="s">
        <v>17</v>
      </c>
      <c r="H1383" s="3" t="s">
        <v>4880</v>
      </c>
    </row>
    <row r="1384" s="1" customFormat="1" ht="12.75" spans="1:8">
      <c r="A1384" s="3">
        <v>1383</v>
      </c>
      <c r="B1384" s="3" t="s">
        <v>4881</v>
      </c>
      <c r="C1384" s="3" t="s">
        <v>4882</v>
      </c>
      <c r="D1384" s="3" t="s">
        <v>4883</v>
      </c>
      <c r="E1384" s="3" t="s">
        <v>11</v>
      </c>
      <c r="F1384" s="3" t="s">
        <v>17</v>
      </c>
      <c r="G1384" s="3" t="s">
        <v>17</v>
      </c>
      <c r="H1384" s="3" t="s">
        <v>4884</v>
      </c>
    </row>
    <row r="1385" s="1" customFormat="1" ht="12.75" spans="1:8">
      <c r="A1385" s="3">
        <v>1384</v>
      </c>
      <c r="B1385" s="3" t="s">
        <v>4885</v>
      </c>
      <c r="C1385" s="3" t="s">
        <v>4886</v>
      </c>
      <c r="D1385" s="3" t="s">
        <v>4887</v>
      </c>
      <c r="E1385" s="3" t="s">
        <v>11</v>
      </c>
      <c r="F1385" s="3" t="s">
        <v>50</v>
      </c>
      <c r="G1385" s="3" t="s">
        <v>17</v>
      </c>
      <c r="H1385" s="3" t="s">
        <v>224</v>
      </c>
    </row>
    <row r="1386" s="1" customFormat="1" ht="12.75" spans="1:8">
      <c r="A1386" s="3">
        <v>1385</v>
      </c>
      <c r="B1386" s="3" t="s">
        <v>4888</v>
      </c>
      <c r="C1386" s="3" t="s">
        <v>4889</v>
      </c>
      <c r="D1386" s="3" t="s">
        <v>4890</v>
      </c>
      <c r="E1386" s="3" t="s">
        <v>11</v>
      </c>
      <c r="F1386" s="3" t="s">
        <v>17</v>
      </c>
      <c r="G1386" s="3" t="s">
        <v>17</v>
      </c>
      <c r="H1386" s="3" t="s">
        <v>697</v>
      </c>
    </row>
    <row r="1387" s="1" customFormat="1" ht="12.75" spans="1:8">
      <c r="A1387" s="3">
        <v>1386</v>
      </c>
      <c r="B1387" s="3" t="s">
        <v>4891</v>
      </c>
      <c r="C1387" s="3" t="s">
        <v>4892</v>
      </c>
      <c r="D1387" s="3" t="s">
        <v>4893</v>
      </c>
      <c r="E1387" s="3" t="s">
        <v>11</v>
      </c>
      <c r="F1387" s="3" t="s">
        <v>17</v>
      </c>
      <c r="G1387" s="3" t="s">
        <v>17</v>
      </c>
      <c r="H1387" s="3" t="s">
        <v>4894</v>
      </c>
    </row>
    <row r="1388" s="1" customFormat="1" ht="12.75" spans="1:8">
      <c r="A1388" s="3">
        <v>1387</v>
      </c>
      <c r="B1388" s="3" t="s">
        <v>4895</v>
      </c>
      <c r="C1388" s="3" t="s">
        <v>4896</v>
      </c>
      <c r="D1388" s="3" t="s">
        <v>4897</v>
      </c>
      <c r="E1388" s="3" t="s">
        <v>11</v>
      </c>
      <c r="F1388" s="3" t="s">
        <v>17</v>
      </c>
      <c r="G1388" s="3" t="s">
        <v>17</v>
      </c>
      <c r="H1388" s="3" t="s">
        <v>78</v>
      </c>
    </row>
    <row r="1389" s="1" customFormat="1" ht="12.75" spans="1:8">
      <c r="A1389" s="3">
        <v>1388</v>
      </c>
      <c r="B1389" s="3" t="s">
        <v>4898</v>
      </c>
      <c r="C1389" s="3" t="s">
        <v>4899</v>
      </c>
      <c r="D1389" s="3" t="s">
        <v>4900</v>
      </c>
      <c r="E1389" s="3" t="s">
        <v>11</v>
      </c>
      <c r="F1389" s="3" t="s">
        <v>17</v>
      </c>
      <c r="G1389" s="3" t="s">
        <v>17</v>
      </c>
      <c r="H1389" s="3" t="s">
        <v>697</v>
      </c>
    </row>
    <row r="1390" s="1" customFormat="1" ht="12.75" spans="1:8">
      <c r="A1390" s="3">
        <v>1389</v>
      </c>
      <c r="B1390" s="3" t="s">
        <v>4901</v>
      </c>
      <c r="C1390" s="3" t="s">
        <v>4902</v>
      </c>
      <c r="D1390" s="3" t="s">
        <v>4903</v>
      </c>
      <c r="E1390" s="3" t="s">
        <v>11</v>
      </c>
      <c r="F1390" s="3" t="s">
        <v>17</v>
      </c>
      <c r="G1390" s="3" t="s">
        <v>17</v>
      </c>
      <c r="H1390" s="3" t="s">
        <v>512</v>
      </c>
    </row>
    <row r="1391" s="1" customFormat="1" ht="12.75" spans="1:8">
      <c r="A1391" s="3">
        <v>1390</v>
      </c>
      <c r="B1391" s="3" t="s">
        <v>4904</v>
      </c>
      <c r="C1391" s="3" t="s">
        <v>4905</v>
      </c>
      <c r="D1391" s="3" t="s">
        <v>4906</v>
      </c>
      <c r="E1391" s="3" t="s">
        <v>11</v>
      </c>
      <c r="F1391" s="3" t="s">
        <v>50</v>
      </c>
      <c r="G1391" s="3" t="s">
        <v>17</v>
      </c>
      <c r="H1391" s="3" t="s">
        <v>4907</v>
      </c>
    </row>
    <row r="1392" s="1" customFormat="1" ht="12.75" spans="1:8">
      <c r="A1392" s="3">
        <v>1391</v>
      </c>
      <c r="B1392" s="3" t="s">
        <v>4908</v>
      </c>
      <c r="C1392" s="3" t="s">
        <v>4909</v>
      </c>
      <c r="D1392" s="3" t="s">
        <v>1986</v>
      </c>
      <c r="E1392" s="3" t="s">
        <v>11</v>
      </c>
      <c r="F1392" s="3" t="s">
        <v>17</v>
      </c>
      <c r="G1392" s="3" t="s">
        <v>17</v>
      </c>
      <c r="H1392" s="3" t="s">
        <v>285</v>
      </c>
    </row>
    <row r="1393" s="1" customFormat="1" ht="12.75" spans="1:8">
      <c r="A1393" s="3">
        <v>1392</v>
      </c>
      <c r="B1393" s="3" t="s">
        <v>4910</v>
      </c>
      <c r="C1393" s="3" t="s">
        <v>4911</v>
      </c>
      <c r="D1393" s="3" t="s">
        <v>4912</v>
      </c>
      <c r="E1393" s="3" t="s">
        <v>11</v>
      </c>
      <c r="F1393" s="3" t="s">
        <v>17</v>
      </c>
      <c r="G1393" s="3" t="s">
        <v>17</v>
      </c>
      <c r="H1393" s="3" t="s">
        <v>395</v>
      </c>
    </row>
    <row r="1394" s="1" customFormat="1" ht="12.75" spans="1:8">
      <c r="A1394" s="3">
        <v>1393</v>
      </c>
      <c r="B1394" s="3" t="s">
        <v>4913</v>
      </c>
      <c r="C1394" s="3" t="s">
        <v>4914</v>
      </c>
      <c r="D1394" s="3" t="s">
        <v>4915</v>
      </c>
      <c r="E1394" s="3" t="s">
        <v>11</v>
      </c>
      <c r="F1394" s="3" t="s">
        <v>17</v>
      </c>
      <c r="G1394" s="3" t="s">
        <v>17</v>
      </c>
      <c r="H1394" s="3" t="s">
        <v>793</v>
      </c>
    </row>
    <row r="1395" s="1" customFormat="1" ht="12.75" spans="1:8">
      <c r="A1395" s="3">
        <v>1394</v>
      </c>
      <c r="B1395" s="3" t="s">
        <v>4916</v>
      </c>
      <c r="C1395" s="3" t="s">
        <v>4917</v>
      </c>
      <c r="D1395" s="3" t="s">
        <v>4918</v>
      </c>
      <c r="E1395" s="3" t="s">
        <v>11</v>
      </c>
      <c r="F1395" s="3" t="s">
        <v>17</v>
      </c>
      <c r="G1395" s="3" t="s">
        <v>17</v>
      </c>
      <c r="H1395" s="3" t="s">
        <v>203</v>
      </c>
    </row>
    <row r="1396" s="1" customFormat="1" ht="12.75" spans="1:8">
      <c r="A1396" s="3">
        <v>1395</v>
      </c>
      <c r="B1396" s="3" t="s">
        <v>4919</v>
      </c>
      <c r="C1396" s="3" t="s">
        <v>4920</v>
      </c>
      <c r="D1396" s="3" t="s">
        <v>4921</v>
      </c>
      <c r="E1396" s="3" t="s">
        <v>11</v>
      </c>
      <c r="F1396" s="3" t="s">
        <v>17</v>
      </c>
      <c r="G1396" s="3" t="s">
        <v>17</v>
      </c>
      <c r="H1396" s="3" t="s">
        <v>266</v>
      </c>
    </row>
    <row r="1397" s="1" customFormat="1" ht="12.75" spans="1:8">
      <c r="A1397" s="3">
        <v>1396</v>
      </c>
      <c r="B1397" s="3" t="s">
        <v>4922</v>
      </c>
      <c r="C1397" s="3" t="s">
        <v>4923</v>
      </c>
      <c r="D1397" s="3" t="s">
        <v>4924</v>
      </c>
      <c r="E1397" s="3" t="s">
        <v>11</v>
      </c>
      <c r="F1397" s="3" t="s">
        <v>50</v>
      </c>
      <c r="G1397" s="3" t="s">
        <v>17</v>
      </c>
      <c r="H1397" s="3" t="s">
        <v>2161</v>
      </c>
    </row>
    <row r="1398" s="1" customFormat="1" ht="12.75" spans="1:8">
      <c r="A1398" s="3">
        <v>1397</v>
      </c>
      <c r="B1398" s="3" t="s">
        <v>4925</v>
      </c>
      <c r="C1398" s="3" t="s">
        <v>4926</v>
      </c>
      <c r="D1398" s="3" t="s">
        <v>4927</v>
      </c>
      <c r="E1398" s="3" t="s">
        <v>11</v>
      </c>
      <c r="F1398" s="3" t="s">
        <v>17</v>
      </c>
      <c r="G1398" s="3" t="s">
        <v>17</v>
      </c>
      <c r="H1398" s="3" t="s">
        <v>165</v>
      </c>
    </row>
    <row r="1399" s="1" customFormat="1" ht="12.75" spans="1:8">
      <c r="A1399" s="3">
        <v>1398</v>
      </c>
      <c r="B1399" s="3" t="s">
        <v>4928</v>
      </c>
      <c r="C1399" s="3" t="s">
        <v>4929</v>
      </c>
      <c r="D1399" s="3" t="s">
        <v>4930</v>
      </c>
      <c r="E1399" s="3" t="s">
        <v>11</v>
      </c>
      <c r="F1399" s="3" t="s">
        <v>17</v>
      </c>
      <c r="G1399" s="3" t="s">
        <v>17</v>
      </c>
      <c r="H1399" s="3" t="s">
        <v>165</v>
      </c>
    </row>
    <row r="1400" s="1" customFormat="1" ht="12.75" spans="1:8">
      <c r="A1400" s="3">
        <v>1399</v>
      </c>
      <c r="B1400" s="3" t="s">
        <v>4931</v>
      </c>
      <c r="C1400" s="3" t="s">
        <v>4932</v>
      </c>
      <c r="D1400" s="3" t="s">
        <v>4933</v>
      </c>
      <c r="E1400" s="3" t="s">
        <v>11</v>
      </c>
      <c r="F1400" s="3" t="s">
        <v>17</v>
      </c>
      <c r="G1400" s="3" t="s">
        <v>17</v>
      </c>
      <c r="H1400" s="3" t="s">
        <v>285</v>
      </c>
    </row>
    <row r="1401" s="1" customFormat="1" ht="12.75" spans="1:8">
      <c r="A1401" s="3">
        <v>1400</v>
      </c>
      <c r="B1401" s="3" t="s">
        <v>4934</v>
      </c>
      <c r="C1401" s="3" t="s">
        <v>4935</v>
      </c>
      <c r="D1401" s="3" t="s">
        <v>4936</v>
      </c>
      <c r="E1401" s="3" t="s">
        <v>11</v>
      </c>
      <c r="F1401" s="3" t="s">
        <v>17</v>
      </c>
      <c r="G1401" s="3" t="s">
        <v>17</v>
      </c>
      <c r="H1401" s="3" t="s">
        <v>512</v>
      </c>
    </row>
    <row r="1402" s="1" customFormat="1" ht="12.75" spans="1:8">
      <c r="A1402" s="3">
        <v>1401</v>
      </c>
      <c r="B1402" s="3" t="s">
        <v>4937</v>
      </c>
      <c r="C1402" s="3" t="s">
        <v>4938</v>
      </c>
      <c r="D1402" s="3" t="s">
        <v>4939</v>
      </c>
      <c r="E1402" s="3" t="s">
        <v>11</v>
      </c>
      <c r="F1402" s="3" t="s">
        <v>17</v>
      </c>
      <c r="G1402" s="3" t="s">
        <v>17</v>
      </c>
      <c r="H1402" s="3" t="s">
        <v>771</v>
      </c>
    </row>
    <row r="1403" s="1" customFormat="1" ht="12.75" spans="1:8">
      <c r="A1403" s="3">
        <v>1402</v>
      </c>
      <c r="B1403" s="3" t="s">
        <v>4940</v>
      </c>
      <c r="C1403" s="3" t="s">
        <v>4941</v>
      </c>
      <c r="D1403" s="3" t="s">
        <v>4942</v>
      </c>
      <c r="E1403" s="3" t="s">
        <v>11</v>
      </c>
      <c r="F1403" s="3" t="s">
        <v>17</v>
      </c>
      <c r="G1403" s="3" t="s">
        <v>17</v>
      </c>
      <c r="H1403" s="3" t="s">
        <v>771</v>
      </c>
    </row>
    <row r="1404" s="1" customFormat="1" ht="12.75" spans="1:8">
      <c r="A1404" s="3">
        <v>1403</v>
      </c>
      <c r="B1404" s="3" t="s">
        <v>4943</v>
      </c>
      <c r="C1404" s="3" t="s">
        <v>4944</v>
      </c>
      <c r="D1404" s="3" t="s">
        <v>4945</v>
      </c>
      <c r="E1404" s="3" t="s">
        <v>11</v>
      </c>
      <c r="F1404" s="3" t="s">
        <v>17</v>
      </c>
      <c r="G1404" s="3" t="s">
        <v>17</v>
      </c>
      <c r="H1404" s="3" t="s">
        <v>165</v>
      </c>
    </row>
    <row r="1405" s="1" customFormat="1" ht="12.75" spans="1:8">
      <c r="A1405" s="3">
        <v>1404</v>
      </c>
      <c r="B1405" s="3" t="s">
        <v>4946</v>
      </c>
      <c r="C1405" s="3" t="s">
        <v>4947</v>
      </c>
      <c r="D1405" s="3" t="s">
        <v>4948</v>
      </c>
      <c r="E1405" s="3" t="s">
        <v>11</v>
      </c>
      <c r="F1405" s="3" t="s">
        <v>17</v>
      </c>
      <c r="G1405" s="3" t="s">
        <v>17</v>
      </c>
      <c r="H1405" s="3" t="s">
        <v>4949</v>
      </c>
    </row>
    <row r="1406" s="1" customFormat="1" ht="12.75" spans="1:8">
      <c r="A1406" s="3">
        <v>1405</v>
      </c>
      <c r="B1406" s="3" t="s">
        <v>4950</v>
      </c>
      <c r="C1406" s="3" t="s">
        <v>4951</v>
      </c>
      <c r="D1406" s="3" t="s">
        <v>4952</v>
      </c>
      <c r="E1406" s="3" t="s">
        <v>11</v>
      </c>
      <c r="F1406" s="3" t="s">
        <v>17</v>
      </c>
      <c r="G1406" s="3" t="s">
        <v>17</v>
      </c>
      <c r="H1406" s="3" t="s">
        <v>3077</v>
      </c>
    </row>
    <row r="1407" s="1" customFormat="1" ht="12.75" spans="1:8">
      <c r="A1407" s="3">
        <v>1406</v>
      </c>
      <c r="B1407" s="3" t="s">
        <v>4953</v>
      </c>
      <c r="C1407" s="3" t="s">
        <v>4954</v>
      </c>
      <c r="D1407" s="3" t="s">
        <v>4955</v>
      </c>
      <c r="E1407" s="3" t="s">
        <v>11</v>
      </c>
      <c r="F1407" s="3" t="s">
        <v>17</v>
      </c>
      <c r="G1407" s="3" t="s">
        <v>17</v>
      </c>
      <c r="H1407" s="3" t="s">
        <v>557</v>
      </c>
    </row>
    <row r="1408" s="1" customFormat="1" ht="12.75" spans="1:8">
      <c r="A1408" s="3">
        <v>1407</v>
      </c>
      <c r="B1408" s="3" t="s">
        <v>4956</v>
      </c>
      <c r="C1408" s="3" t="s">
        <v>4957</v>
      </c>
      <c r="D1408" s="3" t="s">
        <v>4958</v>
      </c>
      <c r="E1408" s="3" t="s">
        <v>11</v>
      </c>
      <c r="F1408" s="3" t="s">
        <v>50</v>
      </c>
      <c r="G1408" s="3" t="s">
        <v>17</v>
      </c>
      <c r="H1408" s="3" t="s">
        <v>2899</v>
      </c>
    </row>
    <row r="1409" s="1" customFormat="1" ht="12.75" spans="1:8">
      <c r="A1409" s="3">
        <v>1408</v>
      </c>
      <c r="B1409" s="3" t="s">
        <v>4959</v>
      </c>
      <c r="C1409" s="3" t="s">
        <v>4960</v>
      </c>
      <c r="D1409" s="3" t="s">
        <v>4961</v>
      </c>
      <c r="E1409" s="3" t="s">
        <v>11</v>
      </c>
      <c r="F1409" s="3" t="s">
        <v>17</v>
      </c>
      <c r="G1409" s="3" t="s">
        <v>17</v>
      </c>
      <c r="H1409" s="3" t="s">
        <v>4962</v>
      </c>
    </row>
    <row r="1410" s="1" customFormat="1" ht="12.75" spans="1:8">
      <c r="A1410" s="3">
        <v>1409</v>
      </c>
      <c r="B1410" s="3" t="s">
        <v>4963</v>
      </c>
      <c r="C1410" s="3" t="s">
        <v>4964</v>
      </c>
      <c r="D1410" s="3" t="s">
        <v>4965</v>
      </c>
      <c r="E1410" s="3" t="s">
        <v>11</v>
      </c>
      <c r="F1410" s="3" t="s">
        <v>12</v>
      </c>
      <c r="G1410" s="3" t="s">
        <v>12</v>
      </c>
      <c r="H1410" s="3" t="s">
        <v>4966</v>
      </c>
    </row>
    <row r="1411" s="1" customFormat="1" ht="12.75" spans="1:8">
      <c r="A1411" s="3">
        <v>1410</v>
      </c>
      <c r="B1411" s="3" t="s">
        <v>4967</v>
      </c>
      <c r="C1411" s="3" t="s">
        <v>4968</v>
      </c>
      <c r="D1411" s="3" t="s">
        <v>4969</v>
      </c>
      <c r="E1411" s="3" t="s">
        <v>11</v>
      </c>
      <c r="F1411" s="3" t="s">
        <v>50</v>
      </c>
      <c r="G1411" s="3" t="s">
        <v>17</v>
      </c>
      <c r="H1411" s="3" t="s">
        <v>4970</v>
      </c>
    </row>
    <row r="1412" s="1" customFormat="1" ht="12.75" spans="1:8">
      <c r="A1412" s="3">
        <v>1411</v>
      </c>
      <c r="B1412" s="3" t="s">
        <v>4971</v>
      </c>
      <c r="C1412" s="3" t="s">
        <v>4972</v>
      </c>
      <c r="D1412" s="3" t="s">
        <v>4973</v>
      </c>
      <c r="E1412" s="3" t="s">
        <v>11</v>
      </c>
      <c r="F1412" s="3" t="s">
        <v>17</v>
      </c>
      <c r="G1412" s="3" t="s">
        <v>17</v>
      </c>
      <c r="H1412" s="3" t="s">
        <v>153</v>
      </c>
    </row>
    <row r="1413" s="1" customFormat="1" ht="12.75" spans="1:8">
      <c r="A1413" s="3">
        <v>1412</v>
      </c>
      <c r="B1413" s="3" t="s">
        <v>4974</v>
      </c>
      <c r="C1413" s="3" t="s">
        <v>4975</v>
      </c>
      <c r="D1413" s="3" t="s">
        <v>4976</v>
      </c>
      <c r="E1413" s="3" t="s">
        <v>11</v>
      </c>
      <c r="F1413" s="3" t="s">
        <v>17</v>
      </c>
      <c r="G1413" s="3" t="s">
        <v>17</v>
      </c>
      <c r="H1413" s="3" t="s">
        <v>2818</v>
      </c>
    </row>
    <row r="1414" s="1" customFormat="1" ht="12.75" spans="1:8">
      <c r="A1414" s="3">
        <v>1413</v>
      </c>
      <c r="B1414" s="3" t="s">
        <v>4977</v>
      </c>
      <c r="C1414" s="3" t="s">
        <v>4978</v>
      </c>
      <c r="D1414" s="3" t="s">
        <v>4979</v>
      </c>
      <c r="E1414" s="3" t="s">
        <v>11</v>
      </c>
      <c r="F1414" s="3" t="s">
        <v>17</v>
      </c>
      <c r="G1414" s="3" t="s">
        <v>17</v>
      </c>
      <c r="H1414" s="3" t="s">
        <v>1535</v>
      </c>
    </row>
    <row r="1415" s="1" customFormat="1" ht="12.75" spans="1:8">
      <c r="A1415" s="3">
        <v>1414</v>
      </c>
      <c r="B1415" s="3" t="s">
        <v>4980</v>
      </c>
      <c r="C1415" s="3" t="s">
        <v>4981</v>
      </c>
      <c r="D1415" s="3" t="s">
        <v>4982</v>
      </c>
      <c r="E1415" s="3" t="s">
        <v>11</v>
      </c>
      <c r="F1415" s="3" t="s">
        <v>17</v>
      </c>
      <c r="G1415" s="3" t="s">
        <v>17</v>
      </c>
      <c r="H1415" s="3" t="s">
        <v>177</v>
      </c>
    </row>
    <row r="1416" s="1" customFormat="1" ht="12.75" spans="1:8">
      <c r="A1416" s="3">
        <v>1415</v>
      </c>
      <c r="B1416" s="3" t="s">
        <v>4983</v>
      </c>
      <c r="C1416" s="3" t="s">
        <v>4984</v>
      </c>
      <c r="D1416" s="3" t="s">
        <v>4985</v>
      </c>
      <c r="E1416" s="3" t="s">
        <v>4986</v>
      </c>
      <c r="F1416" s="3" t="s">
        <v>23</v>
      </c>
      <c r="G1416" s="3" t="s">
        <v>122</v>
      </c>
      <c r="H1416" s="3" t="s">
        <v>4987</v>
      </c>
    </row>
    <row r="1417" s="1" customFormat="1" ht="12.75" spans="1:8">
      <c r="A1417" s="3">
        <v>1416</v>
      </c>
      <c r="B1417" s="3" t="s">
        <v>4988</v>
      </c>
      <c r="C1417" s="3" t="s">
        <v>4989</v>
      </c>
      <c r="D1417" s="3" t="s">
        <v>4990</v>
      </c>
      <c r="E1417" s="3" t="s">
        <v>11</v>
      </c>
      <c r="F1417" s="3" t="s">
        <v>17</v>
      </c>
      <c r="G1417" s="3" t="s">
        <v>17</v>
      </c>
      <c r="H1417" s="3" t="s">
        <v>334</v>
      </c>
    </row>
    <row r="1418" s="1" customFormat="1" ht="12.75" spans="1:8">
      <c r="A1418" s="3">
        <v>1417</v>
      </c>
      <c r="B1418" s="3" t="s">
        <v>4991</v>
      </c>
      <c r="C1418" s="3" t="s">
        <v>4992</v>
      </c>
      <c r="D1418" s="3" t="s">
        <v>4993</v>
      </c>
      <c r="E1418" s="3" t="s">
        <v>11</v>
      </c>
      <c r="F1418" s="3" t="s">
        <v>17</v>
      </c>
      <c r="G1418" s="3" t="s">
        <v>17</v>
      </c>
      <c r="H1418" s="3" t="s">
        <v>4994</v>
      </c>
    </row>
    <row r="1419" s="1" customFormat="1" ht="12.75" spans="1:8">
      <c r="A1419" s="3">
        <v>1418</v>
      </c>
      <c r="B1419" s="3" t="s">
        <v>4995</v>
      </c>
      <c r="C1419" s="3" t="s">
        <v>4996</v>
      </c>
      <c r="D1419" s="3" t="s">
        <v>4997</v>
      </c>
      <c r="E1419" s="3" t="s">
        <v>11</v>
      </c>
      <c r="F1419" s="3" t="s">
        <v>17</v>
      </c>
      <c r="G1419" s="3" t="s">
        <v>17</v>
      </c>
      <c r="H1419" s="3" t="s">
        <v>169</v>
      </c>
    </row>
    <row r="1420" s="1" customFormat="1" ht="12.75" spans="1:8">
      <c r="A1420" s="3">
        <v>1419</v>
      </c>
      <c r="B1420" s="3" t="s">
        <v>4998</v>
      </c>
      <c r="C1420" s="3" t="s">
        <v>4999</v>
      </c>
      <c r="D1420" s="3" t="s">
        <v>5000</v>
      </c>
      <c r="E1420" s="3" t="s">
        <v>11</v>
      </c>
      <c r="F1420" s="3" t="s">
        <v>17</v>
      </c>
      <c r="G1420" s="3" t="s">
        <v>17</v>
      </c>
      <c r="H1420" s="3" t="s">
        <v>1254</v>
      </c>
    </row>
    <row r="1421" s="1" customFormat="1" ht="12.75" spans="1:8">
      <c r="A1421" s="3">
        <v>1420</v>
      </c>
      <c r="B1421" s="3" t="s">
        <v>5001</v>
      </c>
      <c r="C1421" s="3" t="s">
        <v>5002</v>
      </c>
      <c r="D1421" s="3" t="s">
        <v>5003</v>
      </c>
      <c r="E1421" s="3" t="s">
        <v>11</v>
      </c>
      <c r="F1421" s="3" t="s">
        <v>17</v>
      </c>
      <c r="G1421" s="3" t="s">
        <v>17</v>
      </c>
      <c r="H1421" s="3" t="s">
        <v>5004</v>
      </c>
    </row>
    <row r="1422" s="1" customFormat="1" ht="12.75" spans="1:8">
      <c r="A1422" s="3">
        <v>1421</v>
      </c>
      <c r="B1422" s="3" t="s">
        <v>5005</v>
      </c>
      <c r="C1422" s="3" t="s">
        <v>5006</v>
      </c>
      <c r="D1422" s="3" t="s">
        <v>5007</v>
      </c>
      <c r="E1422" s="3" t="s">
        <v>11</v>
      </c>
      <c r="F1422" s="3" t="s">
        <v>12</v>
      </c>
      <c r="G1422" s="3" t="s">
        <v>12</v>
      </c>
      <c r="H1422" s="3" t="s">
        <v>3765</v>
      </c>
    </row>
    <row r="1423" s="1" customFormat="1" ht="12.75" spans="1:8">
      <c r="A1423" s="3">
        <v>1422</v>
      </c>
      <c r="B1423" s="3" t="s">
        <v>5008</v>
      </c>
      <c r="C1423" s="3" t="s">
        <v>5009</v>
      </c>
      <c r="D1423" s="3" t="s">
        <v>5010</v>
      </c>
      <c r="E1423" s="3" t="s">
        <v>11</v>
      </c>
      <c r="F1423" s="3" t="s">
        <v>17</v>
      </c>
      <c r="G1423" s="3" t="s">
        <v>17</v>
      </c>
      <c r="H1423" s="3" t="s">
        <v>512</v>
      </c>
    </row>
    <row r="1424" s="1" customFormat="1" ht="12.75" spans="1:8">
      <c r="A1424" s="3">
        <v>1423</v>
      </c>
      <c r="B1424" s="3" t="s">
        <v>5011</v>
      </c>
      <c r="C1424" s="3" t="s">
        <v>5012</v>
      </c>
      <c r="D1424" s="3" t="s">
        <v>5013</v>
      </c>
      <c r="E1424" s="3" t="s">
        <v>11</v>
      </c>
      <c r="F1424" s="3" t="s">
        <v>17</v>
      </c>
      <c r="G1424" s="3" t="s">
        <v>17</v>
      </c>
      <c r="H1424" s="3" t="s">
        <v>78</v>
      </c>
    </row>
    <row r="1425" s="1" customFormat="1" ht="12.75" spans="1:8">
      <c r="A1425" s="3">
        <v>1424</v>
      </c>
      <c r="B1425" s="3" t="s">
        <v>5014</v>
      </c>
      <c r="C1425" s="3" t="s">
        <v>5015</v>
      </c>
      <c r="D1425" s="3" t="s">
        <v>5016</v>
      </c>
      <c r="E1425" s="3" t="s">
        <v>11</v>
      </c>
      <c r="F1425" s="3" t="s">
        <v>17</v>
      </c>
      <c r="G1425" s="3" t="s">
        <v>17</v>
      </c>
      <c r="H1425" s="3" t="s">
        <v>557</v>
      </c>
    </row>
    <row r="1426" s="1" customFormat="1" ht="12.75" spans="1:8">
      <c r="A1426" s="3">
        <v>1425</v>
      </c>
      <c r="B1426" s="3" t="s">
        <v>5017</v>
      </c>
      <c r="C1426" s="3" t="s">
        <v>5018</v>
      </c>
      <c r="D1426" s="3" t="s">
        <v>5019</v>
      </c>
      <c r="E1426" s="3" t="s">
        <v>11</v>
      </c>
      <c r="F1426" s="3" t="s">
        <v>17</v>
      </c>
      <c r="G1426" s="3" t="s">
        <v>17</v>
      </c>
      <c r="H1426" s="3" t="s">
        <v>5020</v>
      </c>
    </row>
    <row r="1427" s="1" customFormat="1" ht="12.75" spans="1:8">
      <c r="A1427" s="3">
        <v>1426</v>
      </c>
      <c r="B1427" s="3" t="s">
        <v>5021</v>
      </c>
      <c r="C1427" s="3" t="s">
        <v>5022</v>
      </c>
      <c r="D1427" s="3" t="s">
        <v>5023</v>
      </c>
      <c r="E1427" s="3" t="s">
        <v>11</v>
      </c>
      <c r="F1427" s="3" t="s">
        <v>17</v>
      </c>
      <c r="G1427" s="3" t="s">
        <v>17</v>
      </c>
      <c r="H1427" s="3" t="s">
        <v>512</v>
      </c>
    </row>
    <row r="1428" s="1" customFormat="1" ht="12.75" spans="1:8">
      <c r="A1428" s="3">
        <v>1427</v>
      </c>
      <c r="B1428" s="3" t="s">
        <v>5024</v>
      </c>
      <c r="C1428" s="3" t="s">
        <v>5025</v>
      </c>
      <c r="D1428" s="3" t="s">
        <v>5026</v>
      </c>
      <c r="E1428" s="3" t="s">
        <v>11</v>
      </c>
      <c r="F1428" s="3" t="s">
        <v>17</v>
      </c>
      <c r="G1428" s="3" t="s">
        <v>17</v>
      </c>
      <c r="H1428" s="3" t="s">
        <v>334</v>
      </c>
    </row>
    <row r="1429" s="1" customFormat="1" ht="12.75" spans="1:8">
      <c r="A1429" s="3">
        <v>1428</v>
      </c>
      <c r="B1429" s="3" t="s">
        <v>5027</v>
      </c>
      <c r="C1429" s="3" t="s">
        <v>5028</v>
      </c>
      <c r="D1429" s="3" t="s">
        <v>5029</v>
      </c>
      <c r="E1429" s="3" t="s">
        <v>11</v>
      </c>
      <c r="F1429" s="3" t="s">
        <v>17</v>
      </c>
      <c r="G1429" s="3" t="s">
        <v>17</v>
      </c>
      <c r="H1429" s="3" t="s">
        <v>5030</v>
      </c>
    </row>
    <row r="1430" s="1" customFormat="1" ht="12.75" spans="1:8">
      <c r="A1430" s="3">
        <v>1429</v>
      </c>
      <c r="B1430" s="3" t="s">
        <v>5031</v>
      </c>
      <c r="C1430" s="3" t="s">
        <v>5032</v>
      </c>
      <c r="D1430" s="3" t="s">
        <v>5033</v>
      </c>
      <c r="E1430" s="3" t="s">
        <v>11</v>
      </c>
      <c r="F1430" s="3" t="s">
        <v>17</v>
      </c>
      <c r="G1430" s="3" t="s">
        <v>17</v>
      </c>
      <c r="H1430" s="3" t="s">
        <v>5034</v>
      </c>
    </row>
    <row r="1431" s="1" customFormat="1" ht="12.75" spans="1:8">
      <c r="A1431" s="3">
        <v>1430</v>
      </c>
      <c r="B1431" s="3" t="s">
        <v>5035</v>
      </c>
      <c r="C1431" s="3" t="s">
        <v>5036</v>
      </c>
      <c r="D1431" s="3" t="s">
        <v>5037</v>
      </c>
      <c r="E1431" s="3" t="s">
        <v>11</v>
      </c>
      <c r="F1431" s="3" t="s">
        <v>17</v>
      </c>
      <c r="G1431" s="3" t="s">
        <v>17</v>
      </c>
      <c r="H1431" s="3" t="s">
        <v>5038</v>
      </c>
    </row>
    <row r="1432" s="1" customFormat="1" ht="12.75" spans="1:8">
      <c r="A1432" s="3">
        <v>1431</v>
      </c>
      <c r="B1432" s="3" t="s">
        <v>5039</v>
      </c>
      <c r="C1432" s="3" t="s">
        <v>5040</v>
      </c>
      <c r="D1432" s="3" t="s">
        <v>5041</v>
      </c>
      <c r="E1432" s="3" t="s">
        <v>11</v>
      </c>
      <c r="F1432" s="3" t="s">
        <v>17</v>
      </c>
      <c r="G1432" s="3" t="s">
        <v>17</v>
      </c>
      <c r="H1432" s="3" t="s">
        <v>5042</v>
      </c>
    </row>
    <row r="1433" s="1" customFormat="1" ht="12.75" spans="1:8">
      <c r="A1433" s="3">
        <v>1432</v>
      </c>
      <c r="B1433" s="3" t="s">
        <v>5043</v>
      </c>
      <c r="C1433" s="3" t="s">
        <v>5044</v>
      </c>
      <c r="D1433" s="3" t="s">
        <v>439</v>
      </c>
      <c r="E1433" s="3" t="s">
        <v>11</v>
      </c>
      <c r="F1433" s="3" t="s">
        <v>17</v>
      </c>
      <c r="G1433" s="3" t="s">
        <v>17</v>
      </c>
      <c r="H1433" s="3" t="s">
        <v>334</v>
      </c>
    </row>
    <row r="1434" s="1" customFormat="1" ht="12.75" spans="1:8">
      <c r="A1434" s="3">
        <v>1433</v>
      </c>
      <c r="B1434" s="3" t="s">
        <v>5045</v>
      </c>
      <c r="C1434" s="3" t="s">
        <v>5046</v>
      </c>
      <c r="D1434" s="3" t="s">
        <v>5047</v>
      </c>
      <c r="E1434" s="3" t="s">
        <v>11</v>
      </c>
      <c r="F1434" s="3" t="s">
        <v>50</v>
      </c>
      <c r="G1434" s="3" t="s">
        <v>17</v>
      </c>
      <c r="H1434" s="3" t="s">
        <v>5048</v>
      </c>
    </row>
    <row r="1435" s="1" customFormat="1" ht="12.75" spans="1:8">
      <c r="A1435" s="3">
        <v>1434</v>
      </c>
      <c r="B1435" s="3" t="s">
        <v>5049</v>
      </c>
      <c r="C1435" s="3" t="s">
        <v>5050</v>
      </c>
      <c r="D1435" s="3" t="s">
        <v>5051</v>
      </c>
      <c r="E1435" s="3" t="s">
        <v>11</v>
      </c>
      <c r="F1435" s="3" t="s">
        <v>17</v>
      </c>
      <c r="G1435" s="3" t="s">
        <v>17</v>
      </c>
      <c r="H1435" s="3" t="s">
        <v>285</v>
      </c>
    </row>
    <row r="1436" s="1" customFormat="1" ht="12.75" spans="1:8">
      <c r="A1436" s="3">
        <v>1435</v>
      </c>
      <c r="B1436" s="3" t="s">
        <v>5052</v>
      </c>
      <c r="C1436" s="3" t="s">
        <v>5053</v>
      </c>
      <c r="D1436" s="3" t="s">
        <v>5054</v>
      </c>
      <c r="E1436" s="3" t="s">
        <v>11</v>
      </c>
      <c r="F1436" s="3" t="s">
        <v>12</v>
      </c>
      <c r="G1436" s="3" t="s">
        <v>12</v>
      </c>
      <c r="H1436" s="3" t="s">
        <v>5055</v>
      </c>
    </row>
    <row r="1437" s="1" customFormat="1" ht="12.75" spans="1:8">
      <c r="A1437" s="3">
        <v>1436</v>
      </c>
      <c r="B1437" s="3" t="s">
        <v>5056</v>
      </c>
      <c r="C1437" s="3" t="s">
        <v>5057</v>
      </c>
      <c r="D1437" s="3" t="s">
        <v>5058</v>
      </c>
      <c r="E1437" s="3" t="s">
        <v>11</v>
      </c>
      <c r="F1437" s="3" t="s">
        <v>17</v>
      </c>
      <c r="G1437" s="3" t="s">
        <v>17</v>
      </c>
      <c r="H1437" s="3" t="s">
        <v>266</v>
      </c>
    </row>
    <row r="1438" s="1" customFormat="1" ht="12.75" spans="1:8">
      <c r="A1438" s="3">
        <v>1437</v>
      </c>
      <c r="B1438" s="3" t="s">
        <v>5059</v>
      </c>
      <c r="C1438" s="3" t="s">
        <v>5060</v>
      </c>
      <c r="D1438" s="3" t="s">
        <v>5061</v>
      </c>
      <c r="E1438" s="3" t="s">
        <v>11</v>
      </c>
      <c r="F1438" s="3" t="s">
        <v>17</v>
      </c>
      <c r="G1438" s="3" t="s">
        <v>17</v>
      </c>
      <c r="H1438" s="3" t="s">
        <v>587</v>
      </c>
    </row>
    <row r="1439" s="1" customFormat="1" ht="12.75" spans="1:8">
      <c r="A1439" s="3">
        <v>1438</v>
      </c>
      <c r="B1439" s="3" t="s">
        <v>5062</v>
      </c>
      <c r="C1439" s="3" t="s">
        <v>5063</v>
      </c>
      <c r="D1439" s="3" t="s">
        <v>5064</v>
      </c>
      <c r="E1439" s="3" t="s">
        <v>11</v>
      </c>
      <c r="F1439" s="3" t="s">
        <v>17</v>
      </c>
      <c r="G1439" s="3" t="s">
        <v>17</v>
      </c>
      <c r="H1439" s="3" t="s">
        <v>5065</v>
      </c>
    </row>
    <row r="1440" s="1" customFormat="1" ht="12.75" spans="1:8">
      <c r="A1440" s="3">
        <v>1439</v>
      </c>
      <c r="B1440" s="3" t="s">
        <v>5066</v>
      </c>
      <c r="C1440" s="3" t="s">
        <v>5067</v>
      </c>
      <c r="D1440" s="3" t="s">
        <v>5068</v>
      </c>
      <c r="E1440" s="3" t="s">
        <v>11</v>
      </c>
      <c r="F1440" s="3" t="s">
        <v>17</v>
      </c>
      <c r="G1440" s="3" t="s">
        <v>17</v>
      </c>
      <c r="H1440" s="3" t="s">
        <v>635</v>
      </c>
    </row>
    <row r="1441" s="1" customFormat="1" ht="12.75" spans="1:8">
      <c r="A1441" s="3">
        <v>1440</v>
      </c>
      <c r="B1441" s="3" t="s">
        <v>5069</v>
      </c>
      <c r="C1441" s="3" t="s">
        <v>5070</v>
      </c>
      <c r="D1441" s="3" t="s">
        <v>5071</v>
      </c>
      <c r="E1441" s="3" t="s">
        <v>11</v>
      </c>
      <c r="F1441" s="3" t="s">
        <v>50</v>
      </c>
      <c r="G1441" s="3" t="s">
        <v>17</v>
      </c>
      <c r="H1441" s="3" t="s">
        <v>3077</v>
      </c>
    </row>
    <row r="1442" s="1" customFormat="1" ht="12.75" spans="1:8">
      <c r="A1442" s="3">
        <v>1441</v>
      </c>
      <c r="B1442" s="3" t="s">
        <v>5072</v>
      </c>
      <c r="C1442" s="3" t="s">
        <v>5073</v>
      </c>
      <c r="D1442" s="3" t="s">
        <v>5074</v>
      </c>
      <c r="E1442" s="3" t="s">
        <v>11</v>
      </c>
      <c r="F1442" s="3" t="s">
        <v>17</v>
      </c>
      <c r="G1442" s="3" t="s">
        <v>17</v>
      </c>
      <c r="H1442" s="3" t="s">
        <v>1225</v>
      </c>
    </row>
    <row r="1443" s="1" customFormat="1" ht="12.75" spans="1:8">
      <c r="A1443" s="3">
        <v>1442</v>
      </c>
      <c r="B1443" s="3" t="s">
        <v>5075</v>
      </c>
      <c r="C1443" s="3" t="s">
        <v>5076</v>
      </c>
      <c r="D1443" s="3" t="s">
        <v>5077</v>
      </c>
      <c r="E1443" s="3" t="s">
        <v>11</v>
      </c>
      <c r="F1443" s="3" t="s">
        <v>17</v>
      </c>
      <c r="G1443" s="3" t="s">
        <v>17</v>
      </c>
      <c r="H1443" s="3" t="s">
        <v>285</v>
      </c>
    </row>
    <row r="1444" s="1" customFormat="1" ht="12.75" spans="1:8">
      <c r="A1444" s="3">
        <v>1443</v>
      </c>
      <c r="B1444" s="3" t="s">
        <v>5078</v>
      </c>
      <c r="C1444" s="3" t="s">
        <v>5079</v>
      </c>
      <c r="D1444" s="3" t="s">
        <v>5080</v>
      </c>
      <c r="E1444" s="3" t="s">
        <v>11</v>
      </c>
      <c r="F1444" s="3" t="s">
        <v>17</v>
      </c>
      <c r="G1444" s="3" t="s">
        <v>17</v>
      </c>
      <c r="H1444" s="3" t="s">
        <v>471</v>
      </c>
    </row>
    <row r="1445" s="1" customFormat="1" ht="12.75" spans="1:8">
      <c r="A1445" s="3">
        <v>1444</v>
      </c>
      <c r="B1445" s="3" t="s">
        <v>5081</v>
      </c>
      <c r="C1445" s="3" t="s">
        <v>5082</v>
      </c>
      <c r="D1445" s="3" t="s">
        <v>5083</v>
      </c>
      <c r="E1445" s="3" t="s">
        <v>11</v>
      </c>
      <c r="F1445" s="3" t="s">
        <v>17</v>
      </c>
      <c r="G1445" s="3" t="s">
        <v>17</v>
      </c>
      <c r="H1445" s="3" t="s">
        <v>5084</v>
      </c>
    </row>
    <row r="1446" s="1" customFormat="1" ht="12.75" spans="1:8">
      <c r="A1446" s="3">
        <v>1445</v>
      </c>
      <c r="B1446" s="3" t="s">
        <v>5085</v>
      </c>
      <c r="C1446" s="3" t="s">
        <v>5086</v>
      </c>
      <c r="D1446" s="3" t="s">
        <v>5087</v>
      </c>
      <c r="E1446" s="3" t="s">
        <v>11</v>
      </c>
      <c r="F1446" s="3" t="s">
        <v>17</v>
      </c>
      <c r="G1446" s="3" t="s">
        <v>17</v>
      </c>
      <c r="H1446" s="3" t="s">
        <v>697</v>
      </c>
    </row>
    <row r="1447" s="1" customFormat="1" ht="12.75" spans="1:8">
      <c r="A1447" s="3">
        <v>1446</v>
      </c>
      <c r="B1447" s="3" t="s">
        <v>5088</v>
      </c>
      <c r="C1447" s="3" t="s">
        <v>5089</v>
      </c>
      <c r="D1447" s="3" t="s">
        <v>5090</v>
      </c>
      <c r="E1447" s="3" t="s">
        <v>11</v>
      </c>
      <c r="F1447" s="3" t="s">
        <v>50</v>
      </c>
      <c r="G1447" s="3" t="s">
        <v>17</v>
      </c>
      <c r="H1447" s="3" t="s">
        <v>5091</v>
      </c>
    </row>
    <row r="1448" s="1" customFormat="1" ht="12.75" spans="1:8">
      <c r="A1448" s="3">
        <v>1447</v>
      </c>
      <c r="B1448" s="3" t="s">
        <v>5092</v>
      </c>
      <c r="C1448" s="3" t="s">
        <v>5093</v>
      </c>
      <c r="D1448" s="3" t="s">
        <v>5094</v>
      </c>
      <c r="E1448" s="3" t="s">
        <v>11</v>
      </c>
      <c r="F1448" s="3" t="s">
        <v>17</v>
      </c>
      <c r="G1448" s="3" t="s">
        <v>17</v>
      </c>
      <c r="H1448" s="3" t="s">
        <v>5095</v>
      </c>
    </row>
    <row r="1449" s="1" customFormat="1" ht="12.75" spans="1:8">
      <c r="A1449" s="3">
        <v>1448</v>
      </c>
      <c r="B1449" s="3" t="s">
        <v>5096</v>
      </c>
      <c r="C1449" s="3" t="s">
        <v>5097</v>
      </c>
      <c r="D1449" s="3" t="s">
        <v>5098</v>
      </c>
      <c r="E1449" s="3" t="s">
        <v>11</v>
      </c>
      <c r="F1449" s="3" t="s">
        <v>50</v>
      </c>
      <c r="G1449" s="3" t="s">
        <v>17</v>
      </c>
      <c r="H1449" s="3" t="s">
        <v>1758</v>
      </c>
    </row>
    <row r="1450" s="1" customFormat="1" ht="12.75" spans="1:8">
      <c r="A1450" s="3">
        <v>1449</v>
      </c>
      <c r="B1450" s="3" t="s">
        <v>5099</v>
      </c>
      <c r="C1450" s="3" t="s">
        <v>5100</v>
      </c>
      <c r="D1450" s="3" t="s">
        <v>5101</v>
      </c>
      <c r="E1450" s="3" t="s">
        <v>11</v>
      </c>
      <c r="F1450" s="3" t="s">
        <v>17</v>
      </c>
      <c r="G1450" s="3" t="s">
        <v>17</v>
      </c>
      <c r="H1450" s="3" t="s">
        <v>5102</v>
      </c>
    </row>
    <row r="1451" s="1" customFormat="1" ht="12.75" spans="1:8">
      <c r="A1451" s="3">
        <v>1450</v>
      </c>
      <c r="B1451" s="3" t="s">
        <v>5103</v>
      </c>
      <c r="C1451" s="3" t="s">
        <v>5104</v>
      </c>
      <c r="D1451" s="3" t="s">
        <v>5105</v>
      </c>
      <c r="E1451" s="3" t="s">
        <v>11</v>
      </c>
      <c r="F1451" s="3" t="s">
        <v>50</v>
      </c>
      <c r="G1451" s="3" t="s">
        <v>17</v>
      </c>
      <c r="H1451" s="3" t="s">
        <v>5106</v>
      </c>
    </row>
    <row r="1452" s="1" customFormat="1" ht="12.75" spans="1:8">
      <c r="A1452" s="3">
        <v>1451</v>
      </c>
      <c r="B1452" s="3" t="s">
        <v>5107</v>
      </c>
      <c r="C1452" s="3" t="s">
        <v>5108</v>
      </c>
      <c r="D1452" s="3" t="s">
        <v>5109</v>
      </c>
      <c r="E1452" s="3" t="s">
        <v>11</v>
      </c>
      <c r="F1452" s="3" t="s">
        <v>17</v>
      </c>
      <c r="G1452" s="3" t="s">
        <v>17</v>
      </c>
      <c r="H1452" s="3" t="s">
        <v>285</v>
      </c>
    </row>
    <row r="1453" s="1" customFormat="1" ht="12.75" spans="1:8">
      <c r="A1453" s="3">
        <v>1452</v>
      </c>
      <c r="B1453" s="3" t="s">
        <v>5110</v>
      </c>
      <c r="C1453" s="3" t="s">
        <v>5111</v>
      </c>
      <c r="D1453" s="3" t="s">
        <v>5112</v>
      </c>
      <c r="E1453" s="3" t="s">
        <v>11</v>
      </c>
      <c r="F1453" s="3" t="s">
        <v>17</v>
      </c>
      <c r="G1453" s="3" t="s">
        <v>17</v>
      </c>
      <c r="H1453" s="3" t="s">
        <v>5113</v>
      </c>
    </row>
    <row r="1454" s="1" customFormat="1" ht="12.75" spans="1:8">
      <c r="A1454" s="3">
        <v>1453</v>
      </c>
      <c r="B1454" s="3" t="s">
        <v>5114</v>
      </c>
      <c r="C1454" s="3" t="s">
        <v>5115</v>
      </c>
      <c r="D1454" s="3" t="s">
        <v>5116</v>
      </c>
      <c r="E1454" s="3" t="s">
        <v>11</v>
      </c>
      <c r="F1454" s="3" t="s">
        <v>17</v>
      </c>
      <c r="G1454" s="3" t="s">
        <v>17</v>
      </c>
      <c r="H1454" s="3" t="s">
        <v>243</v>
      </c>
    </row>
    <row r="1455" s="1" customFormat="1" ht="12.75" spans="1:8">
      <c r="A1455" s="3">
        <v>1454</v>
      </c>
      <c r="B1455" s="3" t="s">
        <v>5117</v>
      </c>
      <c r="C1455" s="3" t="s">
        <v>5118</v>
      </c>
      <c r="D1455" s="3" t="s">
        <v>1489</v>
      </c>
      <c r="E1455" s="3" t="s">
        <v>11</v>
      </c>
      <c r="F1455" s="3" t="s">
        <v>17</v>
      </c>
      <c r="G1455" s="3" t="s">
        <v>17</v>
      </c>
      <c r="H1455" s="3" t="s">
        <v>944</v>
      </c>
    </row>
    <row r="1456" s="1" customFormat="1" ht="12.75" spans="1:8">
      <c r="A1456" s="3">
        <v>1455</v>
      </c>
      <c r="B1456" s="3" t="s">
        <v>5119</v>
      </c>
      <c r="C1456" s="3" t="s">
        <v>5120</v>
      </c>
      <c r="D1456" s="3" t="s">
        <v>5121</v>
      </c>
      <c r="E1456" s="3" t="s">
        <v>11</v>
      </c>
      <c r="F1456" s="3" t="s">
        <v>50</v>
      </c>
      <c r="G1456" s="3" t="s">
        <v>17</v>
      </c>
      <c r="H1456" s="3" t="s">
        <v>2328</v>
      </c>
    </row>
    <row r="1457" s="1" customFormat="1" ht="12.75" spans="1:8">
      <c r="A1457" s="3">
        <v>1456</v>
      </c>
      <c r="B1457" s="3" t="s">
        <v>5122</v>
      </c>
      <c r="C1457" s="3" t="s">
        <v>5123</v>
      </c>
      <c r="D1457" s="3" t="s">
        <v>5124</v>
      </c>
      <c r="E1457" s="3" t="s">
        <v>11</v>
      </c>
      <c r="F1457" s="3" t="s">
        <v>17</v>
      </c>
      <c r="G1457" s="3" t="s">
        <v>17</v>
      </c>
      <c r="H1457" s="3" t="s">
        <v>350</v>
      </c>
    </row>
    <row r="1458" s="1" customFormat="1" ht="12.75" spans="1:8">
      <c r="A1458" s="3">
        <v>1457</v>
      </c>
      <c r="B1458" s="3" t="s">
        <v>5125</v>
      </c>
      <c r="C1458" s="3" t="s">
        <v>5126</v>
      </c>
      <c r="D1458" s="3" t="s">
        <v>5127</v>
      </c>
      <c r="E1458" s="3" t="s">
        <v>11</v>
      </c>
      <c r="F1458" s="3" t="s">
        <v>17</v>
      </c>
      <c r="G1458" s="3" t="s">
        <v>17</v>
      </c>
      <c r="H1458" s="3" t="s">
        <v>161</v>
      </c>
    </row>
    <row r="1459" s="1" customFormat="1" ht="12.75" spans="1:8">
      <c r="A1459" s="3">
        <v>1458</v>
      </c>
      <c r="B1459" s="3" t="s">
        <v>5128</v>
      </c>
      <c r="C1459" s="3" t="s">
        <v>5129</v>
      </c>
      <c r="D1459" s="3" t="s">
        <v>5130</v>
      </c>
      <c r="E1459" s="3" t="s">
        <v>11</v>
      </c>
      <c r="F1459" s="3" t="s">
        <v>17</v>
      </c>
      <c r="G1459" s="3" t="s">
        <v>17</v>
      </c>
      <c r="H1459" s="3" t="s">
        <v>5131</v>
      </c>
    </row>
    <row r="1460" s="1" customFormat="1" ht="12.75" spans="1:8">
      <c r="A1460" s="3">
        <v>1459</v>
      </c>
      <c r="B1460" s="3" t="s">
        <v>5132</v>
      </c>
      <c r="C1460" s="3" t="s">
        <v>5133</v>
      </c>
      <c r="D1460" s="3" t="s">
        <v>5134</v>
      </c>
      <c r="E1460" s="3" t="s">
        <v>11</v>
      </c>
      <c r="F1460" s="3" t="s">
        <v>12</v>
      </c>
      <c r="G1460" s="3" t="s">
        <v>12</v>
      </c>
      <c r="H1460" s="3" t="s">
        <v>5135</v>
      </c>
    </row>
    <row r="1461" s="1" customFormat="1" ht="12.75" spans="1:8">
      <c r="A1461" s="3">
        <v>1460</v>
      </c>
      <c r="B1461" s="3" t="s">
        <v>5136</v>
      </c>
      <c r="C1461" s="3" t="s">
        <v>5137</v>
      </c>
      <c r="D1461" s="3" t="s">
        <v>5138</v>
      </c>
      <c r="E1461" s="3" t="s">
        <v>11</v>
      </c>
      <c r="F1461" s="3" t="s">
        <v>17</v>
      </c>
      <c r="G1461" s="3" t="s">
        <v>17</v>
      </c>
      <c r="H1461" s="3" t="s">
        <v>5139</v>
      </c>
    </row>
    <row r="1462" s="1" customFormat="1" ht="12.75" spans="1:8">
      <c r="A1462" s="3">
        <v>1461</v>
      </c>
      <c r="B1462" s="3" t="s">
        <v>5140</v>
      </c>
      <c r="C1462" s="3" t="s">
        <v>5141</v>
      </c>
      <c r="D1462" s="3" t="s">
        <v>5142</v>
      </c>
      <c r="E1462" s="3" t="s">
        <v>11</v>
      </c>
      <c r="F1462" s="3" t="s">
        <v>50</v>
      </c>
      <c r="G1462" s="3" t="s">
        <v>17</v>
      </c>
      <c r="H1462" s="3" t="s">
        <v>5143</v>
      </c>
    </row>
    <row r="1463" s="1" customFormat="1" ht="12.75" spans="1:8">
      <c r="A1463" s="3">
        <v>1462</v>
      </c>
      <c r="B1463" s="3" t="s">
        <v>5144</v>
      </c>
      <c r="C1463" s="3" t="s">
        <v>5145</v>
      </c>
      <c r="D1463" s="3" t="s">
        <v>5146</v>
      </c>
      <c r="E1463" s="3" t="s">
        <v>11</v>
      </c>
      <c r="F1463" s="3" t="s">
        <v>17</v>
      </c>
      <c r="G1463" s="3" t="s">
        <v>17</v>
      </c>
      <c r="H1463" s="3" t="s">
        <v>86</v>
      </c>
    </row>
    <row r="1464" s="1" customFormat="1" ht="12.75" spans="1:8">
      <c r="A1464" s="3">
        <v>1463</v>
      </c>
      <c r="B1464" s="3" t="s">
        <v>5147</v>
      </c>
      <c r="C1464" s="3" t="s">
        <v>5148</v>
      </c>
      <c r="D1464" s="3" t="s">
        <v>5149</v>
      </c>
      <c r="E1464" s="3" t="s">
        <v>11</v>
      </c>
      <c r="F1464" s="3" t="s">
        <v>17</v>
      </c>
      <c r="G1464" s="3" t="s">
        <v>17</v>
      </c>
      <c r="H1464" s="3" t="s">
        <v>161</v>
      </c>
    </row>
    <row r="1465" s="1" customFormat="1" ht="12.75" spans="1:8">
      <c r="A1465" s="3">
        <v>1464</v>
      </c>
      <c r="B1465" s="3" t="s">
        <v>5150</v>
      </c>
      <c r="C1465" s="3" t="s">
        <v>5151</v>
      </c>
      <c r="D1465" s="3" t="s">
        <v>5152</v>
      </c>
      <c r="E1465" s="3" t="s">
        <v>11</v>
      </c>
      <c r="F1465" s="3" t="s">
        <v>17</v>
      </c>
      <c r="G1465" s="3" t="s">
        <v>17</v>
      </c>
      <c r="H1465" s="3" t="s">
        <v>285</v>
      </c>
    </row>
    <row r="1466" s="1" customFormat="1" ht="12.75" spans="1:8">
      <c r="A1466" s="3">
        <v>1465</v>
      </c>
      <c r="B1466" s="3" t="s">
        <v>5153</v>
      </c>
      <c r="C1466" s="3" t="s">
        <v>5154</v>
      </c>
      <c r="D1466" s="3" t="s">
        <v>5155</v>
      </c>
      <c r="E1466" s="3" t="s">
        <v>11</v>
      </c>
      <c r="F1466" s="3" t="s">
        <v>17</v>
      </c>
      <c r="G1466" s="3" t="s">
        <v>17</v>
      </c>
      <c r="H1466" s="3" t="s">
        <v>5156</v>
      </c>
    </row>
    <row r="1467" s="1" customFormat="1" ht="12.75" spans="1:8">
      <c r="A1467" s="3">
        <v>1466</v>
      </c>
      <c r="B1467" s="3" t="s">
        <v>5157</v>
      </c>
      <c r="C1467" s="3" t="s">
        <v>5158</v>
      </c>
      <c r="D1467" s="3" t="s">
        <v>5159</v>
      </c>
      <c r="E1467" s="3" t="s">
        <v>11</v>
      </c>
      <c r="F1467" s="3" t="s">
        <v>17</v>
      </c>
      <c r="G1467" s="3" t="s">
        <v>17</v>
      </c>
      <c r="H1467" s="3" t="s">
        <v>697</v>
      </c>
    </row>
    <row r="1468" s="1" customFormat="1" ht="12.75" spans="1:8">
      <c r="A1468" s="3">
        <v>1467</v>
      </c>
      <c r="B1468" s="3" t="s">
        <v>5160</v>
      </c>
      <c r="C1468" s="3" t="s">
        <v>5161</v>
      </c>
      <c r="D1468" s="3" t="s">
        <v>5162</v>
      </c>
      <c r="E1468" s="3" t="s">
        <v>11</v>
      </c>
      <c r="F1468" s="3" t="s">
        <v>17</v>
      </c>
      <c r="G1468" s="3" t="s">
        <v>17</v>
      </c>
      <c r="H1468" s="3" t="s">
        <v>377</v>
      </c>
    </row>
    <row r="1469" s="1" customFormat="1" ht="12.75" spans="1:8">
      <c r="A1469" s="3">
        <v>1468</v>
      </c>
      <c r="B1469" s="3" t="s">
        <v>5163</v>
      </c>
      <c r="C1469" s="3" t="s">
        <v>5164</v>
      </c>
      <c r="D1469" s="3" t="s">
        <v>5165</v>
      </c>
      <c r="E1469" s="3" t="s">
        <v>11</v>
      </c>
      <c r="F1469" s="3" t="s">
        <v>50</v>
      </c>
      <c r="G1469" s="3" t="s">
        <v>17</v>
      </c>
      <c r="H1469" s="3" t="s">
        <v>5166</v>
      </c>
    </row>
    <row r="1470" s="1" customFormat="1" ht="12.75" spans="1:8">
      <c r="A1470" s="3">
        <v>1469</v>
      </c>
      <c r="B1470" s="3" t="s">
        <v>5167</v>
      </c>
      <c r="C1470" s="3" t="s">
        <v>5168</v>
      </c>
      <c r="D1470" s="3" t="s">
        <v>5169</v>
      </c>
      <c r="E1470" s="3" t="s">
        <v>11</v>
      </c>
      <c r="F1470" s="3" t="s">
        <v>17</v>
      </c>
      <c r="G1470" s="3" t="s">
        <v>17</v>
      </c>
      <c r="H1470" s="3" t="s">
        <v>5170</v>
      </c>
    </row>
    <row r="1471" s="1" customFormat="1" ht="12.75" spans="1:8">
      <c r="A1471" s="3">
        <v>1470</v>
      </c>
      <c r="B1471" s="3" t="s">
        <v>5171</v>
      </c>
      <c r="C1471" s="3" t="s">
        <v>5172</v>
      </c>
      <c r="D1471" s="3" t="s">
        <v>5173</v>
      </c>
      <c r="E1471" s="3" t="s">
        <v>11</v>
      </c>
      <c r="F1471" s="3" t="s">
        <v>50</v>
      </c>
      <c r="G1471" s="3" t="s">
        <v>17</v>
      </c>
      <c r="H1471" s="3" t="s">
        <v>5174</v>
      </c>
    </row>
    <row r="1472" s="1" customFormat="1" ht="12.75" spans="1:8">
      <c r="A1472" s="3">
        <v>1471</v>
      </c>
      <c r="B1472" s="3" t="s">
        <v>5175</v>
      </c>
      <c r="C1472" s="3" t="s">
        <v>5176</v>
      </c>
      <c r="D1472" s="3" t="s">
        <v>5177</v>
      </c>
      <c r="E1472" s="3" t="s">
        <v>11</v>
      </c>
      <c r="F1472" s="3" t="s">
        <v>12</v>
      </c>
      <c r="G1472" s="3" t="s">
        <v>12</v>
      </c>
      <c r="H1472" s="3" t="s">
        <v>5178</v>
      </c>
    </row>
    <row r="1473" s="1" customFormat="1" ht="12.75" spans="1:8">
      <c r="A1473" s="3">
        <v>1472</v>
      </c>
      <c r="B1473" s="3" t="s">
        <v>5179</v>
      </c>
      <c r="C1473" s="3" t="s">
        <v>5180</v>
      </c>
      <c r="D1473" s="3" t="s">
        <v>5181</v>
      </c>
      <c r="E1473" s="3" t="s">
        <v>11</v>
      </c>
      <c r="F1473" s="3" t="s">
        <v>17</v>
      </c>
      <c r="G1473" s="3" t="s">
        <v>17</v>
      </c>
      <c r="H1473" s="3" t="s">
        <v>243</v>
      </c>
    </row>
    <row r="1474" s="1" customFormat="1" ht="12.75" spans="1:8">
      <c r="A1474" s="3">
        <v>1473</v>
      </c>
      <c r="B1474" s="3" t="s">
        <v>5182</v>
      </c>
      <c r="C1474" s="3" t="s">
        <v>5183</v>
      </c>
      <c r="D1474" s="3" t="s">
        <v>5184</v>
      </c>
      <c r="E1474" s="3" t="s">
        <v>11</v>
      </c>
      <c r="F1474" s="3" t="s">
        <v>17</v>
      </c>
      <c r="G1474" s="3" t="s">
        <v>17</v>
      </c>
      <c r="H1474" s="3" t="s">
        <v>5185</v>
      </c>
    </row>
    <row r="1475" s="1" customFormat="1" ht="12.75" spans="1:8">
      <c r="A1475" s="3">
        <v>1474</v>
      </c>
      <c r="B1475" s="3" t="s">
        <v>5186</v>
      </c>
      <c r="C1475" s="3" t="s">
        <v>5187</v>
      </c>
      <c r="D1475" s="3" t="s">
        <v>5188</v>
      </c>
      <c r="E1475" s="3" t="s">
        <v>22</v>
      </c>
      <c r="F1475" s="3" t="s">
        <v>23</v>
      </c>
      <c r="G1475" s="3" t="s">
        <v>131</v>
      </c>
      <c r="H1475" s="3" t="s">
        <v>5189</v>
      </c>
    </row>
    <row r="1476" s="1" customFormat="1" ht="12.75" spans="1:8">
      <c r="A1476" s="3">
        <v>1475</v>
      </c>
      <c r="B1476" s="3" t="s">
        <v>5190</v>
      </c>
      <c r="C1476" s="3" t="s">
        <v>5191</v>
      </c>
      <c r="D1476" s="3" t="s">
        <v>5192</v>
      </c>
      <c r="E1476" s="3" t="s">
        <v>11</v>
      </c>
      <c r="F1476" s="3" t="s">
        <v>50</v>
      </c>
      <c r="G1476" s="3" t="s">
        <v>17</v>
      </c>
      <c r="H1476" s="3" t="s">
        <v>5193</v>
      </c>
    </row>
    <row r="1477" s="1" customFormat="1" ht="12.75" spans="1:8">
      <c r="A1477" s="3">
        <v>1476</v>
      </c>
      <c r="B1477" s="3" t="s">
        <v>5194</v>
      </c>
      <c r="C1477" s="3" t="s">
        <v>5195</v>
      </c>
      <c r="D1477" s="3" t="s">
        <v>5196</v>
      </c>
      <c r="E1477" s="3" t="s">
        <v>11</v>
      </c>
      <c r="F1477" s="3" t="s">
        <v>17</v>
      </c>
      <c r="G1477" s="3" t="s">
        <v>17</v>
      </c>
      <c r="H1477" s="3" t="s">
        <v>5197</v>
      </c>
    </row>
    <row r="1478" s="1" customFormat="1" ht="12.75" spans="1:8">
      <c r="A1478" s="3">
        <v>1477</v>
      </c>
      <c r="B1478" s="3" t="s">
        <v>5198</v>
      </c>
      <c r="C1478" s="3" t="s">
        <v>5199</v>
      </c>
      <c r="D1478" s="3" t="s">
        <v>5200</v>
      </c>
      <c r="E1478" s="3" t="s">
        <v>11</v>
      </c>
      <c r="F1478" s="3" t="s">
        <v>122</v>
      </c>
      <c r="G1478" s="3" t="s">
        <v>14</v>
      </c>
      <c r="H1478" s="3" t="s">
        <v>5201</v>
      </c>
    </row>
    <row r="1479" s="1" customFormat="1" ht="12.75" spans="1:8">
      <c r="A1479" s="3">
        <v>1478</v>
      </c>
      <c r="B1479" s="3" t="s">
        <v>5202</v>
      </c>
      <c r="C1479" s="3" t="s">
        <v>5203</v>
      </c>
      <c r="D1479" s="3" t="s">
        <v>5204</v>
      </c>
      <c r="E1479" s="3" t="s">
        <v>11</v>
      </c>
      <c r="F1479" s="3" t="s">
        <v>17</v>
      </c>
      <c r="G1479" s="3" t="s">
        <v>17</v>
      </c>
      <c r="H1479" s="3" t="s">
        <v>278</v>
      </c>
    </row>
    <row r="1480" s="1" customFormat="1" ht="12.75" spans="1:8">
      <c r="A1480" s="3">
        <v>1479</v>
      </c>
      <c r="B1480" s="3" t="s">
        <v>5205</v>
      </c>
      <c r="C1480" s="3" t="s">
        <v>5206</v>
      </c>
      <c r="D1480" s="3" t="s">
        <v>5207</v>
      </c>
      <c r="E1480" s="3" t="s">
        <v>11</v>
      </c>
      <c r="F1480" s="3" t="s">
        <v>17</v>
      </c>
      <c r="G1480" s="3" t="s">
        <v>17</v>
      </c>
      <c r="H1480" s="3" t="s">
        <v>1943</v>
      </c>
    </row>
    <row r="1481" s="1" customFormat="1" ht="12.75" spans="1:8">
      <c r="A1481" s="3">
        <v>1480</v>
      </c>
      <c r="B1481" s="3" t="s">
        <v>5208</v>
      </c>
      <c r="C1481" s="3" t="s">
        <v>5209</v>
      </c>
      <c r="D1481" s="3" t="s">
        <v>5210</v>
      </c>
      <c r="E1481" s="3" t="s">
        <v>11</v>
      </c>
      <c r="F1481" s="3" t="s">
        <v>17</v>
      </c>
      <c r="G1481" s="3" t="s">
        <v>17</v>
      </c>
      <c r="H1481" s="3" t="s">
        <v>526</v>
      </c>
    </row>
    <row r="1482" s="1" customFormat="1" ht="12.75" spans="1:8">
      <c r="A1482" s="3">
        <v>1481</v>
      </c>
      <c r="B1482" s="3" t="s">
        <v>5211</v>
      </c>
      <c r="C1482" s="3" t="s">
        <v>5212</v>
      </c>
      <c r="D1482" s="3" t="s">
        <v>5213</v>
      </c>
      <c r="E1482" s="3" t="s">
        <v>11</v>
      </c>
      <c r="F1482" s="3" t="s">
        <v>17</v>
      </c>
      <c r="G1482" s="3" t="s">
        <v>17</v>
      </c>
      <c r="H1482" s="3" t="s">
        <v>635</v>
      </c>
    </row>
    <row r="1483" s="1" customFormat="1" ht="12.75" spans="1:8">
      <c r="A1483" s="3">
        <v>1482</v>
      </c>
      <c r="B1483" s="3" t="s">
        <v>5214</v>
      </c>
      <c r="C1483" s="3" t="s">
        <v>5215</v>
      </c>
      <c r="D1483" s="3" t="s">
        <v>5216</v>
      </c>
      <c r="E1483" s="3" t="s">
        <v>11</v>
      </c>
      <c r="F1483" s="3" t="s">
        <v>17</v>
      </c>
      <c r="G1483" s="3" t="s">
        <v>17</v>
      </c>
      <c r="H1483" s="3" t="s">
        <v>697</v>
      </c>
    </row>
    <row r="1484" s="1" customFormat="1" ht="12.75" spans="1:8">
      <c r="A1484" s="3">
        <v>1483</v>
      </c>
      <c r="B1484" s="3" t="s">
        <v>5217</v>
      </c>
      <c r="C1484" s="3" t="s">
        <v>5218</v>
      </c>
      <c r="D1484" s="3" t="s">
        <v>5219</v>
      </c>
      <c r="E1484" s="3" t="s">
        <v>11</v>
      </c>
      <c r="F1484" s="3" t="s">
        <v>17</v>
      </c>
      <c r="G1484" s="3" t="s">
        <v>17</v>
      </c>
      <c r="H1484" s="3" t="s">
        <v>1280</v>
      </c>
    </row>
    <row r="1485" s="1" customFormat="1" ht="12.75" spans="1:8">
      <c r="A1485" s="3">
        <v>1484</v>
      </c>
      <c r="B1485" s="3" t="s">
        <v>5220</v>
      </c>
      <c r="C1485" s="3" t="s">
        <v>5221</v>
      </c>
      <c r="D1485" s="3" t="s">
        <v>5222</v>
      </c>
      <c r="E1485" s="3" t="s">
        <v>11</v>
      </c>
      <c r="F1485" s="3" t="s">
        <v>17</v>
      </c>
      <c r="G1485" s="3" t="s">
        <v>17</v>
      </c>
      <c r="H1485" s="3" t="s">
        <v>86</v>
      </c>
    </row>
    <row r="1486" s="1" customFormat="1" ht="12.75" spans="1:8">
      <c r="A1486" s="3">
        <v>1485</v>
      </c>
      <c r="B1486" s="3" t="s">
        <v>5223</v>
      </c>
      <c r="C1486" s="3" t="s">
        <v>5224</v>
      </c>
      <c r="D1486" s="3" t="s">
        <v>5225</v>
      </c>
      <c r="E1486" s="3" t="s">
        <v>11</v>
      </c>
      <c r="F1486" s="3" t="s">
        <v>17</v>
      </c>
      <c r="G1486" s="3" t="s">
        <v>17</v>
      </c>
      <c r="H1486" s="3" t="s">
        <v>334</v>
      </c>
    </row>
    <row r="1487" s="1" customFormat="1" ht="12.75" spans="1:8">
      <c r="A1487" s="3">
        <v>1486</v>
      </c>
      <c r="B1487" s="3" t="s">
        <v>5226</v>
      </c>
      <c r="C1487" s="3" t="s">
        <v>5227</v>
      </c>
      <c r="D1487" s="3" t="s">
        <v>5228</v>
      </c>
      <c r="E1487" s="3" t="s">
        <v>11</v>
      </c>
      <c r="F1487" s="3" t="s">
        <v>17</v>
      </c>
      <c r="G1487" s="3" t="s">
        <v>17</v>
      </c>
      <c r="H1487" s="3" t="s">
        <v>697</v>
      </c>
    </row>
    <row r="1488" s="1" customFormat="1" ht="12.75" spans="1:8">
      <c r="A1488" s="3">
        <v>1487</v>
      </c>
      <c r="B1488" s="3" t="s">
        <v>5229</v>
      </c>
      <c r="C1488" s="3" t="s">
        <v>5230</v>
      </c>
      <c r="D1488" s="3" t="s">
        <v>500</v>
      </c>
      <c r="E1488" s="3" t="s">
        <v>11</v>
      </c>
      <c r="F1488" s="3" t="s">
        <v>17</v>
      </c>
      <c r="G1488" s="3" t="s">
        <v>17</v>
      </c>
      <c r="H1488" s="3" t="s">
        <v>697</v>
      </c>
    </row>
    <row r="1489" s="1" customFormat="1" ht="12.75" spans="1:8">
      <c r="A1489" s="3">
        <v>1488</v>
      </c>
      <c r="B1489" s="3" t="s">
        <v>5231</v>
      </c>
      <c r="C1489" s="3" t="s">
        <v>5232</v>
      </c>
      <c r="D1489" s="3" t="s">
        <v>5233</v>
      </c>
      <c r="E1489" s="3" t="s">
        <v>11</v>
      </c>
      <c r="F1489" s="3" t="s">
        <v>17</v>
      </c>
      <c r="G1489" s="3" t="s">
        <v>17</v>
      </c>
      <c r="H1489" s="3" t="s">
        <v>169</v>
      </c>
    </row>
    <row r="1490" s="1" customFormat="1" ht="12.75" spans="1:8">
      <c r="A1490" s="3">
        <v>1489</v>
      </c>
      <c r="B1490" s="3" t="s">
        <v>5234</v>
      </c>
      <c r="C1490" s="3" t="s">
        <v>5235</v>
      </c>
      <c r="D1490" s="3" t="s">
        <v>5236</v>
      </c>
      <c r="E1490" s="3" t="s">
        <v>11</v>
      </c>
      <c r="F1490" s="3" t="s">
        <v>17</v>
      </c>
      <c r="G1490" s="3" t="s">
        <v>17</v>
      </c>
      <c r="H1490" s="3" t="s">
        <v>5237</v>
      </c>
    </row>
    <row r="1491" s="1" customFormat="1" ht="12.75" spans="1:8">
      <c r="A1491" s="3">
        <v>1490</v>
      </c>
      <c r="B1491" s="3" t="s">
        <v>5238</v>
      </c>
      <c r="C1491" s="3" t="s">
        <v>5239</v>
      </c>
      <c r="D1491" s="3" t="s">
        <v>5240</v>
      </c>
      <c r="E1491" s="3" t="s">
        <v>11</v>
      </c>
      <c r="F1491" s="3" t="s">
        <v>17</v>
      </c>
      <c r="G1491" s="3" t="s">
        <v>17</v>
      </c>
      <c r="H1491" s="3" t="s">
        <v>169</v>
      </c>
    </row>
    <row r="1492" s="1" customFormat="1" ht="12.75" spans="1:8">
      <c r="A1492" s="3">
        <v>1491</v>
      </c>
      <c r="B1492" s="3" t="s">
        <v>5241</v>
      </c>
      <c r="C1492" s="3" t="s">
        <v>5242</v>
      </c>
      <c r="D1492" s="3" t="s">
        <v>5243</v>
      </c>
      <c r="E1492" s="3" t="s">
        <v>11</v>
      </c>
      <c r="F1492" s="3" t="s">
        <v>17</v>
      </c>
      <c r="G1492" s="3" t="s">
        <v>17</v>
      </c>
      <c r="H1492" s="3" t="s">
        <v>5244</v>
      </c>
    </row>
    <row r="1493" s="1" customFormat="1" ht="12.75" spans="1:8">
      <c r="A1493" s="3">
        <v>1492</v>
      </c>
      <c r="B1493" s="3" t="s">
        <v>5245</v>
      </c>
      <c r="C1493" s="3" t="s">
        <v>5246</v>
      </c>
      <c r="D1493" s="3" t="s">
        <v>5247</v>
      </c>
      <c r="E1493" s="3" t="s">
        <v>11</v>
      </c>
      <c r="F1493" s="3" t="s">
        <v>17</v>
      </c>
      <c r="G1493" s="3" t="s">
        <v>17</v>
      </c>
      <c r="H1493" s="3" t="s">
        <v>557</v>
      </c>
    </row>
    <row r="1494" s="1" customFormat="1" ht="12.75" spans="1:8">
      <c r="A1494" s="3">
        <v>1493</v>
      </c>
      <c r="B1494" s="3" t="s">
        <v>5248</v>
      </c>
      <c r="C1494" s="3" t="s">
        <v>5249</v>
      </c>
      <c r="D1494" s="3" t="s">
        <v>5250</v>
      </c>
      <c r="E1494" s="3" t="s">
        <v>1216</v>
      </c>
      <c r="F1494" s="3" t="s">
        <v>23</v>
      </c>
      <c r="G1494" s="3" t="s">
        <v>131</v>
      </c>
      <c r="H1494" s="3" t="s">
        <v>5251</v>
      </c>
    </row>
    <row r="1495" s="1" customFormat="1" ht="12.75" spans="1:8">
      <c r="A1495" s="3">
        <v>1494</v>
      </c>
      <c r="B1495" s="3" t="s">
        <v>5252</v>
      </c>
      <c r="C1495" s="3" t="s">
        <v>5253</v>
      </c>
      <c r="D1495" s="3" t="s">
        <v>5254</v>
      </c>
      <c r="E1495" s="3" t="s">
        <v>11</v>
      </c>
      <c r="F1495" s="3" t="s">
        <v>17</v>
      </c>
      <c r="G1495" s="3" t="s">
        <v>17</v>
      </c>
      <c r="H1495" s="3" t="s">
        <v>1456</v>
      </c>
    </row>
    <row r="1496" s="1" customFormat="1" ht="12.75" spans="1:8">
      <c r="A1496" s="3">
        <v>1495</v>
      </c>
      <c r="B1496" s="3" t="s">
        <v>5255</v>
      </c>
      <c r="C1496" s="3" t="s">
        <v>5256</v>
      </c>
      <c r="D1496" s="3" t="s">
        <v>5257</v>
      </c>
      <c r="E1496" s="3" t="s">
        <v>11</v>
      </c>
      <c r="F1496" s="3" t="s">
        <v>17</v>
      </c>
      <c r="G1496" s="3" t="s">
        <v>17</v>
      </c>
      <c r="H1496" s="3" t="s">
        <v>752</v>
      </c>
    </row>
    <row r="1497" s="1" customFormat="1" ht="12.75" spans="1:8">
      <c r="A1497" s="3">
        <v>1496</v>
      </c>
      <c r="B1497" s="3" t="s">
        <v>5258</v>
      </c>
      <c r="C1497" s="3" t="s">
        <v>5259</v>
      </c>
      <c r="D1497" s="3" t="s">
        <v>5260</v>
      </c>
      <c r="E1497" s="3" t="s">
        <v>11</v>
      </c>
      <c r="F1497" s="3" t="s">
        <v>17</v>
      </c>
      <c r="G1497" s="3" t="s">
        <v>17</v>
      </c>
      <c r="H1497" s="3" t="s">
        <v>697</v>
      </c>
    </row>
    <row r="1498" s="1" customFormat="1" ht="12.75" spans="1:8">
      <c r="A1498" s="3">
        <v>1497</v>
      </c>
      <c r="B1498" s="3" t="s">
        <v>5261</v>
      </c>
      <c r="C1498" s="3" t="s">
        <v>5262</v>
      </c>
      <c r="D1498" s="3" t="s">
        <v>5263</v>
      </c>
      <c r="E1498" s="3" t="s">
        <v>11</v>
      </c>
      <c r="F1498" s="3" t="s">
        <v>17</v>
      </c>
      <c r="G1498" s="3" t="s">
        <v>17</v>
      </c>
      <c r="H1498" s="3" t="s">
        <v>161</v>
      </c>
    </row>
    <row r="1499" s="1" customFormat="1" ht="12.75" spans="1:8">
      <c r="A1499" s="3">
        <v>1498</v>
      </c>
      <c r="B1499" s="3" t="s">
        <v>5264</v>
      </c>
      <c r="C1499" s="3" t="s">
        <v>5265</v>
      </c>
      <c r="D1499" s="3" t="s">
        <v>5266</v>
      </c>
      <c r="E1499" s="3" t="s">
        <v>11</v>
      </c>
      <c r="F1499" s="3" t="s">
        <v>17</v>
      </c>
      <c r="G1499" s="3" t="s">
        <v>17</v>
      </c>
      <c r="H1499" s="3" t="s">
        <v>5267</v>
      </c>
    </row>
    <row r="1500" s="1" customFormat="1" ht="12.75" spans="1:8">
      <c r="A1500" s="3">
        <v>1499</v>
      </c>
      <c r="B1500" s="3" t="s">
        <v>5268</v>
      </c>
      <c r="C1500" s="3" t="s">
        <v>5269</v>
      </c>
      <c r="D1500" s="3" t="s">
        <v>5270</v>
      </c>
      <c r="E1500" s="3" t="s">
        <v>11</v>
      </c>
      <c r="F1500" s="3" t="s">
        <v>17</v>
      </c>
      <c r="G1500" s="3" t="s">
        <v>17</v>
      </c>
      <c r="H1500" s="3" t="s">
        <v>285</v>
      </c>
    </row>
    <row r="1501" s="1" customFormat="1" ht="12.75" spans="1:8">
      <c r="A1501" s="3">
        <v>1500</v>
      </c>
      <c r="B1501" s="3" t="s">
        <v>5271</v>
      </c>
      <c r="C1501" s="3" t="s">
        <v>5272</v>
      </c>
      <c r="D1501" s="3" t="s">
        <v>5273</v>
      </c>
      <c r="E1501" s="3" t="s">
        <v>11</v>
      </c>
      <c r="F1501" s="3" t="s">
        <v>17</v>
      </c>
      <c r="G1501" s="3" t="s">
        <v>17</v>
      </c>
      <c r="H1501" s="3" t="s">
        <v>5274</v>
      </c>
    </row>
    <row r="1502" s="1" customFormat="1" ht="12.75" spans="1:8">
      <c r="A1502" s="3">
        <v>1501</v>
      </c>
      <c r="B1502" s="3" t="s">
        <v>5275</v>
      </c>
      <c r="C1502" s="3" t="s">
        <v>5276</v>
      </c>
      <c r="D1502" s="3" t="s">
        <v>5277</v>
      </c>
      <c r="E1502" s="3" t="s">
        <v>11</v>
      </c>
      <c r="F1502" s="3" t="s">
        <v>17</v>
      </c>
      <c r="G1502" s="3" t="s">
        <v>17</v>
      </c>
      <c r="H1502" s="3" t="s">
        <v>471</v>
      </c>
    </row>
    <row r="1503" s="1" customFormat="1" ht="12.75" spans="1:8">
      <c r="A1503" s="3">
        <v>1502</v>
      </c>
      <c r="B1503" s="3" t="s">
        <v>5278</v>
      </c>
      <c r="C1503" s="3" t="s">
        <v>5279</v>
      </c>
      <c r="D1503" s="3" t="s">
        <v>5280</v>
      </c>
      <c r="E1503" s="3" t="s">
        <v>11</v>
      </c>
      <c r="F1503" s="3" t="s">
        <v>17</v>
      </c>
      <c r="G1503" s="3" t="s">
        <v>17</v>
      </c>
      <c r="H1503" s="3" t="s">
        <v>771</v>
      </c>
    </row>
    <row r="1504" s="1" customFormat="1" ht="12.75" spans="1:8">
      <c r="A1504" s="3">
        <v>1503</v>
      </c>
      <c r="B1504" s="3" t="s">
        <v>5281</v>
      </c>
      <c r="C1504" s="3" t="s">
        <v>5282</v>
      </c>
      <c r="D1504" s="3" t="s">
        <v>5283</v>
      </c>
      <c r="E1504" s="3" t="s">
        <v>11</v>
      </c>
      <c r="F1504" s="3" t="s">
        <v>17</v>
      </c>
      <c r="G1504" s="3" t="s">
        <v>17</v>
      </c>
      <c r="H1504" s="3" t="s">
        <v>697</v>
      </c>
    </row>
    <row r="1505" s="1" customFormat="1" ht="12.75" spans="1:8">
      <c r="A1505" s="3">
        <v>1504</v>
      </c>
      <c r="B1505" s="3" t="s">
        <v>5284</v>
      </c>
      <c r="C1505" s="3" t="s">
        <v>5285</v>
      </c>
      <c r="D1505" s="3" t="s">
        <v>5286</v>
      </c>
      <c r="E1505" s="3" t="s">
        <v>11</v>
      </c>
      <c r="F1505" s="3" t="s">
        <v>17</v>
      </c>
      <c r="G1505" s="3" t="s">
        <v>17</v>
      </c>
      <c r="H1505" s="3" t="s">
        <v>697</v>
      </c>
    </row>
    <row r="1506" s="1" customFormat="1" ht="12.75" spans="1:8">
      <c r="A1506" s="3">
        <v>1505</v>
      </c>
      <c r="B1506" s="3" t="s">
        <v>5287</v>
      </c>
      <c r="C1506" s="3" t="s">
        <v>5288</v>
      </c>
      <c r="D1506" s="3" t="s">
        <v>5289</v>
      </c>
      <c r="E1506" s="3" t="s">
        <v>11</v>
      </c>
      <c r="F1506" s="3" t="s">
        <v>50</v>
      </c>
      <c r="G1506" s="3" t="s">
        <v>17</v>
      </c>
      <c r="H1506" s="3" t="s">
        <v>5290</v>
      </c>
    </row>
    <row r="1507" s="1" customFormat="1" ht="12.75" spans="1:8">
      <c r="A1507" s="3">
        <v>1506</v>
      </c>
      <c r="B1507" s="3" t="s">
        <v>5291</v>
      </c>
      <c r="C1507" s="3" t="s">
        <v>5292</v>
      </c>
      <c r="D1507" s="3" t="s">
        <v>5293</v>
      </c>
      <c r="E1507" s="3" t="s">
        <v>11</v>
      </c>
      <c r="F1507" s="3" t="s">
        <v>17</v>
      </c>
      <c r="G1507" s="3" t="s">
        <v>17</v>
      </c>
      <c r="H1507" s="3" t="s">
        <v>635</v>
      </c>
    </row>
    <row r="1508" s="1" customFormat="1" ht="12.75" spans="1:8">
      <c r="A1508" s="3">
        <v>1507</v>
      </c>
      <c r="B1508" s="3" t="s">
        <v>5294</v>
      </c>
      <c r="C1508" s="3" t="s">
        <v>5295</v>
      </c>
      <c r="D1508" s="3" t="s">
        <v>1653</v>
      </c>
      <c r="E1508" s="3" t="s">
        <v>11</v>
      </c>
      <c r="F1508" s="3" t="s">
        <v>17</v>
      </c>
      <c r="G1508" s="3" t="s">
        <v>17</v>
      </c>
      <c r="H1508" s="3" t="s">
        <v>266</v>
      </c>
    </row>
    <row r="1509" s="1" customFormat="1" ht="12.75" spans="1:8">
      <c r="A1509" s="3">
        <v>1508</v>
      </c>
      <c r="B1509" s="3" t="s">
        <v>5296</v>
      </c>
      <c r="C1509" s="3" t="s">
        <v>5297</v>
      </c>
      <c r="D1509" s="3" t="s">
        <v>5298</v>
      </c>
      <c r="E1509" s="3" t="s">
        <v>11</v>
      </c>
      <c r="F1509" s="3" t="s">
        <v>17</v>
      </c>
      <c r="G1509" s="3" t="s">
        <v>17</v>
      </c>
      <c r="H1509" s="3" t="s">
        <v>161</v>
      </c>
    </row>
    <row r="1510" s="1" customFormat="1" ht="12.75" spans="1:8">
      <c r="A1510" s="3">
        <v>1509</v>
      </c>
      <c r="B1510" s="3" t="s">
        <v>5299</v>
      </c>
      <c r="C1510" s="3" t="s">
        <v>5300</v>
      </c>
      <c r="D1510" s="3" t="s">
        <v>5301</v>
      </c>
      <c r="E1510" s="3" t="s">
        <v>11</v>
      </c>
      <c r="F1510" s="3" t="s">
        <v>17</v>
      </c>
      <c r="G1510" s="3" t="s">
        <v>17</v>
      </c>
      <c r="H1510" s="3" t="s">
        <v>1515</v>
      </c>
    </row>
    <row r="1511" s="1" customFormat="1" ht="12.75" spans="1:8">
      <c r="A1511" s="3">
        <v>1510</v>
      </c>
      <c r="B1511" s="3" t="s">
        <v>5302</v>
      </c>
      <c r="C1511" s="3" t="s">
        <v>5303</v>
      </c>
      <c r="D1511" s="3" t="s">
        <v>5304</v>
      </c>
      <c r="E1511" s="3" t="s">
        <v>11</v>
      </c>
      <c r="F1511" s="3" t="s">
        <v>17</v>
      </c>
      <c r="G1511" s="3" t="s">
        <v>17</v>
      </c>
      <c r="H1511" s="3" t="s">
        <v>5305</v>
      </c>
    </row>
    <row r="1512" s="1" customFormat="1" ht="12.75" spans="1:8">
      <c r="A1512" s="3">
        <v>1511</v>
      </c>
      <c r="B1512" s="3" t="s">
        <v>5306</v>
      </c>
      <c r="C1512" s="3" t="s">
        <v>5307</v>
      </c>
      <c r="D1512" s="3" t="s">
        <v>5308</v>
      </c>
      <c r="E1512" s="3" t="s">
        <v>11</v>
      </c>
      <c r="F1512" s="3" t="s">
        <v>17</v>
      </c>
      <c r="G1512" s="3" t="s">
        <v>17</v>
      </c>
      <c r="H1512" s="3" t="s">
        <v>557</v>
      </c>
    </row>
    <row r="1513" s="1" customFormat="1" ht="12.75" spans="1:8">
      <c r="A1513" s="3">
        <v>1512</v>
      </c>
      <c r="B1513" s="3" t="s">
        <v>5309</v>
      </c>
      <c r="C1513" s="3" t="s">
        <v>5310</v>
      </c>
      <c r="D1513" s="3" t="s">
        <v>3351</v>
      </c>
      <c r="E1513" s="3" t="s">
        <v>11</v>
      </c>
      <c r="F1513" s="3" t="s">
        <v>17</v>
      </c>
      <c r="G1513" s="3" t="s">
        <v>17</v>
      </c>
      <c r="H1513" s="3" t="s">
        <v>5311</v>
      </c>
    </row>
    <row r="1514" s="1" customFormat="1" ht="12.75" spans="1:8">
      <c r="A1514" s="3">
        <v>1513</v>
      </c>
      <c r="B1514" s="3" t="s">
        <v>5312</v>
      </c>
      <c r="C1514" s="3" t="s">
        <v>5313</v>
      </c>
      <c r="D1514" s="3" t="s">
        <v>5314</v>
      </c>
      <c r="E1514" s="3" t="s">
        <v>11</v>
      </c>
      <c r="F1514" s="3" t="s">
        <v>17</v>
      </c>
      <c r="G1514" s="3" t="s">
        <v>17</v>
      </c>
      <c r="H1514" s="3" t="s">
        <v>262</v>
      </c>
    </row>
    <row r="1515" s="1" customFormat="1" ht="12.75" spans="1:8">
      <c r="A1515" s="3">
        <v>1514</v>
      </c>
      <c r="B1515" s="3" t="s">
        <v>5315</v>
      </c>
      <c r="C1515" s="3" t="s">
        <v>5316</v>
      </c>
      <c r="D1515" s="3" t="s">
        <v>5317</v>
      </c>
      <c r="E1515" s="3" t="s">
        <v>11</v>
      </c>
      <c r="F1515" s="3" t="s">
        <v>17</v>
      </c>
      <c r="G1515" s="3" t="s">
        <v>17</v>
      </c>
      <c r="H1515" s="3" t="s">
        <v>697</v>
      </c>
    </row>
    <row r="1516" s="1" customFormat="1" ht="12.75" spans="1:8">
      <c r="A1516" s="3">
        <v>1515</v>
      </c>
      <c r="B1516" s="3" t="s">
        <v>5318</v>
      </c>
      <c r="C1516" s="3" t="s">
        <v>5319</v>
      </c>
      <c r="D1516" s="3" t="s">
        <v>5320</v>
      </c>
      <c r="E1516" s="3" t="s">
        <v>11</v>
      </c>
      <c r="F1516" s="3" t="s">
        <v>17</v>
      </c>
      <c r="G1516" s="3" t="s">
        <v>17</v>
      </c>
      <c r="H1516" s="3" t="s">
        <v>5321</v>
      </c>
    </row>
    <row r="1517" s="1" customFormat="1" ht="12.75" spans="1:8">
      <c r="A1517" s="3">
        <v>1516</v>
      </c>
      <c r="B1517" s="3" t="s">
        <v>5322</v>
      </c>
      <c r="C1517" s="3" t="s">
        <v>5323</v>
      </c>
      <c r="D1517" s="3" t="s">
        <v>5324</v>
      </c>
      <c r="E1517" s="3" t="s">
        <v>11</v>
      </c>
      <c r="F1517" s="3" t="s">
        <v>17</v>
      </c>
      <c r="G1517" s="3" t="s">
        <v>17</v>
      </c>
      <c r="H1517" s="3" t="s">
        <v>3972</v>
      </c>
    </row>
    <row r="1518" s="1" customFormat="1" ht="12.75" spans="1:8">
      <c r="A1518" s="3">
        <v>1517</v>
      </c>
      <c r="B1518" s="3" t="s">
        <v>5325</v>
      </c>
      <c r="C1518" s="3" t="s">
        <v>5326</v>
      </c>
      <c r="D1518" s="3" t="s">
        <v>5327</v>
      </c>
      <c r="E1518" s="3" t="s">
        <v>11</v>
      </c>
      <c r="F1518" s="3" t="s">
        <v>17</v>
      </c>
      <c r="G1518" s="3" t="s">
        <v>17</v>
      </c>
      <c r="H1518" s="3" t="s">
        <v>5328</v>
      </c>
    </row>
    <row r="1519" s="1" customFormat="1" ht="12.75" spans="1:8">
      <c r="A1519" s="3">
        <v>1518</v>
      </c>
      <c r="B1519" s="3" t="s">
        <v>5329</v>
      </c>
      <c r="C1519" s="3" t="s">
        <v>5330</v>
      </c>
      <c r="D1519" s="3" t="s">
        <v>5331</v>
      </c>
      <c r="E1519" s="3" t="s">
        <v>11</v>
      </c>
      <c r="F1519" s="3" t="s">
        <v>17</v>
      </c>
      <c r="G1519" s="3" t="s">
        <v>17</v>
      </c>
      <c r="H1519" s="3" t="s">
        <v>1254</v>
      </c>
    </row>
    <row r="1520" s="1" customFormat="1" ht="12.75" spans="1:8">
      <c r="A1520" s="3">
        <v>1519</v>
      </c>
      <c r="B1520" s="3" t="s">
        <v>5332</v>
      </c>
      <c r="C1520" s="3" t="s">
        <v>5333</v>
      </c>
      <c r="D1520" s="3" t="s">
        <v>5334</v>
      </c>
      <c r="E1520" s="3" t="s">
        <v>11</v>
      </c>
      <c r="F1520" s="3" t="s">
        <v>17</v>
      </c>
      <c r="G1520" s="3" t="s">
        <v>17</v>
      </c>
      <c r="H1520" s="3" t="s">
        <v>5335</v>
      </c>
    </row>
    <row r="1521" s="1" customFormat="1" ht="12.75" spans="1:8">
      <c r="A1521" s="3">
        <v>1520</v>
      </c>
      <c r="B1521" s="3" t="s">
        <v>5336</v>
      </c>
      <c r="C1521" s="3" t="s">
        <v>5337</v>
      </c>
      <c r="D1521" s="3" t="s">
        <v>5338</v>
      </c>
      <c r="E1521" s="3" t="s">
        <v>11</v>
      </c>
      <c r="F1521" s="3" t="s">
        <v>17</v>
      </c>
      <c r="G1521" s="3" t="s">
        <v>17</v>
      </c>
      <c r="H1521" s="3" t="s">
        <v>3972</v>
      </c>
    </row>
    <row r="1522" s="1" customFormat="1" ht="12.75" spans="1:8">
      <c r="A1522" s="3">
        <v>1521</v>
      </c>
      <c r="B1522" s="3" t="s">
        <v>5339</v>
      </c>
      <c r="C1522" s="3" t="s">
        <v>5340</v>
      </c>
      <c r="D1522" s="3" t="s">
        <v>5341</v>
      </c>
      <c r="E1522" s="3" t="s">
        <v>11</v>
      </c>
      <c r="F1522" s="3" t="s">
        <v>17</v>
      </c>
      <c r="G1522" s="3" t="s">
        <v>17</v>
      </c>
      <c r="H1522" s="3" t="s">
        <v>5342</v>
      </c>
    </row>
    <row r="1523" s="1" customFormat="1" ht="12.75" spans="1:8">
      <c r="A1523" s="3">
        <v>1522</v>
      </c>
      <c r="B1523" s="3" t="s">
        <v>5343</v>
      </c>
      <c r="C1523" s="3" t="s">
        <v>5344</v>
      </c>
      <c r="D1523" s="3" t="s">
        <v>5345</v>
      </c>
      <c r="E1523" s="3" t="s">
        <v>22</v>
      </c>
      <c r="F1523" s="3" t="s">
        <v>23</v>
      </c>
      <c r="G1523" s="3" t="s">
        <v>50</v>
      </c>
      <c r="H1523" s="3" t="s">
        <v>5346</v>
      </c>
    </row>
    <row r="1524" s="1" customFormat="1" ht="12.75" spans="1:8">
      <c r="A1524" s="3">
        <v>1523</v>
      </c>
      <c r="B1524" s="3" t="s">
        <v>5347</v>
      </c>
      <c r="C1524" s="3" t="s">
        <v>5348</v>
      </c>
      <c r="D1524" s="3" t="s">
        <v>5349</v>
      </c>
      <c r="E1524" s="3" t="s">
        <v>11</v>
      </c>
      <c r="F1524" s="3" t="s">
        <v>17</v>
      </c>
      <c r="G1524" s="3" t="s">
        <v>17</v>
      </c>
      <c r="H1524" s="3" t="s">
        <v>471</v>
      </c>
    </row>
    <row r="1525" s="1" customFormat="1" ht="12.75" spans="1:8">
      <c r="A1525" s="3">
        <v>1524</v>
      </c>
      <c r="B1525" s="3" t="s">
        <v>5350</v>
      </c>
      <c r="C1525" s="3" t="s">
        <v>5351</v>
      </c>
      <c r="D1525" s="3" t="s">
        <v>5352</v>
      </c>
      <c r="E1525" s="3" t="s">
        <v>41</v>
      </c>
      <c r="F1525" s="3" t="s">
        <v>23</v>
      </c>
      <c r="G1525" s="3" t="s">
        <v>1690</v>
      </c>
      <c r="H1525" s="3" t="s">
        <v>5353</v>
      </c>
    </row>
    <row r="1526" s="1" customFormat="1" ht="12.75" spans="1:8">
      <c r="A1526" s="3">
        <v>1525</v>
      </c>
      <c r="B1526" s="3" t="s">
        <v>5354</v>
      </c>
      <c r="C1526" s="3" t="s">
        <v>5355</v>
      </c>
      <c r="D1526" s="3" t="s">
        <v>5356</v>
      </c>
      <c r="E1526" s="3" t="s">
        <v>11</v>
      </c>
      <c r="F1526" s="3" t="s">
        <v>17</v>
      </c>
      <c r="G1526" s="3" t="s">
        <v>17</v>
      </c>
      <c r="H1526" s="3" t="s">
        <v>1254</v>
      </c>
    </row>
    <row r="1527" s="1" customFormat="1" ht="12.75" spans="1:8">
      <c r="A1527" s="3">
        <v>1526</v>
      </c>
      <c r="B1527" s="3" t="s">
        <v>5357</v>
      </c>
      <c r="C1527" s="3" t="s">
        <v>5358</v>
      </c>
      <c r="D1527" s="3" t="s">
        <v>5359</v>
      </c>
      <c r="E1527" s="3" t="s">
        <v>11</v>
      </c>
      <c r="F1527" s="3" t="s">
        <v>12</v>
      </c>
      <c r="G1527" s="3" t="s">
        <v>12</v>
      </c>
      <c r="H1527" s="3" t="s">
        <v>13</v>
      </c>
    </row>
    <row r="1528" s="1" customFormat="1" ht="12.75" spans="1:8">
      <c r="A1528" s="3">
        <v>1527</v>
      </c>
      <c r="B1528" s="3" t="s">
        <v>5360</v>
      </c>
      <c r="C1528" s="3" t="s">
        <v>5361</v>
      </c>
      <c r="D1528" s="3" t="s">
        <v>5362</v>
      </c>
      <c r="E1528" s="3" t="s">
        <v>11</v>
      </c>
      <c r="F1528" s="3" t="s">
        <v>50</v>
      </c>
      <c r="G1528" s="3" t="s">
        <v>17</v>
      </c>
      <c r="H1528" s="3" t="s">
        <v>5363</v>
      </c>
    </row>
    <row r="1529" s="1" customFormat="1" ht="12.75" spans="1:8">
      <c r="A1529" s="3">
        <v>1528</v>
      </c>
      <c r="B1529" s="3" t="s">
        <v>5364</v>
      </c>
      <c r="C1529" s="3" t="s">
        <v>5365</v>
      </c>
      <c r="D1529" s="3" t="s">
        <v>5366</v>
      </c>
      <c r="E1529" s="3" t="s">
        <v>11</v>
      </c>
      <c r="F1529" s="3" t="s">
        <v>17</v>
      </c>
      <c r="G1529" s="3" t="s">
        <v>17</v>
      </c>
      <c r="H1529" s="3" t="s">
        <v>5367</v>
      </c>
    </row>
    <row r="1530" s="1" customFormat="1" ht="12.75" spans="1:8">
      <c r="A1530" s="3">
        <v>1529</v>
      </c>
      <c r="B1530" s="3" t="s">
        <v>5368</v>
      </c>
      <c r="C1530" s="3" t="s">
        <v>5369</v>
      </c>
      <c r="D1530" s="3" t="s">
        <v>5370</v>
      </c>
      <c r="E1530" s="3" t="s">
        <v>11</v>
      </c>
      <c r="F1530" s="3" t="s">
        <v>17</v>
      </c>
      <c r="G1530" s="3" t="s">
        <v>17</v>
      </c>
      <c r="H1530" s="3" t="s">
        <v>5371</v>
      </c>
    </row>
    <row r="1531" s="1" customFormat="1" ht="12.75" spans="1:8">
      <c r="A1531" s="3">
        <v>1530</v>
      </c>
      <c r="B1531" s="3" t="s">
        <v>5372</v>
      </c>
      <c r="C1531" s="3" t="s">
        <v>5373</v>
      </c>
      <c r="D1531" s="3" t="s">
        <v>5374</v>
      </c>
      <c r="E1531" s="3" t="s">
        <v>11</v>
      </c>
      <c r="F1531" s="3" t="s">
        <v>50</v>
      </c>
      <c r="G1531" s="3" t="s">
        <v>17</v>
      </c>
      <c r="H1531" s="3" t="s">
        <v>5375</v>
      </c>
    </row>
    <row r="1532" s="1" customFormat="1" ht="12.75" spans="1:8">
      <c r="A1532" s="3">
        <v>1531</v>
      </c>
      <c r="B1532" s="3" t="s">
        <v>5376</v>
      </c>
      <c r="C1532" s="3" t="s">
        <v>5377</v>
      </c>
      <c r="D1532" s="3" t="s">
        <v>5378</v>
      </c>
      <c r="E1532" s="3" t="s">
        <v>11</v>
      </c>
      <c r="F1532" s="3" t="s">
        <v>17</v>
      </c>
      <c r="G1532" s="3" t="s">
        <v>17</v>
      </c>
      <c r="H1532" s="3" t="s">
        <v>5379</v>
      </c>
    </row>
    <row r="1533" s="1" customFormat="1" ht="12.75" spans="1:8">
      <c r="A1533" s="3">
        <v>1532</v>
      </c>
      <c r="B1533" s="3" t="s">
        <v>5380</v>
      </c>
      <c r="C1533" s="3" t="s">
        <v>5381</v>
      </c>
      <c r="D1533" s="3" t="s">
        <v>5382</v>
      </c>
      <c r="E1533" s="3" t="s">
        <v>11</v>
      </c>
      <c r="F1533" s="3" t="s">
        <v>17</v>
      </c>
      <c r="G1533" s="3" t="s">
        <v>17</v>
      </c>
      <c r="H1533" s="3" t="s">
        <v>701</v>
      </c>
    </row>
    <row r="1534" s="1" customFormat="1" ht="12.75" spans="1:8">
      <c r="A1534" s="3">
        <v>1533</v>
      </c>
      <c r="B1534" s="3" t="s">
        <v>5383</v>
      </c>
      <c r="C1534" s="3" t="s">
        <v>5384</v>
      </c>
      <c r="D1534" s="3" t="s">
        <v>5385</v>
      </c>
      <c r="E1534" s="3" t="s">
        <v>11</v>
      </c>
      <c r="F1534" s="3" t="s">
        <v>50</v>
      </c>
      <c r="G1534" s="3" t="s">
        <v>17</v>
      </c>
      <c r="H1534" s="3" t="s">
        <v>5386</v>
      </c>
    </row>
    <row r="1535" s="1" customFormat="1" ht="12.75" spans="1:8">
      <c r="A1535" s="3">
        <v>1534</v>
      </c>
      <c r="B1535" s="3" t="s">
        <v>5387</v>
      </c>
      <c r="C1535" s="3" t="s">
        <v>5388</v>
      </c>
      <c r="D1535" s="3" t="s">
        <v>5389</v>
      </c>
      <c r="E1535" s="3" t="s">
        <v>11</v>
      </c>
      <c r="F1535" s="3" t="s">
        <v>17</v>
      </c>
      <c r="G1535" s="3" t="s">
        <v>17</v>
      </c>
      <c r="H1535" s="3" t="s">
        <v>262</v>
      </c>
    </row>
    <row r="1536" s="1" customFormat="1" ht="12.75" spans="1:8">
      <c r="A1536" s="3">
        <v>1535</v>
      </c>
      <c r="B1536" s="3" t="s">
        <v>5390</v>
      </c>
      <c r="C1536" s="3" t="s">
        <v>5391</v>
      </c>
      <c r="D1536" s="3" t="s">
        <v>5392</v>
      </c>
      <c r="E1536" s="3" t="s">
        <v>11</v>
      </c>
      <c r="F1536" s="3" t="s">
        <v>17</v>
      </c>
      <c r="G1536" s="3" t="s">
        <v>17</v>
      </c>
      <c r="H1536" s="3" t="s">
        <v>471</v>
      </c>
    </row>
    <row r="1537" s="1" customFormat="1" ht="12.75" spans="1:8">
      <c r="A1537" s="3">
        <v>1536</v>
      </c>
      <c r="B1537" s="3" t="s">
        <v>5393</v>
      </c>
      <c r="C1537" s="3" t="s">
        <v>5394</v>
      </c>
      <c r="D1537" s="3" t="s">
        <v>5395</v>
      </c>
      <c r="E1537" s="3" t="s">
        <v>11</v>
      </c>
      <c r="F1537" s="3" t="s">
        <v>17</v>
      </c>
      <c r="G1537" s="3" t="s">
        <v>17</v>
      </c>
      <c r="H1537" s="3" t="s">
        <v>1258</v>
      </c>
    </row>
    <row r="1538" s="1" customFormat="1" ht="12.75" spans="1:8">
      <c r="A1538" s="3">
        <v>1537</v>
      </c>
      <c r="B1538" s="3" t="s">
        <v>5396</v>
      </c>
      <c r="C1538" s="3" t="s">
        <v>5397</v>
      </c>
      <c r="D1538" s="3" t="s">
        <v>5398</v>
      </c>
      <c r="E1538" s="3" t="s">
        <v>11</v>
      </c>
      <c r="F1538" s="3" t="s">
        <v>17</v>
      </c>
      <c r="G1538" s="3" t="s">
        <v>17</v>
      </c>
      <c r="H1538" s="3" t="s">
        <v>334</v>
      </c>
    </row>
    <row r="1539" s="1" customFormat="1" ht="12.75" spans="1:8">
      <c r="A1539" s="3">
        <v>1538</v>
      </c>
      <c r="B1539" s="3" t="s">
        <v>5399</v>
      </c>
      <c r="C1539" s="3" t="s">
        <v>5400</v>
      </c>
      <c r="D1539" s="3" t="s">
        <v>5401</v>
      </c>
      <c r="E1539" s="3" t="s">
        <v>11</v>
      </c>
      <c r="F1539" s="3" t="s">
        <v>17</v>
      </c>
      <c r="G1539" s="3" t="s">
        <v>17</v>
      </c>
      <c r="H1539" s="3" t="s">
        <v>169</v>
      </c>
    </row>
    <row r="1540" s="1" customFormat="1" ht="12.75" spans="1:8">
      <c r="A1540" s="3">
        <v>1539</v>
      </c>
      <c r="B1540" s="3" t="s">
        <v>5402</v>
      </c>
      <c r="C1540" s="3" t="s">
        <v>5403</v>
      </c>
      <c r="D1540" s="3" t="s">
        <v>5404</v>
      </c>
      <c r="E1540" s="3" t="s">
        <v>11</v>
      </c>
      <c r="F1540" s="3" t="s">
        <v>17</v>
      </c>
      <c r="G1540" s="3" t="s">
        <v>17</v>
      </c>
      <c r="H1540" s="3" t="s">
        <v>5405</v>
      </c>
    </row>
    <row r="1541" s="1" customFormat="1" ht="12.75" spans="1:8">
      <c r="A1541" s="3">
        <v>1540</v>
      </c>
      <c r="B1541" s="3" t="s">
        <v>5406</v>
      </c>
      <c r="C1541" s="3" t="s">
        <v>5407</v>
      </c>
      <c r="D1541" s="3" t="s">
        <v>5408</v>
      </c>
      <c r="E1541" s="3" t="s">
        <v>11</v>
      </c>
      <c r="F1541" s="3" t="s">
        <v>50</v>
      </c>
      <c r="G1541" s="3" t="s">
        <v>17</v>
      </c>
      <c r="H1541" s="3" t="s">
        <v>5409</v>
      </c>
    </row>
    <row r="1542" s="1" customFormat="1" ht="12.75" spans="1:8">
      <c r="A1542" s="3">
        <v>1541</v>
      </c>
      <c r="B1542" s="3" t="s">
        <v>5410</v>
      </c>
      <c r="C1542" s="3" t="s">
        <v>5411</v>
      </c>
      <c r="D1542" s="3" t="s">
        <v>5412</v>
      </c>
      <c r="E1542" s="3" t="s">
        <v>11</v>
      </c>
      <c r="F1542" s="3" t="s">
        <v>17</v>
      </c>
      <c r="G1542" s="3" t="s">
        <v>17</v>
      </c>
      <c r="H1542" s="3" t="s">
        <v>5413</v>
      </c>
    </row>
    <row r="1543" s="1" customFormat="1" ht="12.75" spans="1:8">
      <c r="A1543" s="3">
        <v>1542</v>
      </c>
      <c r="B1543" s="3" t="s">
        <v>5414</v>
      </c>
      <c r="C1543" s="3" t="s">
        <v>5415</v>
      </c>
      <c r="D1543" s="3" t="s">
        <v>5416</v>
      </c>
      <c r="E1543" s="3" t="s">
        <v>11</v>
      </c>
      <c r="F1543" s="3" t="s">
        <v>17</v>
      </c>
      <c r="G1543" s="3" t="s">
        <v>17</v>
      </c>
      <c r="H1543" s="3" t="s">
        <v>5417</v>
      </c>
    </row>
    <row r="1544" s="1" customFormat="1" ht="12.75" spans="1:8">
      <c r="A1544" s="3">
        <v>1543</v>
      </c>
      <c r="B1544" s="3" t="s">
        <v>5418</v>
      </c>
      <c r="C1544" s="3" t="s">
        <v>5419</v>
      </c>
      <c r="D1544" s="3" t="s">
        <v>5420</v>
      </c>
      <c r="E1544" s="3" t="s">
        <v>11</v>
      </c>
      <c r="F1544" s="3" t="s">
        <v>17</v>
      </c>
      <c r="G1544" s="3" t="s">
        <v>17</v>
      </c>
      <c r="H1544" s="3" t="s">
        <v>262</v>
      </c>
    </row>
    <row r="1545" s="1" customFormat="1" ht="12.75" spans="1:8">
      <c r="A1545" s="3">
        <v>1544</v>
      </c>
      <c r="B1545" s="3" t="s">
        <v>5421</v>
      </c>
      <c r="C1545" s="3" t="s">
        <v>5422</v>
      </c>
      <c r="D1545" s="3" t="s">
        <v>5423</v>
      </c>
      <c r="E1545" s="3" t="s">
        <v>11</v>
      </c>
      <c r="F1545" s="3" t="s">
        <v>17</v>
      </c>
      <c r="G1545" s="3" t="s">
        <v>17</v>
      </c>
      <c r="H1545" s="3" t="s">
        <v>742</v>
      </c>
    </row>
    <row r="1546" s="1" customFormat="1" ht="12.75" spans="1:8">
      <c r="A1546" s="3">
        <v>1545</v>
      </c>
      <c r="B1546" s="3" t="s">
        <v>5424</v>
      </c>
      <c r="C1546" s="3" t="s">
        <v>5425</v>
      </c>
      <c r="D1546" s="3" t="s">
        <v>5426</v>
      </c>
      <c r="E1546" s="3" t="s">
        <v>11</v>
      </c>
      <c r="F1546" s="3" t="s">
        <v>50</v>
      </c>
      <c r="G1546" s="3" t="s">
        <v>17</v>
      </c>
      <c r="H1546" s="3" t="s">
        <v>5427</v>
      </c>
    </row>
    <row r="1547" s="1" customFormat="1" ht="12.75" spans="1:8">
      <c r="A1547" s="3">
        <v>1546</v>
      </c>
      <c r="B1547" s="3" t="s">
        <v>5428</v>
      </c>
      <c r="C1547" s="3" t="s">
        <v>5429</v>
      </c>
      <c r="D1547" s="3" t="s">
        <v>5430</v>
      </c>
      <c r="E1547" s="3" t="s">
        <v>11</v>
      </c>
      <c r="F1547" s="3" t="s">
        <v>17</v>
      </c>
      <c r="G1547" s="3" t="s">
        <v>17</v>
      </c>
      <c r="H1547" s="3" t="s">
        <v>169</v>
      </c>
    </row>
    <row r="1548" s="1" customFormat="1" ht="12.75" spans="1:8">
      <c r="A1548" s="3">
        <v>1547</v>
      </c>
      <c r="B1548" s="3" t="s">
        <v>5431</v>
      </c>
      <c r="C1548" s="3" t="s">
        <v>5432</v>
      </c>
      <c r="D1548" s="3" t="s">
        <v>5433</v>
      </c>
      <c r="E1548" s="3" t="s">
        <v>11</v>
      </c>
      <c r="F1548" s="3" t="s">
        <v>17</v>
      </c>
      <c r="G1548" s="3" t="s">
        <v>17</v>
      </c>
      <c r="H1548" s="3" t="s">
        <v>526</v>
      </c>
    </row>
    <row r="1549" s="1" customFormat="1" ht="12.75" spans="1:8">
      <c r="A1549" s="3">
        <v>1548</v>
      </c>
      <c r="B1549" s="3" t="s">
        <v>5434</v>
      </c>
      <c r="C1549" s="3" t="s">
        <v>5435</v>
      </c>
      <c r="D1549" s="3" t="s">
        <v>5436</v>
      </c>
      <c r="E1549" s="3" t="s">
        <v>11</v>
      </c>
      <c r="F1549" s="3" t="s">
        <v>50</v>
      </c>
      <c r="G1549" s="3" t="s">
        <v>17</v>
      </c>
      <c r="H1549" s="3" t="s">
        <v>342</v>
      </c>
    </row>
    <row r="1550" s="1" customFormat="1" ht="12.75" spans="1:8">
      <c r="A1550" s="3">
        <v>1549</v>
      </c>
      <c r="B1550" s="3" t="s">
        <v>5437</v>
      </c>
      <c r="C1550" s="3" t="s">
        <v>5438</v>
      </c>
      <c r="D1550" s="3" t="s">
        <v>5439</v>
      </c>
      <c r="E1550" s="3" t="s">
        <v>11</v>
      </c>
      <c r="F1550" s="3" t="s">
        <v>17</v>
      </c>
      <c r="G1550" s="3" t="s">
        <v>17</v>
      </c>
      <c r="H1550" s="3" t="s">
        <v>262</v>
      </c>
    </row>
    <row r="1551" s="1" customFormat="1" ht="12.75" spans="1:8">
      <c r="A1551" s="3">
        <v>1550</v>
      </c>
      <c r="B1551" s="3" t="s">
        <v>5440</v>
      </c>
      <c r="C1551" s="3" t="s">
        <v>5441</v>
      </c>
      <c r="D1551" s="3" t="s">
        <v>5442</v>
      </c>
      <c r="E1551" s="3" t="s">
        <v>11</v>
      </c>
      <c r="F1551" s="3" t="s">
        <v>50</v>
      </c>
      <c r="G1551" s="3" t="s">
        <v>17</v>
      </c>
      <c r="H1551" s="3" t="s">
        <v>3456</v>
      </c>
    </row>
    <row r="1552" s="1" customFormat="1" ht="12.75" spans="1:8">
      <c r="A1552" s="3">
        <v>1551</v>
      </c>
      <c r="B1552" s="3" t="s">
        <v>5443</v>
      </c>
      <c r="C1552" s="3" t="s">
        <v>5444</v>
      </c>
      <c r="D1552" s="3" t="s">
        <v>5445</v>
      </c>
      <c r="E1552" s="3" t="s">
        <v>11</v>
      </c>
      <c r="F1552" s="3" t="s">
        <v>17</v>
      </c>
      <c r="G1552" s="3" t="s">
        <v>17</v>
      </c>
      <c r="H1552" s="3" t="s">
        <v>742</v>
      </c>
    </row>
    <row r="1553" s="1" customFormat="1" ht="12.75" spans="1:8">
      <c r="A1553" s="3">
        <v>1552</v>
      </c>
      <c r="B1553" s="3" t="s">
        <v>5446</v>
      </c>
      <c r="C1553" s="3" t="s">
        <v>5447</v>
      </c>
      <c r="D1553" s="3" t="s">
        <v>5448</v>
      </c>
      <c r="E1553" s="3" t="s">
        <v>11</v>
      </c>
      <c r="F1553" s="3" t="s">
        <v>17</v>
      </c>
      <c r="G1553" s="3" t="s">
        <v>17</v>
      </c>
      <c r="H1553" s="3" t="s">
        <v>285</v>
      </c>
    </row>
    <row r="1554" s="1" customFormat="1" ht="12.75" spans="1:8">
      <c r="A1554" s="3">
        <v>1553</v>
      </c>
      <c r="B1554" s="3" t="s">
        <v>5449</v>
      </c>
      <c r="C1554" s="3" t="s">
        <v>5450</v>
      </c>
      <c r="D1554" s="3" t="s">
        <v>5451</v>
      </c>
      <c r="E1554" s="3" t="s">
        <v>11</v>
      </c>
      <c r="F1554" s="3" t="s">
        <v>17</v>
      </c>
      <c r="G1554" s="3" t="s">
        <v>17</v>
      </c>
      <c r="H1554" s="3" t="s">
        <v>161</v>
      </c>
    </row>
    <row r="1555" s="1" customFormat="1" ht="12.75" spans="1:8">
      <c r="A1555" s="3">
        <v>1554</v>
      </c>
      <c r="B1555" s="3" t="s">
        <v>5452</v>
      </c>
      <c r="C1555" s="3" t="s">
        <v>5453</v>
      </c>
      <c r="D1555" s="3" t="s">
        <v>5454</v>
      </c>
      <c r="E1555" s="3" t="s">
        <v>11</v>
      </c>
      <c r="F1555" s="3" t="s">
        <v>17</v>
      </c>
      <c r="G1555" s="3" t="s">
        <v>17</v>
      </c>
      <c r="H1555" s="3" t="s">
        <v>5455</v>
      </c>
    </row>
    <row r="1556" s="1" customFormat="1" ht="12.75" spans="1:8">
      <c r="A1556" s="3">
        <v>1555</v>
      </c>
      <c r="B1556" s="3" t="s">
        <v>5456</v>
      </c>
      <c r="C1556" s="3" t="s">
        <v>5457</v>
      </c>
      <c r="D1556" s="3" t="s">
        <v>5458</v>
      </c>
      <c r="E1556" s="3" t="s">
        <v>11</v>
      </c>
      <c r="F1556" s="3" t="s">
        <v>17</v>
      </c>
      <c r="G1556" s="3" t="s">
        <v>17</v>
      </c>
      <c r="H1556" s="3" t="s">
        <v>2195</v>
      </c>
    </row>
    <row r="1557" s="1" customFormat="1" ht="12.75" spans="1:8">
      <c r="A1557" s="3">
        <v>1556</v>
      </c>
      <c r="B1557" s="3" t="s">
        <v>5459</v>
      </c>
      <c r="C1557" s="3" t="s">
        <v>5460</v>
      </c>
      <c r="D1557" s="3" t="s">
        <v>5461</v>
      </c>
      <c r="E1557" s="3" t="s">
        <v>11</v>
      </c>
      <c r="F1557" s="3" t="s">
        <v>17</v>
      </c>
      <c r="G1557" s="3" t="s">
        <v>17</v>
      </c>
      <c r="H1557" s="3" t="s">
        <v>5462</v>
      </c>
    </row>
    <row r="1558" s="1" customFormat="1" ht="12.75" spans="1:8">
      <c r="A1558" s="3">
        <v>1557</v>
      </c>
      <c r="B1558" s="3" t="s">
        <v>5463</v>
      </c>
      <c r="C1558" s="3" t="s">
        <v>5464</v>
      </c>
      <c r="D1558" s="3" t="s">
        <v>5465</v>
      </c>
      <c r="E1558" s="3" t="s">
        <v>11</v>
      </c>
      <c r="F1558" s="3" t="s">
        <v>17</v>
      </c>
      <c r="G1558" s="3" t="s">
        <v>17</v>
      </c>
      <c r="H1558" s="3" t="s">
        <v>512</v>
      </c>
    </row>
    <row r="1559" s="1" customFormat="1" ht="12.75" spans="1:8">
      <c r="A1559" s="3">
        <v>1558</v>
      </c>
      <c r="B1559" s="3" t="s">
        <v>5466</v>
      </c>
      <c r="C1559" s="3" t="s">
        <v>5467</v>
      </c>
      <c r="D1559" s="3" t="s">
        <v>5468</v>
      </c>
      <c r="E1559" s="3" t="s">
        <v>11</v>
      </c>
      <c r="F1559" s="3" t="s">
        <v>17</v>
      </c>
      <c r="G1559" s="3" t="s">
        <v>17</v>
      </c>
      <c r="H1559" s="3" t="s">
        <v>262</v>
      </c>
    </row>
    <row r="1560" s="1" customFormat="1" ht="12.75" spans="1:8">
      <c r="A1560" s="3">
        <v>1559</v>
      </c>
      <c r="B1560" s="3" t="s">
        <v>5469</v>
      </c>
      <c r="C1560" s="3" t="s">
        <v>5470</v>
      </c>
      <c r="D1560" s="3" t="s">
        <v>5471</v>
      </c>
      <c r="E1560" s="3" t="s">
        <v>11</v>
      </c>
      <c r="F1560" s="3" t="s">
        <v>12</v>
      </c>
      <c r="G1560" s="3" t="s">
        <v>12</v>
      </c>
      <c r="H1560" s="3" t="s">
        <v>5472</v>
      </c>
    </row>
    <row r="1561" s="1" customFormat="1" ht="12.75" spans="1:8">
      <c r="A1561" s="3">
        <v>1560</v>
      </c>
      <c r="B1561" s="3" t="s">
        <v>5473</v>
      </c>
      <c r="C1561" s="3" t="s">
        <v>5474</v>
      </c>
      <c r="D1561" s="3" t="s">
        <v>5475</v>
      </c>
      <c r="E1561" s="3" t="s">
        <v>11</v>
      </c>
      <c r="F1561" s="3" t="s">
        <v>17</v>
      </c>
      <c r="G1561" s="3" t="s">
        <v>17</v>
      </c>
      <c r="H1561" s="3" t="s">
        <v>752</v>
      </c>
    </row>
    <row r="1562" s="1" customFormat="1" ht="12.75" spans="1:8">
      <c r="A1562" s="3">
        <v>1561</v>
      </c>
      <c r="B1562" s="3" t="s">
        <v>5476</v>
      </c>
      <c r="C1562" s="3" t="s">
        <v>5477</v>
      </c>
      <c r="D1562" s="3" t="s">
        <v>5478</v>
      </c>
      <c r="E1562" s="3" t="s">
        <v>11</v>
      </c>
      <c r="F1562" s="3" t="s">
        <v>17</v>
      </c>
      <c r="G1562" s="3" t="s">
        <v>17</v>
      </c>
      <c r="H1562" s="3" t="s">
        <v>220</v>
      </c>
    </row>
    <row r="1563" s="1" customFormat="1" ht="12.75" spans="1:8">
      <c r="A1563" s="3">
        <v>1562</v>
      </c>
      <c r="B1563" s="3" t="s">
        <v>5479</v>
      </c>
      <c r="C1563" s="3" t="s">
        <v>5480</v>
      </c>
      <c r="D1563" s="3" t="s">
        <v>5481</v>
      </c>
      <c r="E1563" s="3" t="s">
        <v>11</v>
      </c>
      <c r="F1563" s="3" t="s">
        <v>50</v>
      </c>
      <c r="G1563" s="3" t="s">
        <v>17</v>
      </c>
      <c r="H1563" s="3" t="s">
        <v>5482</v>
      </c>
    </row>
    <row r="1564" s="1" customFormat="1" ht="12.75" spans="1:8">
      <c r="A1564" s="3">
        <v>1563</v>
      </c>
      <c r="B1564" s="3" t="s">
        <v>5483</v>
      </c>
      <c r="C1564" s="3" t="s">
        <v>5484</v>
      </c>
      <c r="D1564" s="3" t="s">
        <v>5485</v>
      </c>
      <c r="E1564" s="3" t="s">
        <v>11</v>
      </c>
      <c r="F1564" s="3" t="s">
        <v>17</v>
      </c>
      <c r="G1564" s="3" t="s">
        <v>17</v>
      </c>
      <c r="H1564" s="3" t="s">
        <v>161</v>
      </c>
    </row>
    <row r="1565" s="1" customFormat="1" ht="12.75" spans="1:8">
      <c r="A1565" s="3">
        <v>1564</v>
      </c>
      <c r="B1565" s="3" t="s">
        <v>5486</v>
      </c>
      <c r="C1565" s="3" t="s">
        <v>5487</v>
      </c>
      <c r="D1565" s="3" t="s">
        <v>5488</v>
      </c>
      <c r="E1565" s="3" t="s">
        <v>11</v>
      </c>
      <c r="F1565" s="3" t="s">
        <v>17</v>
      </c>
      <c r="G1565" s="3" t="s">
        <v>17</v>
      </c>
      <c r="H1565" s="3" t="s">
        <v>1254</v>
      </c>
    </row>
    <row r="1566" s="1" customFormat="1" ht="12.75" spans="1:8">
      <c r="A1566" s="3">
        <v>1565</v>
      </c>
      <c r="B1566" s="3" t="s">
        <v>5489</v>
      </c>
      <c r="C1566" s="3" t="s">
        <v>5490</v>
      </c>
      <c r="D1566" s="3" t="s">
        <v>5491</v>
      </c>
      <c r="E1566" s="3" t="s">
        <v>41</v>
      </c>
      <c r="F1566" s="3" t="s">
        <v>23</v>
      </c>
      <c r="G1566" s="3" t="s">
        <v>50</v>
      </c>
      <c r="H1566" s="3" t="s">
        <v>1148</v>
      </c>
    </row>
    <row r="1567" s="1" customFormat="1" ht="12.75" spans="1:8">
      <c r="A1567" s="3">
        <v>1566</v>
      </c>
      <c r="B1567" s="3" t="s">
        <v>5492</v>
      </c>
      <c r="C1567" s="3" t="s">
        <v>5493</v>
      </c>
      <c r="D1567" s="3" t="s">
        <v>5494</v>
      </c>
      <c r="E1567" s="3" t="s">
        <v>11</v>
      </c>
      <c r="F1567" s="3" t="s">
        <v>17</v>
      </c>
      <c r="G1567" s="3" t="s">
        <v>17</v>
      </c>
      <c r="H1567" s="3" t="s">
        <v>5495</v>
      </c>
    </row>
    <row r="1568" s="1" customFormat="1" ht="12.75" spans="1:8">
      <c r="A1568" s="3">
        <v>1567</v>
      </c>
      <c r="B1568" s="3" t="s">
        <v>5496</v>
      </c>
      <c r="C1568" s="3" t="s">
        <v>5497</v>
      </c>
      <c r="D1568" s="3" t="s">
        <v>5498</v>
      </c>
      <c r="E1568" s="3" t="s">
        <v>11</v>
      </c>
      <c r="F1568" s="3" t="s">
        <v>17</v>
      </c>
      <c r="G1568" s="3" t="s">
        <v>17</v>
      </c>
      <c r="H1568" s="3" t="s">
        <v>5499</v>
      </c>
    </row>
    <row r="1569" s="1" customFormat="1" ht="12.75" spans="1:8">
      <c r="A1569" s="3">
        <v>1568</v>
      </c>
      <c r="B1569" s="3" t="s">
        <v>5500</v>
      </c>
      <c r="C1569" s="3" t="s">
        <v>5501</v>
      </c>
      <c r="D1569" s="3" t="s">
        <v>5502</v>
      </c>
      <c r="E1569" s="3" t="s">
        <v>11</v>
      </c>
      <c r="F1569" s="3" t="s">
        <v>17</v>
      </c>
      <c r="G1569" s="3" t="s">
        <v>17</v>
      </c>
      <c r="H1569" s="3" t="s">
        <v>5503</v>
      </c>
    </row>
    <row r="1570" s="1" customFormat="1" ht="12.75" spans="1:8">
      <c r="A1570" s="3">
        <v>1569</v>
      </c>
      <c r="B1570" s="3" t="s">
        <v>5504</v>
      </c>
      <c r="C1570" s="3" t="s">
        <v>5505</v>
      </c>
      <c r="D1570" s="3" t="s">
        <v>4879</v>
      </c>
      <c r="E1570" s="3" t="s">
        <v>11</v>
      </c>
      <c r="F1570" s="3" t="s">
        <v>17</v>
      </c>
      <c r="G1570" s="3" t="s">
        <v>17</v>
      </c>
      <c r="H1570" s="3" t="s">
        <v>5506</v>
      </c>
    </row>
    <row r="1571" s="1" customFormat="1" ht="12.75" spans="1:8">
      <c r="A1571" s="3">
        <v>1570</v>
      </c>
      <c r="B1571" s="3" t="s">
        <v>5507</v>
      </c>
      <c r="C1571" s="3" t="s">
        <v>5508</v>
      </c>
      <c r="D1571" s="3" t="s">
        <v>5509</v>
      </c>
      <c r="E1571" s="3" t="s">
        <v>11</v>
      </c>
      <c r="F1571" s="3" t="s">
        <v>131</v>
      </c>
      <c r="G1571" s="3" t="s">
        <v>132</v>
      </c>
      <c r="H1571" s="3" t="s">
        <v>5510</v>
      </c>
    </row>
    <row r="1572" s="1" customFormat="1" ht="12.75" spans="1:8">
      <c r="A1572" s="3">
        <v>1571</v>
      </c>
      <c r="B1572" s="3" t="s">
        <v>5511</v>
      </c>
      <c r="C1572" s="3" t="s">
        <v>5512</v>
      </c>
      <c r="D1572" s="3" t="s">
        <v>5513</v>
      </c>
      <c r="E1572" s="3" t="s">
        <v>11</v>
      </c>
      <c r="F1572" s="3" t="s">
        <v>17</v>
      </c>
      <c r="G1572" s="3" t="s">
        <v>17</v>
      </c>
      <c r="H1572" s="3" t="s">
        <v>161</v>
      </c>
    </row>
    <row r="1573" s="1" customFormat="1" ht="12.75" spans="1:8">
      <c r="A1573" s="3">
        <v>1572</v>
      </c>
      <c r="B1573" s="3" t="s">
        <v>5514</v>
      </c>
      <c r="C1573" s="3" t="s">
        <v>5515</v>
      </c>
      <c r="D1573" s="3" t="s">
        <v>5516</v>
      </c>
      <c r="E1573" s="3" t="s">
        <v>11</v>
      </c>
      <c r="F1573" s="3" t="s">
        <v>17</v>
      </c>
      <c r="G1573" s="3" t="s">
        <v>17</v>
      </c>
      <c r="H1573" s="3" t="s">
        <v>285</v>
      </c>
    </row>
    <row r="1574" s="1" customFormat="1" ht="12.75" spans="1:8">
      <c r="A1574" s="3">
        <v>1573</v>
      </c>
      <c r="B1574" s="3" t="s">
        <v>5517</v>
      </c>
      <c r="C1574" s="3" t="s">
        <v>5518</v>
      </c>
      <c r="D1574" s="3" t="s">
        <v>4291</v>
      </c>
      <c r="E1574" s="3" t="s">
        <v>11</v>
      </c>
      <c r="F1574" s="3" t="s">
        <v>17</v>
      </c>
      <c r="G1574" s="3" t="s">
        <v>17</v>
      </c>
      <c r="H1574" s="3" t="s">
        <v>5519</v>
      </c>
    </row>
    <row r="1575" s="1" customFormat="1" ht="12.75" spans="1:8">
      <c r="A1575" s="3">
        <v>1574</v>
      </c>
      <c r="B1575" s="3" t="s">
        <v>5520</v>
      </c>
      <c r="C1575" s="3" t="s">
        <v>5521</v>
      </c>
      <c r="D1575" s="3" t="s">
        <v>5522</v>
      </c>
      <c r="E1575" s="3" t="s">
        <v>11</v>
      </c>
      <c r="F1575" s="3" t="s">
        <v>4479</v>
      </c>
      <c r="G1575" s="3" t="s">
        <v>14</v>
      </c>
      <c r="H1575" s="3" t="s">
        <v>5523</v>
      </c>
    </row>
    <row r="1576" s="1" customFormat="1" ht="12.75" spans="1:8">
      <c r="A1576" s="3">
        <v>1575</v>
      </c>
      <c r="B1576" s="3" t="s">
        <v>5524</v>
      </c>
      <c r="C1576" s="3" t="s">
        <v>5525</v>
      </c>
      <c r="D1576" s="3" t="s">
        <v>5526</v>
      </c>
      <c r="E1576" s="3" t="s">
        <v>11</v>
      </c>
      <c r="F1576" s="3" t="s">
        <v>17</v>
      </c>
      <c r="G1576" s="3" t="s">
        <v>17</v>
      </c>
      <c r="H1576" s="3" t="s">
        <v>471</v>
      </c>
    </row>
    <row r="1577" s="1" customFormat="1" ht="12.75" spans="1:8">
      <c r="A1577" s="3">
        <v>1576</v>
      </c>
      <c r="B1577" s="3" t="s">
        <v>5527</v>
      </c>
      <c r="C1577" s="3" t="s">
        <v>5528</v>
      </c>
      <c r="D1577" s="3" t="s">
        <v>5529</v>
      </c>
      <c r="E1577" s="3" t="s">
        <v>11</v>
      </c>
      <c r="F1577" s="3" t="s">
        <v>50</v>
      </c>
      <c r="G1577" s="3" t="s">
        <v>17</v>
      </c>
      <c r="H1577" s="3" t="s">
        <v>5530</v>
      </c>
    </row>
    <row r="1578" s="1" customFormat="1" ht="12.75" spans="1:8">
      <c r="A1578" s="3">
        <v>1577</v>
      </c>
      <c r="B1578" s="3" t="s">
        <v>5531</v>
      </c>
      <c r="C1578" s="3" t="s">
        <v>5532</v>
      </c>
      <c r="D1578" s="3" t="s">
        <v>5533</v>
      </c>
      <c r="E1578" s="3" t="s">
        <v>11</v>
      </c>
      <c r="F1578" s="3" t="s">
        <v>17</v>
      </c>
      <c r="G1578" s="3" t="s">
        <v>17</v>
      </c>
      <c r="H1578" s="3" t="s">
        <v>5534</v>
      </c>
    </row>
    <row r="1579" s="1" customFormat="1" ht="12.75" spans="1:8">
      <c r="A1579" s="3">
        <v>1578</v>
      </c>
      <c r="B1579" s="3" t="s">
        <v>5535</v>
      </c>
      <c r="C1579" s="3" t="s">
        <v>5536</v>
      </c>
      <c r="D1579" s="3" t="s">
        <v>2870</v>
      </c>
      <c r="E1579" s="3" t="s">
        <v>11</v>
      </c>
      <c r="F1579" s="3" t="s">
        <v>17</v>
      </c>
      <c r="G1579" s="3" t="s">
        <v>17</v>
      </c>
      <c r="H1579" s="3" t="s">
        <v>262</v>
      </c>
    </row>
    <row r="1580" s="1" customFormat="1" ht="12.75" spans="1:8">
      <c r="A1580" s="3">
        <v>1579</v>
      </c>
      <c r="B1580" s="3" t="s">
        <v>5537</v>
      </c>
      <c r="C1580" s="3" t="s">
        <v>5538</v>
      </c>
      <c r="D1580" s="3" t="s">
        <v>5539</v>
      </c>
      <c r="E1580" s="3" t="s">
        <v>11</v>
      </c>
      <c r="F1580" s="3" t="s">
        <v>17</v>
      </c>
      <c r="G1580" s="3" t="s">
        <v>17</v>
      </c>
      <c r="H1580" s="3" t="s">
        <v>5540</v>
      </c>
    </row>
    <row r="1581" s="1" customFormat="1" ht="12.75" spans="1:8">
      <c r="A1581" s="3">
        <v>1580</v>
      </c>
      <c r="B1581" s="3" t="s">
        <v>5541</v>
      </c>
      <c r="C1581" s="3" t="s">
        <v>5542</v>
      </c>
      <c r="D1581" s="3" t="s">
        <v>5543</v>
      </c>
      <c r="E1581" s="3" t="s">
        <v>11</v>
      </c>
      <c r="F1581" s="3" t="s">
        <v>17</v>
      </c>
      <c r="G1581" s="3" t="s">
        <v>17</v>
      </c>
      <c r="H1581" s="3" t="s">
        <v>161</v>
      </c>
    </row>
    <row r="1582" s="1" customFormat="1" ht="12.75" spans="1:8">
      <c r="A1582" s="3">
        <v>1581</v>
      </c>
      <c r="B1582" s="3" t="s">
        <v>5544</v>
      </c>
      <c r="C1582" s="3" t="s">
        <v>5545</v>
      </c>
      <c r="D1582" s="3" t="s">
        <v>5546</v>
      </c>
      <c r="E1582" s="3" t="s">
        <v>11</v>
      </c>
      <c r="F1582" s="3" t="s">
        <v>17</v>
      </c>
      <c r="G1582" s="3" t="s">
        <v>17</v>
      </c>
      <c r="H1582" s="3" t="s">
        <v>771</v>
      </c>
    </row>
    <row r="1583" s="1" customFormat="1" ht="12.75" spans="1:8">
      <c r="A1583" s="3">
        <v>1582</v>
      </c>
      <c r="B1583" s="3" t="s">
        <v>5547</v>
      </c>
      <c r="C1583" s="3" t="s">
        <v>5548</v>
      </c>
      <c r="D1583" s="3" t="s">
        <v>5549</v>
      </c>
      <c r="E1583" s="3" t="s">
        <v>11</v>
      </c>
      <c r="F1583" s="3" t="s">
        <v>17</v>
      </c>
      <c r="G1583" s="3" t="s">
        <v>17</v>
      </c>
      <c r="H1583" s="3" t="s">
        <v>471</v>
      </c>
    </row>
    <row r="1584" s="1" customFormat="1" ht="12.75" spans="1:8">
      <c r="A1584" s="3">
        <v>1583</v>
      </c>
      <c r="B1584" s="3" t="s">
        <v>5550</v>
      </c>
      <c r="C1584" s="3" t="s">
        <v>5551</v>
      </c>
      <c r="D1584" s="3" t="s">
        <v>5552</v>
      </c>
      <c r="E1584" s="3" t="s">
        <v>11</v>
      </c>
      <c r="F1584" s="3" t="s">
        <v>50</v>
      </c>
      <c r="G1584" s="3" t="s">
        <v>17</v>
      </c>
      <c r="H1584" s="3" t="s">
        <v>5553</v>
      </c>
    </row>
    <row r="1585" s="1" customFormat="1" ht="12.75" spans="1:8">
      <c r="A1585" s="3">
        <v>1584</v>
      </c>
      <c r="B1585" s="3" t="s">
        <v>5554</v>
      </c>
      <c r="C1585" s="3" t="s">
        <v>5555</v>
      </c>
      <c r="D1585" s="3" t="s">
        <v>3066</v>
      </c>
      <c r="E1585" s="3" t="s">
        <v>11</v>
      </c>
      <c r="F1585" s="3" t="s">
        <v>17</v>
      </c>
      <c r="G1585" s="3" t="s">
        <v>17</v>
      </c>
      <c r="H1585" s="3" t="s">
        <v>697</v>
      </c>
    </row>
    <row r="1586" s="1" customFormat="1" ht="12.75" spans="1:8">
      <c r="A1586" s="3">
        <v>1585</v>
      </c>
      <c r="B1586" s="3" t="s">
        <v>5556</v>
      </c>
      <c r="C1586" s="3" t="s">
        <v>5557</v>
      </c>
      <c r="D1586" s="3" t="s">
        <v>5558</v>
      </c>
      <c r="E1586" s="3" t="s">
        <v>11</v>
      </c>
      <c r="F1586" s="3" t="s">
        <v>50</v>
      </c>
      <c r="G1586" s="3" t="s">
        <v>17</v>
      </c>
      <c r="H1586" s="3" t="s">
        <v>5559</v>
      </c>
    </row>
    <row r="1587" s="1" customFormat="1" ht="12.75" spans="1:8">
      <c r="A1587" s="3">
        <v>1586</v>
      </c>
      <c r="B1587" s="3" t="s">
        <v>5560</v>
      </c>
      <c r="C1587" s="3" t="s">
        <v>5561</v>
      </c>
      <c r="D1587" s="3" t="s">
        <v>5562</v>
      </c>
      <c r="E1587" s="3" t="s">
        <v>11</v>
      </c>
      <c r="F1587" s="3" t="s">
        <v>17</v>
      </c>
      <c r="G1587" s="3" t="s">
        <v>17</v>
      </c>
      <c r="H1587" s="3" t="s">
        <v>5563</v>
      </c>
    </row>
    <row r="1588" s="1" customFormat="1" ht="12.75" spans="1:8">
      <c r="A1588" s="3">
        <v>1587</v>
      </c>
      <c r="B1588" s="3" t="s">
        <v>5564</v>
      </c>
      <c r="C1588" s="3" t="s">
        <v>5565</v>
      </c>
      <c r="D1588" s="3" t="s">
        <v>5566</v>
      </c>
      <c r="E1588" s="3" t="s">
        <v>11</v>
      </c>
      <c r="F1588" s="3" t="s">
        <v>17</v>
      </c>
      <c r="G1588" s="3" t="s">
        <v>17</v>
      </c>
      <c r="H1588" s="3" t="s">
        <v>334</v>
      </c>
    </row>
    <row r="1589" s="1" customFormat="1" ht="12.75" spans="1:8">
      <c r="A1589" s="3">
        <v>1588</v>
      </c>
      <c r="B1589" s="3" t="s">
        <v>5567</v>
      </c>
      <c r="C1589" s="3" t="s">
        <v>5568</v>
      </c>
      <c r="D1589" s="3" t="s">
        <v>5569</v>
      </c>
      <c r="E1589" s="3" t="s">
        <v>11</v>
      </c>
      <c r="F1589" s="3" t="s">
        <v>17</v>
      </c>
      <c r="G1589" s="3" t="s">
        <v>17</v>
      </c>
      <c r="H1589" s="3" t="s">
        <v>512</v>
      </c>
    </row>
    <row r="1590" s="1" customFormat="1" ht="12.75" spans="1:8">
      <c r="A1590" s="3">
        <v>1589</v>
      </c>
      <c r="B1590" s="3" t="s">
        <v>5570</v>
      </c>
      <c r="C1590" s="3" t="s">
        <v>5571</v>
      </c>
      <c r="D1590" s="3" t="s">
        <v>5572</v>
      </c>
      <c r="E1590" s="3" t="s">
        <v>11</v>
      </c>
      <c r="F1590" s="3" t="s">
        <v>17</v>
      </c>
      <c r="G1590" s="3" t="s">
        <v>17</v>
      </c>
      <c r="H1590" s="3" t="s">
        <v>169</v>
      </c>
    </row>
    <row r="1591" s="1" customFormat="1" ht="12.75" spans="1:8">
      <c r="A1591" s="3">
        <v>1590</v>
      </c>
      <c r="B1591" s="3" t="s">
        <v>5573</v>
      </c>
      <c r="C1591" s="3" t="s">
        <v>5574</v>
      </c>
      <c r="D1591" s="3" t="s">
        <v>5575</v>
      </c>
      <c r="E1591" s="3" t="s">
        <v>11</v>
      </c>
      <c r="F1591" s="3" t="s">
        <v>17</v>
      </c>
      <c r="G1591" s="3" t="s">
        <v>17</v>
      </c>
      <c r="H1591" s="3" t="s">
        <v>5576</v>
      </c>
    </row>
    <row r="1592" s="1" customFormat="1" ht="12.75" spans="1:8">
      <c r="A1592" s="3">
        <v>1591</v>
      </c>
      <c r="B1592" s="3" t="s">
        <v>5577</v>
      </c>
      <c r="C1592" s="3" t="s">
        <v>5578</v>
      </c>
      <c r="D1592" s="3" t="s">
        <v>5579</v>
      </c>
      <c r="E1592" s="3" t="s">
        <v>11</v>
      </c>
      <c r="F1592" s="3" t="s">
        <v>17</v>
      </c>
      <c r="G1592" s="3" t="s">
        <v>17</v>
      </c>
      <c r="H1592" s="3" t="s">
        <v>5580</v>
      </c>
    </row>
    <row r="1593" s="1" customFormat="1" ht="12.75" spans="1:8">
      <c r="A1593" s="3">
        <v>1592</v>
      </c>
      <c r="B1593" s="3" t="s">
        <v>5581</v>
      </c>
      <c r="C1593" s="3" t="s">
        <v>5582</v>
      </c>
      <c r="D1593" s="3" t="s">
        <v>5583</v>
      </c>
      <c r="E1593" s="3" t="s">
        <v>11</v>
      </c>
      <c r="F1593" s="3" t="s">
        <v>17</v>
      </c>
      <c r="G1593" s="3" t="s">
        <v>17</v>
      </c>
      <c r="H1593" s="3" t="s">
        <v>5584</v>
      </c>
    </row>
    <row r="1594" s="1" customFormat="1" ht="12.75" spans="1:8">
      <c r="A1594" s="3">
        <v>1593</v>
      </c>
      <c r="B1594" s="3" t="s">
        <v>5585</v>
      </c>
      <c r="C1594" s="3" t="s">
        <v>5586</v>
      </c>
      <c r="D1594" s="3" t="s">
        <v>5587</v>
      </c>
      <c r="E1594" s="3" t="s">
        <v>11</v>
      </c>
      <c r="F1594" s="3" t="s">
        <v>17</v>
      </c>
      <c r="G1594" s="3" t="s">
        <v>17</v>
      </c>
      <c r="H1594" s="3" t="s">
        <v>334</v>
      </c>
    </row>
    <row r="1595" s="1" customFormat="1" ht="12.75" spans="1:8">
      <c r="A1595" s="3">
        <v>1594</v>
      </c>
      <c r="B1595" s="3" t="s">
        <v>5588</v>
      </c>
      <c r="C1595" s="3" t="s">
        <v>5589</v>
      </c>
      <c r="D1595" s="3" t="s">
        <v>1194</v>
      </c>
      <c r="E1595" s="3" t="s">
        <v>11</v>
      </c>
      <c r="F1595" s="3" t="s">
        <v>17</v>
      </c>
      <c r="G1595" s="3" t="s">
        <v>17</v>
      </c>
      <c r="H1595" s="3" t="s">
        <v>203</v>
      </c>
    </row>
    <row r="1596" s="1" customFormat="1" ht="12.75" spans="1:8">
      <c r="A1596" s="3">
        <v>1595</v>
      </c>
      <c r="B1596" s="3" t="s">
        <v>5590</v>
      </c>
      <c r="C1596" s="3" t="s">
        <v>5591</v>
      </c>
      <c r="D1596" s="3" t="s">
        <v>5592</v>
      </c>
      <c r="E1596" s="3" t="s">
        <v>11</v>
      </c>
      <c r="F1596" s="3" t="s">
        <v>17</v>
      </c>
      <c r="G1596" s="3" t="s">
        <v>17</v>
      </c>
      <c r="H1596" s="3" t="s">
        <v>512</v>
      </c>
    </row>
    <row r="1597" s="1" customFormat="1" ht="12.75" spans="1:8">
      <c r="A1597" s="3">
        <v>1596</v>
      </c>
      <c r="B1597" s="3" t="s">
        <v>5593</v>
      </c>
      <c r="C1597" s="3" t="s">
        <v>5594</v>
      </c>
      <c r="D1597" s="3" t="s">
        <v>5595</v>
      </c>
      <c r="E1597" s="3" t="s">
        <v>11</v>
      </c>
      <c r="F1597" s="3" t="s">
        <v>17</v>
      </c>
      <c r="G1597" s="3" t="s">
        <v>17</v>
      </c>
      <c r="H1597" s="3" t="s">
        <v>1225</v>
      </c>
    </row>
    <row r="1598" s="1" customFormat="1" ht="12.75" spans="1:8">
      <c r="A1598" s="3">
        <v>1597</v>
      </c>
      <c r="B1598" s="3" t="s">
        <v>5596</v>
      </c>
      <c r="C1598" s="3" t="s">
        <v>5597</v>
      </c>
      <c r="D1598" s="3" t="s">
        <v>5598</v>
      </c>
      <c r="E1598" s="3" t="s">
        <v>11</v>
      </c>
      <c r="F1598" s="3" t="s">
        <v>17</v>
      </c>
      <c r="G1598" s="3" t="s">
        <v>17</v>
      </c>
      <c r="H1598" s="3" t="s">
        <v>262</v>
      </c>
    </row>
    <row r="1599" s="1" customFormat="1" ht="12.75" spans="1:8">
      <c r="A1599" s="3">
        <v>1598</v>
      </c>
      <c r="B1599" s="3" t="s">
        <v>5599</v>
      </c>
      <c r="C1599" s="3" t="s">
        <v>5600</v>
      </c>
      <c r="D1599" s="3" t="s">
        <v>5601</v>
      </c>
      <c r="E1599" s="3" t="s">
        <v>11</v>
      </c>
      <c r="F1599" s="3" t="s">
        <v>17</v>
      </c>
      <c r="G1599" s="3" t="s">
        <v>17</v>
      </c>
      <c r="H1599" s="3" t="s">
        <v>285</v>
      </c>
    </row>
    <row r="1600" s="1" customFormat="1" ht="12.75" spans="1:8">
      <c r="A1600" s="3">
        <v>1599</v>
      </c>
      <c r="B1600" s="3" t="s">
        <v>5602</v>
      </c>
      <c r="C1600" s="3" t="s">
        <v>5603</v>
      </c>
      <c r="D1600" s="3" t="s">
        <v>5604</v>
      </c>
      <c r="E1600" s="3" t="s">
        <v>11</v>
      </c>
      <c r="F1600" s="3" t="s">
        <v>12</v>
      </c>
      <c r="G1600" s="3" t="s">
        <v>12</v>
      </c>
      <c r="H1600" s="3" t="s">
        <v>13</v>
      </c>
    </row>
    <row r="1601" s="1" customFormat="1" ht="12.75" spans="1:8">
      <c r="A1601" s="3">
        <v>1600</v>
      </c>
      <c r="B1601" s="3" t="s">
        <v>5605</v>
      </c>
      <c r="C1601" s="3" t="s">
        <v>5606</v>
      </c>
      <c r="D1601" s="3" t="s">
        <v>5607</v>
      </c>
      <c r="E1601" s="3" t="s">
        <v>11</v>
      </c>
      <c r="F1601" s="3" t="s">
        <v>17</v>
      </c>
      <c r="G1601" s="3" t="s">
        <v>17</v>
      </c>
      <c r="H1601" s="3" t="s">
        <v>5608</v>
      </c>
    </row>
    <row r="1602" s="1" customFormat="1" ht="12.75" spans="1:8">
      <c r="A1602" s="3">
        <v>1601</v>
      </c>
      <c r="B1602" s="3" t="s">
        <v>5609</v>
      </c>
      <c r="C1602" s="3" t="s">
        <v>5610</v>
      </c>
      <c r="D1602" s="3" t="s">
        <v>5611</v>
      </c>
      <c r="E1602" s="3" t="s">
        <v>11</v>
      </c>
      <c r="F1602" s="3" t="s">
        <v>207</v>
      </c>
      <c r="G1602" s="3" t="s">
        <v>207</v>
      </c>
      <c r="H1602" s="3" t="s">
        <v>5612</v>
      </c>
    </row>
    <row r="1603" s="1" customFormat="1" ht="12.75" spans="1:8">
      <c r="A1603" s="3">
        <v>1602</v>
      </c>
      <c r="B1603" s="3" t="s">
        <v>5613</v>
      </c>
      <c r="C1603" s="3" t="s">
        <v>5614</v>
      </c>
      <c r="D1603" s="3" t="s">
        <v>5615</v>
      </c>
      <c r="E1603" s="3" t="s">
        <v>11</v>
      </c>
      <c r="F1603" s="3" t="s">
        <v>12</v>
      </c>
      <c r="G1603" s="3" t="s">
        <v>12</v>
      </c>
      <c r="H1603" s="3" t="s">
        <v>13</v>
      </c>
    </row>
    <row r="1604" s="1" customFormat="1" ht="12.75" spans="1:8">
      <c r="A1604" s="3">
        <v>1603</v>
      </c>
      <c r="B1604" s="3" t="s">
        <v>5616</v>
      </c>
      <c r="C1604" s="3" t="s">
        <v>5617</v>
      </c>
      <c r="D1604" s="3" t="s">
        <v>5618</v>
      </c>
      <c r="E1604" s="3" t="s">
        <v>11</v>
      </c>
      <c r="F1604" s="3" t="s">
        <v>17</v>
      </c>
      <c r="G1604" s="3" t="s">
        <v>17</v>
      </c>
      <c r="H1604" s="3" t="s">
        <v>5619</v>
      </c>
    </row>
    <row r="1605" s="1" customFormat="1" ht="12.75" spans="1:8">
      <c r="A1605" s="3">
        <v>1604</v>
      </c>
      <c r="B1605" s="3" t="s">
        <v>5620</v>
      </c>
      <c r="C1605" s="3" t="s">
        <v>5621</v>
      </c>
      <c r="D1605" s="3" t="s">
        <v>5622</v>
      </c>
      <c r="E1605" s="3" t="s">
        <v>1216</v>
      </c>
      <c r="F1605" s="3" t="s">
        <v>23</v>
      </c>
      <c r="G1605" s="3" t="s">
        <v>207</v>
      </c>
      <c r="H1605" s="3" t="s">
        <v>5623</v>
      </c>
    </row>
    <row r="1606" s="1" customFormat="1" ht="12.75" spans="1:8">
      <c r="A1606" s="3">
        <v>1605</v>
      </c>
      <c r="B1606" s="3" t="s">
        <v>5624</v>
      </c>
      <c r="C1606" s="3" t="s">
        <v>5625</v>
      </c>
      <c r="D1606" s="3" t="s">
        <v>5626</v>
      </c>
      <c r="E1606" s="3" t="s">
        <v>11</v>
      </c>
      <c r="F1606" s="3" t="s">
        <v>207</v>
      </c>
      <c r="G1606" s="3" t="s">
        <v>207</v>
      </c>
      <c r="H1606" s="3" t="s">
        <v>1324</v>
      </c>
    </row>
    <row r="1607" s="1" customFormat="1" ht="12.75" spans="1:8">
      <c r="A1607" s="3">
        <v>1606</v>
      </c>
      <c r="B1607" s="3" t="s">
        <v>5627</v>
      </c>
      <c r="C1607" s="3" t="s">
        <v>5628</v>
      </c>
      <c r="D1607" s="3" t="s">
        <v>5629</v>
      </c>
      <c r="E1607" s="3" t="s">
        <v>11</v>
      </c>
      <c r="F1607" s="3" t="s">
        <v>17</v>
      </c>
      <c r="G1607" s="3" t="s">
        <v>17</v>
      </c>
      <c r="H1607" s="3" t="s">
        <v>512</v>
      </c>
    </row>
    <row r="1608" s="1" customFormat="1" ht="12.75" spans="1:8">
      <c r="A1608" s="3">
        <v>1607</v>
      </c>
      <c r="B1608" s="3" t="s">
        <v>5630</v>
      </c>
      <c r="C1608" s="3" t="s">
        <v>5631</v>
      </c>
      <c r="D1608" s="3" t="s">
        <v>5632</v>
      </c>
      <c r="E1608" s="3" t="s">
        <v>11</v>
      </c>
      <c r="F1608" s="3" t="s">
        <v>12</v>
      </c>
      <c r="G1608" s="3" t="s">
        <v>12</v>
      </c>
      <c r="H1608" s="3" t="s">
        <v>5633</v>
      </c>
    </row>
    <row r="1609" s="1" customFormat="1" ht="12.75" spans="1:8">
      <c r="A1609" s="3">
        <v>1608</v>
      </c>
      <c r="B1609" s="3" t="s">
        <v>5634</v>
      </c>
      <c r="C1609" s="3" t="s">
        <v>5635</v>
      </c>
      <c r="D1609" s="3" t="s">
        <v>5636</v>
      </c>
      <c r="E1609" s="3" t="s">
        <v>41</v>
      </c>
      <c r="F1609" s="3" t="s">
        <v>23</v>
      </c>
      <c r="G1609" s="3" t="s">
        <v>12</v>
      </c>
      <c r="H1609" s="3" t="s">
        <v>5637</v>
      </c>
    </row>
    <row r="1610" s="1" customFormat="1" ht="12.75" spans="1:8">
      <c r="A1610" s="3">
        <v>1609</v>
      </c>
      <c r="B1610" s="3" t="s">
        <v>5638</v>
      </c>
      <c r="C1610" s="3" t="s">
        <v>5639</v>
      </c>
      <c r="D1610" s="3" t="s">
        <v>5640</v>
      </c>
      <c r="E1610" s="3" t="s">
        <v>11</v>
      </c>
      <c r="F1610" s="3" t="s">
        <v>17</v>
      </c>
      <c r="G1610" s="3" t="s">
        <v>17</v>
      </c>
      <c r="H1610" s="3" t="s">
        <v>169</v>
      </c>
    </row>
    <row r="1611" s="1" customFormat="1" ht="12.75" spans="1:8">
      <c r="A1611" s="3">
        <v>1610</v>
      </c>
      <c r="B1611" s="3" t="s">
        <v>5641</v>
      </c>
      <c r="C1611" s="3" t="s">
        <v>5642</v>
      </c>
      <c r="D1611" s="3" t="s">
        <v>5643</v>
      </c>
      <c r="E1611" s="3" t="s">
        <v>11</v>
      </c>
      <c r="F1611" s="3" t="s">
        <v>17</v>
      </c>
      <c r="G1611" s="3" t="s">
        <v>17</v>
      </c>
      <c r="H1611" s="3" t="s">
        <v>5644</v>
      </c>
    </row>
    <row r="1612" s="1" customFormat="1" ht="12.75" spans="1:8">
      <c r="A1612" s="3">
        <v>1611</v>
      </c>
      <c r="B1612" s="3" t="s">
        <v>5645</v>
      </c>
      <c r="C1612" s="3" t="s">
        <v>5646</v>
      </c>
      <c r="D1612" s="3" t="s">
        <v>5647</v>
      </c>
      <c r="E1612" s="3" t="s">
        <v>22</v>
      </c>
      <c r="F1612" s="3" t="s">
        <v>23</v>
      </c>
      <c r="G1612" s="3" t="s">
        <v>122</v>
      </c>
      <c r="H1612" s="3" t="s">
        <v>5648</v>
      </c>
    </row>
    <row r="1613" s="1" customFormat="1" ht="12.75" spans="1:8">
      <c r="A1613" s="3">
        <v>1612</v>
      </c>
      <c r="B1613" s="3" t="s">
        <v>5649</v>
      </c>
      <c r="C1613" s="3" t="s">
        <v>5650</v>
      </c>
      <c r="D1613" s="3" t="s">
        <v>5289</v>
      </c>
      <c r="E1613" s="3" t="s">
        <v>11</v>
      </c>
      <c r="F1613" s="3" t="s">
        <v>17</v>
      </c>
      <c r="G1613" s="3" t="s">
        <v>17</v>
      </c>
      <c r="H1613" s="3" t="s">
        <v>526</v>
      </c>
    </row>
    <row r="1614" s="1" customFormat="1" ht="12.75" spans="1:8">
      <c r="A1614" s="3">
        <v>1613</v>
      </c>
      <c r="B1614" s="3" t="s">
        <v>5651</v>
      </c>
      <c r="C1614" s="3" t="s">
        <v>5652</v>
      </c>
      <c r="D1614" s="3" t="s">
        <v>5653</v>
      </c>
      <c r="E1614" s="3" t="s">
        <v>22</v>
      </c>
      <c r="F1614" s="3" t="s">
        <v>23</v>
      </c>
      <c r="G1614" s="3" t="s">
        <v>50</v>
      </c>
      <c r="H1614" s="3" t="s">
        <v>5654</v>
      </c>
    </row>
    <row r="1615" s="1" customFormat="1" ht="12.75" spans="1:8">
      <c r="A1615" s="3">
        <v>1614</v>
      </c>
      <c r="B1615" s="3" t="s">
        <v>5655</v>
      </c>
      <c r="C1615" s="3" t="s">
        <v>5656</v>
      </c>
      <c r="D1615" s="3" t="s">
        <v>5657</v>
      </c>
      <c r="E1615" s="3" t="s">
        <v>11</v>
      </c>
      <c r="F1615" s="3" t="s">
        <v>17</v>
      </c>
      <c r="G1615" s="3" t="s">
        <v>17</v>
      </c>
      <c r="H1615" s="3" t="s">
        <v>5658</v>
      </c>
    </row>
    <row r="1616" s="1" customFormat="1" ht="12.75" spans="1:8">
      <c r="A1616" s="3">
        <v>1615</v>
      </c>
      <c r="B1616" s="3" t="s">
        <v>5659</v>
      </c>
      <c r="C1616" s="3" t="s">
        <v>5660</v>
      </c>
      <c r="D1616" s="3" t="s">
        <v>5661</v>
      </c>
      <c r="E1616" s="3" t="s">
        <v>11</v>
      </c>
      <c r="F1616" s="3" t="s">
        <v>17</v>
      </c>
      <c r="G1616" s="3" t="s">
        <v>17</v>
      </c>
      <c r="H1616" s="3" t="s">
        <v>5662</v>
      </c>
    </row>
    <row r="1617" s="1" customFormat="1" ht="12.75" spans="1:8">
      <c r="A1617" s="3">
        <v>1616</v>
      </c>
      <c r="B1617" s="3" t="s">
        <v>5663</v>
      </c>
      <c r="C1617" s="3" t="s">
        <v>5664</v>
      </c>
      <c r="D1617" s="3" t="s">
        <v>5665</v>
      </c>
      <c r="E1617" s="3" t="s">
        <v>11</v>
      </c>
      <c r="F1617" s="3" t="s">
        <v>12</v>
      </c>
      <c r="G1617" s="3" t="s">
        <v>12</v>
      </c>
      <c r="H1617" s="3" t="s">
        <v>5666</v>
      </c>
    </row>
    <row r="1618" s="1" customFormat="1" ht="12.75" spans="1:8">
      <c r="A1618" s="3">
        <v>1617</v>
      </c>
      <c r="B1618" s="3" t="s">
        <v>5667</v>
      </c>
      <c r="C1618" s="3" t="s">
        <v>5668</v>
      </c>
      <c r="D1618" s="3" t="s">
        <v>5669</v>
      </c>
      <c r="E1618" s="3" t="s">
        <v>11</v>
      </c>
      <c r="F1618" s="3" t="s">
        <v>17</v>
      </c>
      <c r="G1618" s="3" t="s">
        <v>17</v>
      </c>
      <c r="H1618" s="3" t="s">
        <v>165</v>
      </c>
    </row>
    <row r="1619" s="1" customFormat="1" ht="12.75" spans="1:8">
      <c r="A1619" s="3">
        <v>1618</v>
      </c>
      <c r="B1619" s="3" t="s">
        <v>5670</v>
      </c>
      <c r="C1619" s="3" t="s">
        <v>5671</v>
      </c>
      <c r="D1619" s="3" t="s">
        <v>5672</v>
      </c>
      <c r="E1619" s="3" t="s">
        <v>11</v>
      </c>
      <c r="F1619" s="3" t="s">
        <v>17</v>
      </c>
      <c r="G1619" s="3" t="s">
        <v>17</v>
      </c>
      <c r="H1619" s="3" t="s">
        <v>918</v>
      </c>
    </row>
    <row r="1620" s="1" customFormat="1" ht="12.75" spans="1:8">
      <c r="A1620" s="3">
        <v>1619</v>
      </c>
      <c r="B1620" s="3" t="s">
        <v>5673</v>
      </c>
      <c r="C1620" s="3" t="s">
        <v>5674</v>
      </c>
      <c r="D1620" s="3" t="s">
        <v>5675</v>
      </c>
      <c r="E1620" s="3" t="s">
        <v>1216</v>
      </c>
      <c r="F1620" s="3" t="s">
        <v>23</v>
      </c>
      <c r="G1620" s="3" t="s">
        <v>1140</v>
      </c>
      <c r="H1620" s="3" t="s">
        <v>5676</v>
      </c>
    </row>
    <row r="1621" s="1" customFormat="1" ht="12.75" spans="1:8">
      <c r="A1621" s="3">
        <v>1620</v>
      </c>
      <c r="B1621" s="3" t="s">
        <v>5677</v>
      </c>
      <c r="C1621" s="3" t="s">
        <v>5678</v>
      </c>
      <c r="D1621" s="3" t="s">
        <v>5679</v>
      </c>
      <c r="E1621" s="3" t="s">
        <v>11</v>
      </c>
      <c r="F1621" s="3" t="s">
        <v>12</v>
      </c>
      <c r="G1621" s="3" t="s">
        <v>12</v>
      </c>
      <c r="H1621" s="3" t="s">
        <v>5680</v>
      </c>
    </row>
    <row r="1622" s="1" customFormat="1" ht="12.75" spans="1:8">
      <c r="A1622" s="3">
        <v>1621</v>
      </c>
      <c r="B1622" s="3" t="s">
        <v>5681</v>
      </c>
      <c r="C1622" s="3" t="s">
        <v>5682</v>
      </c>
      <c r="D1622" s="3" t="s">
        <v>5683</v>
      </c>
      <c r="E1622" s="3" t="s">
        <v>11</v>
      </c>
      <c r="F1622" s="3" t="s">
        <v>17</v>
      </c>
      <c r="G1622" s="3" t="s">
        <v>17</v>
      </c>
      <c r="H1622" s="3" t="s">
        <v>5684</v>
      </c>
    </row>
    <row r="1623" s="1" customFormat="1" ht="12.75" spans="1:8">
      <c r="A1623" s="3">
        <v>1622</v>
      </c>
      <c r="B1623" s="3" t="s">
        <v>5685</v>
      </c>
      <c r="C1623" s="3" t="s">
        <v>5686</v>
      </c>
      <c r="D1623" s="3" t="s">
        <v>5687</v>
      </c>
      <c r="E1623" s="3" t="s">
        <v>11</v>
      </c>
      <c r="F1623" s="3" t="s">
        <v>12</v>
      </c>
      <c r="G1623" s="3" t="s">
        <v>12</v>
      </c>
      <c r="H1623" s="3" t="s">
        <v>2613</v>
      </c>
    </row>
    <row r="1624" s="1" customFormat="1" ht="12.75" spans="1:8">
      <c r="A1624" s="3">
        <v>1623</v>
      </c>
      <c r="B1624" s="3" t="s">
        <v>5688</v>
      </c>
      <c r="C1624" s="3" t="s">
        <v>5689</v>
      </c>
      <c r="D1624" s="3" t="s">
        <v>5690</v>
      </c>
      <c r="E1624" s="3" t="s">
        <v>11</v>
      </c>
      <c r="F1624" s="3" t="s">
        <v>50</v>
      </c>
      <c r="G1624" s="3" t="s">
        <v>17</v>
      </c>
      <c r="H1624" s="3" t="s">
        <v>5691</v>
      </c>
    </row>
    <row r="1625" s="1" customFormat="1" ht="12.75" spans="1:8">
      <c r="A1625" s="3">
        <v>1624</v>
      </c>
      <c r="B1625" s="3" t="s">
        <v>5692</v>
      </c>
      <c r="C1625" s="3" t="s">
        <v>5693</v>
      </c>
      <c r="D1625" s="3" t="s">
        <v>5694</v>
      </c>
      <c r="E1625" s="3" t="s">
        <v>11</v>
      </c>
      <c r="F1625" s="3" t="s">
        <v>17</v>
      </c>
      <c r="G1625" s="3" t="s">
        <v>17</v>
      </c>
      <c r="H1625" s="3" t="s">
        <v>285</v>
      </c>
    </row>
    <row r="1626" s="1" customFormat="1" ht="12.75" spans="1:8">
      <c r="A1626" s="3">
        <v>1625</v>
      </c>
      <c r="B1626" s="3" t="s">
        <v>5695</v>
      </c>
      <c r="C1626" s="3" t="s">
        <v>5696</v>
      </c>
      <c r="D1626" s="3" t="s">
        <v>5697</v>
      </c>
      <c r="E1626" s="3" t="s">
        <v>11</v>
      </c>
      <c r="F1626" s="3" t="s">
        <v>12</v>
      </c>
      <c r="G1626" s="3" t="s">
        <v>12</v>
      </c>
      <c r="H1626" s="3" t="s">
        <v>5698</v>
      </c>
    </row>
    <row r="1627" s="1" customFormat="1" ht="12.75" spans="1:8">
      <c r="A1627" s="3">
        <v>1626</v>
      </c>
      <c r="B1627" s="3" t="s">
        <v>5699</v>
      </c>
      <c r="C1627" s="3" t="s">
        <v>5700</v>
      </c>
      <c r="D1627" s="3" t="s">
        <v>5701</v>
      </c>
      <c r="E1627" s="3" t="s">
        <v>11</v>
      </c>
      <c r="F1627" s="3" t="s">
        <v>12</v>
      </c>
      <c r="G1627" s="3" t="s">
        <v>12</v>
      </c>
      <c r="H1627" s="3" t="s">
        <v>13</v>
      </c>
    </row>
    <row r="1628" s="1" customFormat="1" ht="12.75" spans="1:8">
      <c r="A1628" s="3">
        <v>1627</v>
      </c>
      <c r="B1628" s="3" t="s">
        <v>5702</v>
      </c>
      <c r="C1628" s="3" t="s">
        <v>5703</v>
      </c>
      <c r="D1628" s="3" t="s">
        <v>5704</v>
      </c>
      <c r="E1628" s="3" t="s">
        <v>11</v>
      </c>
      <c r="F1628" s="3" t="s">
        <v>17</v>
      </c>
      <c r="G1628" s="3" t="s">
        <v>17</v>
      </c>
      <c r="H1628" s="3" t="s">
        <v>5705</v>
      </c>
    </row>
    <row r="1629" s="1" customFormat="1" ht="12.75" spans="1:8">
      <c r="A1629" s="3">
        <v>1628</v>
      </c>
      <c r="B1629" s="3" t="s">
        <v>5706</v>
      </c>
      <c r="C1629" s="3" t="s">
        <v>5707</v>
      </c>
      <c r="D1629" s="3" t="s">
        <v>5708</v>
      </c>
      <c r="E1629" s="3" t="s">
        <v>41</v>
      </c>
      <c r="F1629" s="3" t="s">
        <v>23</v>
      </c>
      <c r="G1629" s="3" t="s">
        <v>117</v>
      </c>
      <c r="H1629" s="3" t="s">
        <v>5709</v>
      </c>
    </row>
    <row r="1630" s="1" customFormat="1" ht="12.75" spans="1:8">
      <c r="A1630" s="3">
        <v>1629</v>
      </c>
      <c r="B1630" s="3" t="s">
        <v>5710</v>
      </c>
      <c r="C1630" s="3" t="s">
        <v>5711</v>
      </c>
      <c r="D1630" s="3" t="s">
        <v>5712</v>
      </c>
      <c r="E1630" s="3" t="s">
        <v>11</v>
      </c>
      <c r="F1630" s="3" t="s">
        <v>17</v>
      </c>
      <c r="G1630" s="3" t="s">
        <v>17</v>
      </c>
      <c r="H1630" s="3" t="s">
        <v>5713</v>
      </c>
    </row>
    <row r="1631" s="1" customFormat="1" ht="12.75" spans="1:8">
      <c r="A1631" s="3">
        <v>1630</v>
      </c>
      <c r="B1631" s="3" t="s">
        <v>5714</v>
      </c>
      <c r="C1631" s="3" t="s">
        <v>5715</v>
      </c>
      <c r="D1631" s="3" t="s">
        <v>5716</v>
      </c>
      <c r="E1631" s="3" t="s">
        <v>11</v>
      </c>
      <c r="F1631" s="3" t="s">
        <v>131</v>
      </c>
      <c r="G1631" s="3" t="s">
        <v>131</v>
      </c>
      <c r="H1631" s="3" t="s">
        <v>5717</v>
      </c>
    </row>
    <row r="1632" s="1" customFormat="1" ht="12.75" spans="1:8">
      <c r="A1632" s="3">
        <v>1631</v>
      </c>
      <c r="B1632" s="3" t="s">
        <v>5718</v>
      </c>
      <c r="C1632" s="3" t="s">
        <v>5719</v>
      </c>
      <c r="D1632" s="3" t="s">
        <v>5720</v>
      </c>
      <c r="E1632" s="3" t="s">
        <v>11</v>
      </c>
      <c r="F1632" s="3" t="s">
        <v>17</v>
      </c>
      <c r="G1632" s="3" t="s">
        <v>17</v>
      </c>
      <c r="H1632" s="3" t="s">
        <v>4200</v>
      </c>
    </row>
    <row r="1633" s="1" customFormat="1" ht="12.75" spans="1:8">
      <c r="A1633" s="3">
        <v>1632</v>
      </c>
      <c r="B1633" s="3" t="s">
        <v>5721</v>
      </c>
      <c r="C1633" s="3" t="s">
        <v>5722</v>
      </c>
      <c r="D1633" s="3" t="s">
        <v>5723</v>
      </c>
      <c r="E1633" s="3" t="s">
        <v>11</v>
      </c>
      <c r="F1633" s="3" t="s">
        <v>12</v>
      </c>
      <c r="G1633" s="3" t="s">
        <v>12</v>
      </c>
      <c r="H1633" s="3" t="s">
        <v>5724</v>
      </c>
    </row>
    <row r="1634" s="1" customFormat="1" ht="12.75" spans="1:8">
      <c r="A1634" s="3">
        <v>1633</v>
      </c>
      <c r="B1634" s="3" t="s">
        <v>5725</v>
      </c>
      <c r="C1634" s="3" t="s">
        <v>5726</v>
      </c>
      <c r="D1634" s="3" t="s">
        <v>5727</v>
      </c>
      <c r="E1634" s="3" t="s">
        <v>11</v>
      </c>
      <c r="F1634" s="3" t="s">
        <v>50</v>
      </c>
      <c r="G1634" s="3" t="s">
        <v>14</v>
      </c>
      <c r="H1634" s="3" t="s">
        <v>5728</v>
      </c>
    </row>
    <row r="1635" s="1" customFormat="1" ht="12.75" spans="1:8">
      <c r="A1635" s="3">
        <v>1634</v>
      </c>
      <c r="B1635" s="3" t="s">
        <v>5729</v>
      </c>
      <c r="C1635" s="3" t="s">
        <v>5730</v>
      </c>
      <c r="D1635" s="3" t="s">
        <v>5731</v>
      </c>
      <c r="E1635" s="3" t="s">
        <v>11</v>
      </c>
      <c r="F1635" s="3" t="s">
        <v>17</v>
      </c>
      <c r="G1635" s="3" t="s">
        <v>17</v>
      </c>
      <c r="H1635" s="3" t="s">
        <v>5732</v>
      </c>
    </row>
    <row r="1636" s="1" customFormat="1" ht="12.75" spans="1:8">
      <c r="A1636" s="3">
        <v>1635</v>
      </c>
      <c r="B1636" s="3" t="s">
        <v>5733</v>
      </c>
      <c r="C1636" s="3" t="s">
        <v>5734</v>
      </c>
      <c r="D1636" s="3" t="s">
        <v>5735</v>
      </c>
      <c r="E1636" s="3" t="s">
        <v>11</v>
      </c>
      <c r="F1636" s="3" t="s">
        <v>12</v>
      </c>
      <c r="G1636" s="3" t="s">
        <v>12</v>
      </c>
      <c r="H1636" s="3" t="s">
        <v>5736</v>
      </c>
    </row>
    <row r="1637" s="1" customFormat="1" ht="12.75" spans="1:8">
      <c r="A1637" s="3">
        <v>1636</v>
      </c>
      <c r="B1637" s="3" t="s">
        <v>5737</v>
      </c>
      <c r="C1637" s="3" t="s">
        <v>5738</v>
      </c>
      <c r="D1637" s="3" t="s">
        <v>5739</v>
      </c>
      <c r="E1637" s="3" t="s">
        <v>11</v>
      </c>
      <c r="F1637" s="3" t="s">
        <v>12</v>
      </c>
      <c r="G1637" s="3" t="s">
        <v>12</v>
      </c>
      <c r="H1637" s="3" t="s">
        <v>5740</v>
      </c>
    </row>
    <row r="1638" s="1" customFormat="1" ht="12.75" spans="1:8">
      <c r="A1638" s="3">
        <v>1637</v>
      </c>
      <c r="B1638" s="3" t="s">
        <v>5741</v>
      </c>
      <c r="C1638" s="3" t="s">
        <v>5742</v>
      </c>
      <c r="D1638" s="3" t="s">
        <v>5743</v>
      </c>
      <c r="E1638" s="3" t="s">
        <v>11</v>
      </c>
      <c r="F1638" s="3" t="s">
        <v>12</v>
      </c>
      <c r="G1638" s="3" t="s">
        <v>12</v>
      </c>
      <c r="H1638" s="3" t="s">
        <v>5744</v>
      </c>
    </row>
    <row r="1639" s="1" customFormat="1" ht="12.75" spans="1:8">
      <c r="A1639" s="3">
        <v>1638</v>
      </c>
      <c r="B1639" s="3" t="s">
        <v>5745</v>
      </c>
      <c r="C1639" s="3" t="s">
        <v>5746</v>
      </c>
      <c r="D1639" s="3" t="s">
        <v>5747</v>
      </c>
      <c r="E1639" s="3" t="s">
        <v>41</v>
      </c>
      <c r="F1639" s="3" t="s">
        <v>23</v>
      </c>
      <c r="G1639" s="3" t="s">
        <v>50</v>
      </c>
      <c r="H1639" s="3" t="s">
        <v>5748</v>
      </c>
    </row>
    <row r="1640" s="1" customFormat="1" ht="12.75" spans="1:8">
      <c r="A1640" s="3">
        <v>1639</v>
      </c>
      <c r="B1640" s="3" t="s">
        <v>5749</v>
      </c>
      <c r="C1640" s="3" t="s">
        <v>5750</v>
      </c>
      <c r="D1640" s="3" t="s">
        <v>5751</v>
      </c>
      <c r="E1640" s="3" t="s">
        <v>11</v>
      </c>
      <c r="F1640" s="3" t="s">
        <v>50</v>
      </c>
      <c r="G1640" s="3" t="s">
        <v>17</v>
      </c>
      <c r="H1640" s="3" t="s">
        <v>5752</v>
      </c>
    </row>
    <row r="1641" s="1" customFormat="1" ht="12.75" spans="1:8">
      <c r="A1641" s="3">
        <v>1640</v>
      </c>
      <c r="B1641" s="3" t="s">
        <v>5753</v>
      </c>
      <c r="C1641" s="3" t="s">
        <v>5754</v>
      </c>
      <c r="D1641" s="3" t="s">
        <v>5755</v>
      </c>
      <c r="E1641" s="3" t="s">
        <v>41</v>
      </c>
      <c r="F1641" s="3" t="s">
        <v>23</v>
      </c>
      <c r="G1641" s="3" t="s">
        <v>17</v>
      </c>
      <c r="H1641" s="3" t="s">
        <v>5756</v>
      </c>
    </row>
    <row r="1642" s="1" customFormat="1" ht="12.75" spans="1:8">
      <c r="A1642" s="3">
        <v>1641</v>
      </c>
      <c r="B1642" s="3" t="s">
        <v>5757</v>
      </c>
      <c r="C1642" s="3" t="s">
        <v>5758</v>
      </c>
      <c r="D1642" s="3" t="s">
        <v>5759</v>
      </c>
      <c r="E1642" s="3" t="s">
        <v>41</v>
      </c>
      <c r="F1642" s="3" t="s">
        <v>23</v>
      </c>
      <c r="G1642" s="3" t="s">
        <v>4479</v>
      </c>
      <c r="H1642" s="3" t="s">
        <v>5760</v>
      </c>
    </row>
    <row r="1643" s="1" customFormat="1" ht="12.75" spans="1:8">
      <c r="A1643" s="3">
        <v>1642</v>
      </c>
      <c r="B1643" s="3" t="s">
        <v>5761</v>
      </c>
      <c r="C1643" s="3" t="s">
        <v>5762</v>
      </c>
      <c r="D1643" s="3" t="s">
        <v>5763</v>
      </c>
      <c r="E1643" s="3" t="s">
        <v>11</v>
      </c>
      <c r="F1643" s="3" t="s">
        <v>17</v>
      </c>
      <c r="G1643" s="3" t="s">
        <v>17</v>
      </c>
      <c r="H1643" s="3" t="s">
        <v>86</v>
      </c>
    </row>
    <row r="1644" s="1" customFormat="1" ht="12.75" spans="1:8">
      <c r="A1644" s="3">
        <v>1643</v>
      </c>
      <c r="B1644" s="3" t="s">
        <v>5764</v>
      </c>
      <c r="C1644" s="3" t="s">
        <v>5765</v>
      </c>
      <c r="D1644" s="3" t="s">
        <v>5766</v>
      </c>
      <c r="E1644" s="3" t="s">
        <v>11</v>
      </c>
      <c r="F1644" s="3" t="s">
        <v>17</v>
      </c>
      <c r="G1644" s="3" t="s">
        <v>17</v>
      </c>
      <c r="H1644" s="3" t="s">
        <v>266</v>
      </c>
    </row>
    <row r="1645" s="1" customFormat="1" ht="12.75" spans="1:8">
      <c r="A1645" s="3">
        <v>1644</v>
      </c>
      <c r="B1645" s="3" t="s">
        <v>5767</v>
      </c>
      <c r="C1645" s="3" t="s">
        <v>5768</v>
      </c>
      <c r="D1645" s="3" t="s">
        <v>5769</v>
      </c>
      <c r="E1645" s="3" t="s">
        <v>11</v>
      </c>
      <c r="F1645" s="3" t="s">
        <v>17</v>
      </c>
      <c r="G1645" s="3" t="s">
        <v>17</v>
      </c>
      <c r="H1645" s="3" t="s">
        <v>177</v>
      </c>
    </row>
    <row r="1646" s="1" customFormat="1" ht="12.75" spans="1:8">
      <c r="A1646" s="3">
        <v>1645</v>
      </c>
      <c r="B1646" s="3" t="s">
        <v>5770</v>
      </c>
      <c r="C1646" s="3" t="s">
        <v>5771</v>
      </c>
      <c r="D1646" s="3" t="s">
        <v>5772</v>
      </c>
      <c r="E1646" s="3" t="s">
        <v>22</v>
      </c>
      <c r="F1646" s="3" t="s">
        <v>23</v>
      </c>
      <c r="G1646" s="3" t="s">
        <v>12</v>
      </c>
      <c r="H1646" s="3" t="s">
        <v>5773</v>
      </c>
    </row>
    <row r="1647" s="1" customFormat="1" ht="12.75" spans="1:8">
      <c r="A1647" s="3">
        <v>1646</v>
      </c>
      <c r="B1647" s="3" t="s">
        <v>5774</v>
      </c>
      <c r="C1647" s="3" t="s">
        <v>5775</v>
      </c>
      <c r="D1647" s="3" t="s">
        <v>5776</v>
      </c>
      <c r="E1647" s="3" t="s">
        <v>11</v>
      </c>
      <c r="F1647" s="3" t="s">
        <v>17</v>
      </c>
      <c r="G1647" s="3" t="s">
        <v>17</v>
      </c>
      <c r="H1647" s="3" t="s">
        <v>5777</v>
      </c>
    </row>
    <row r="1648" s="1" customFormat="1" ht="12.75" spans="1:8">
      <c r="A1648" s="3">
        <v>1647</v>
      </c>
      <c r="B1648" s="3" t="s">
        <v>5778</v>
      </c>
      <c r="C1648" s="3" t="s">
        <v>5779</v>
      </c>
      <c r="D1648" s="3" t="s">
        <v>5780</v>
      </c>
      <c r="E1648" s="3" t="s">
        <v>11</v>
      </c>
      <c r="F1648" s="3" t="s">
        <v>17</v>
      </c>
      <c r="G1648" s="3" t="s">
        <v>17</v>
      </c>
      <c r="H1648" s="3" t="s">
        <v>5781</v>
      </c>
    </row>
    <row r="1649" s="1" customFormat="1" ht="12.75" spans="1:8">
      <c r="A1649" s="3">
        <v>1648</v>
      </c>
      <c r="B1649" s="3" t="s">
        <v>5782</v>
      </c>
      <c r="C1649" s="3" t="s">
        <v>5783</v>
      </c>
      <c r="D1649" s="3" t="s">
        <v>5784</v>
      </c>
      <c r="E1649" s="3" t="s">
        <v>11</v>
      </c>
      <c r="F1649" s="3" t="s">
        <v>50</v>
      </c>
      <c r="G1649" s="3" t="s">
        <v>17</v>
      </c>
      <c r="H1649" s="3" t="s">
        <v>5785</v>
      </c>
    </row>
    <row r="1650" s="1" customFormat="1" ht="12.75" spans="1:8">
      <c r="A1650" s="3">
        <v>1649</v>
      </c>
      <c r="B1650" s="3" t="s">
        <v>5786</v>
      </c>
      <c r="C1650" s="3" t="s">
        <v>5787</v>
      </c>
      <c r="D1650" s="3" t="s">
        <v>5788</v>
      </c>
      <c r="E1650" s="3" t="s">
        <v>11</v>
      </c>
      <c r="F1650" s="3" t="s">
        <v>17</v>
      </c>
      <c r="G1650" s="3" t="s">
        <v>17</v>
      </c>
      <c r="H1650" s="3" t="s">
        <v>5789</v>
      </c>
    </row>
    <row r="1651" s="1" customFormat="1" ht="12.75" spans="1:8">
      <c r="A1651" s="3">
        <v>1650</v>
      </c>
      <c r="B1651" s="3" t="s">
        <v>5790</v>
      </c>
      <c r="C1651" s="3" t="s">
        <v>5791</v>
      </c>
      <c r="D1651" s="3" t="s">
        <v>62</v>
      </c>
      <c r="E1651" s="3" t="s">
        <v>11</v>
      </c>
      <c r="F1651" s="3" t="s">
        <v>17</v>
      </c>
      <c r="G1651" s="3" t="s">
        <v>17</v>
      </c>
      <c r="H1651" s="3" t="s">
        <v>63</v>
      </c>
    </row>
    <row r="1652" s="1" customFormat="1" ht="12.75" spans="1:8">
      <c r="A1652" s="3">
        <v>1651</v>
      </c>
      <c r="B1652" s="3" t="s">
        <v>5792</v>
      </c>
      <c r="C1652" s="3" t="s">
        <v>5793</v>
      </c>
      <c r="D1652" s="3" t="s">
        <v>5794</v>
      </c>
      <c r="E1652" s="3" t="s">
        <v>22</v>
      </c>
      <c r="F1652" s="3" t="s">
        <v>23</v>
      </c>
      <c r="G1652" s="3" t="s">
        <v>1140</v>
      </c>
      <c r="H1652" s="3" t="s">
        <v>5795</v>
      </c>
    </row>
    <row r="1653" s="1" customFormat="1" ht="12.75" spans="1:8">
      <c r="A1653" s="3">
        <v>1652</v>
      </c>
      <c r="B1653" s="3" t="s">
        <v>5796</v>
      </c>
      <c r="C1653" s="3" t="s">
        <v>5797</v>
      </c>
      <c r="D1653" s="3" t="s">
        <v>5798</v>
      </c>
      <c r="E1653" s="3" t="s">
        <v>11</v>
      </c>
      <c r="F1653" s="3" t="s">
        <v>17</v>
      </c>
      <c r="G1653" s="3" t="s">
        <v>17</v>
      </c>
      <c r="H1653" s="3" t="s">
        <v>78</v>
      </c>
    </row>
    <row r="1654" s="1" customFormat="1" ht="12.75" spans="1:8">
      <c r="A1654" s="3">
        <v>1653</v>
      </c>
      <c r="B1654" s="3" t="s">
        <v>5799</v>
      </c>
      <c r="C1654" s="3" t="s">
        <v>5800</v>
      </c>
      <c r="D1654" s="3" t="s">
        <v>5801</v>
      </c>
      <c r="E1654" s="3" t="s">
        <v>11</v>
      </c>
      <c r="F1654" s="3" t="s">
        <v>12</v>
      </c>
      <c r="G1654" s="3" t="s">
        <v>12</v>
      </c>
      <c r="H1654" s="3" t="s">
        <v>1269</v>
      </c>
    </row>
    <row r="1655" s="1" customFormat="1" ht="12.75" spans="1:8">
      <c r="A1655" s="3">
        <v>1654</v>
      </c>
      <c r="B1655" s="3" t="s">
        <v>5802</v>
      </c>
      <c r="C1655" s="3" t="s">
        <v>5803</v>
      </c>
      <c r="D1655" s="3" t="s">
        <v>5804</v>
      </c>
      <c r="E1655" s="3" t="s">
        <v>11</v>
      </c>
      <c r="F1655" s="3" t="s">
        <v>50</v>
      </c>
      <c r="G1655" s="3" t="s">
        <v>17</v>
      </c>
      <c r="H1655" s="3" t="s">
        <v>3242</v>
      </c>
    </row>
    <row r="1656" s="1" customFormat="1" ht="12.75" spans="1:8">
      <c r="A1656" s="3">
        <v>1655</v>
      </c>
      <c r="B1656" s="3" t="s">
        <v>5805</v>
      </c>
      <c r="C1656" s="3" t="s">
        <v>5806</v>
      </c>
      <c r="D1656" s="3" t="s">
        <v>5807</v>
      </c>
      <c r="E1656" s="3" t="s">
        <v>41</v>
      </c>
      <c r="F1656" s="3" t="s">
        <v>23</v>
      </c>
      <c r="G1656" s="3" t="s">
        <v>50</v>
      </c>
      <c r="H1656" s="3" t="s">
        <v>5808</v>
      </c>
    </row>
    <row r="1657" s="1" customFormat="1" ht="12.75" spans="1:8">
      <c r="A1657" s="3">
        <v>1656</v>
      </c>
      <c r="B1657" s="3" t="s">
        <v>5809</v>
      </c>
      <c r="C1657" s="3" t="s">
        <v>5810</v>
      </c>
      <c r="D1657" s="3" t="s">
        <v>1620</v>
      </c>
      <c r="E1657" s="3" t="s">
        <v>11</v>
      </c>
      <c r="F1657" s="3" t="s">
        <v>17</v>
      </c>
      <c r="G1657" s="3" t="s">
        <v>17</v>
      </c>
      <c r="H1657" s="3" t="s">
        <v>169</v>
      </c>
    </row>
    <row r="1658" s="1" customFormat="1" ht="12.75" spans="1:8">
      <c r="A1658" s="3">
        <v>1657</v>
      </c>
      <c r="B1658" s="3" t="s">
        <v>5811</v>
      </c>
      <c r="C1658" s="3" t="s">
        <v>5812</v>
      </c>
      <c r="D1658" s="3" t="s">
        <v>5813</v>
      </c>
      <c r="E1658" s="3" t="s">
        <v>11</v>
      </c>
      <c r="F1658" s="3" t="s">
        <v>12</v>
      </c>
      <c r="G1658" s="3" t="s">
        <v>12</v>
      </c>
      <c r="H1658" s="3" t="s">
        <v>5814</v>
      </c>
    </row>
    <row r="1659" s="1" customFormat="1" ht="12.75" spans="1:8">
      <c r="A1659" s="3">
        <v>1658</v>
      </c>
      <c r="B1659" s="3" t="s">
        <v>5815</v>
      </c>
      <c r="C1659" s="3" t="s">
        <v>5816</v>
      </c>
      <c r="D1659" s="3" t="s">
        <v>5817</v>
      </c>
      <c r="E1659" s="3" t="s">
        <v>11</v>
      </c>
      <c r="F1659" s="3" t="s">
        <v>17</v>
      </c>
      <c r="G1659" s="3" t="s">
        <v>17</v>
      </c>
      <c r="H1659" s="3" t="s">
        <v>165</v>
      </c>
    </row>
    <row r="1660" s="1" customFormat="1" ht="12.75" spans="1:8">
      <c r="A1660" s="3">
        <v>1659</v>
      </c>
      <c r="B1660" s="3" t="s">
        <v>5818</v>
      </c>
      <c r="C1660" s="3" t="s">
        <v>5819</v>
      </c>
      <c r="D1660" s="3" t="s">
        <v>2541</v>
      </c>
      <c r="E1660" s="3" t="s">
        <v>11</v>
      </c>
      <c r="F1660" s="3" t="s">
        <v>17</v>
      </c>
      <c r="G1660" s="3" t="s">
        <v>17</v>
      </c>
      <c r="H1660" s="3" t="s">
        <v>771</v>
      </c>
    </row>
    <row r="1661" s="1" customFormat="1" ht="12.75" spans="1:8">
      <c r="A1661" s="3">
        <v>1660</v>
      </c>
      <c r="B1661" s="3" t="s">
        <v>5820</v>
      </c>
      <c r="C1661" s="3" t="s">
        <v>5821</v>
      </c>
      <c r="D1661" s="3" t="s">
        <v>5822</v>
      </c>
      <c r="E1661" s="3" t="s">
        <v>41</v>
      </c>
      <c r="F1661" s="3" t="s">
        <v>23</v>
      </c>
      <c r="G1661" s="3" t="s">
        <v>50</v>
      </c>
      <c r="H1661" s="3" t="s">
        <v>5823</v>
      </c>
    </row>
    <row r="1662" s="1" customFormat="1" ht="12.75" spans="1:8">
      <c r="A1662" s="3">
        <v>1661</v>
      </c>
      <c r="B1662" s="3" t="s">
        <v>5824</v>
      </c>
      <c r="C1662" s="3" t="s">
        <v>5825</v>
      </c>
      <c r="D1662" s="3" t="s">
        <v>5826</v>
      </c>
      <c r="E1662" s="3" t="s">
        <v>11</v>
      </c>
      <c r="F1662" s="3" t="s">
        <v>17</v>
      </c>
      <c r="G1662" s="3" t="s">
        <v>17</v>
      </c>
      <c r="H1662" s="3" t="s">
        <v>1452</v>
      </c>
    </row>
    <row r="1663" s="1" customFormat="1" ht="12.75" spans="1:8">
      <c r="A1663" s="3">
        <v>1662</v>
      </c>
      <c r="B1663" s="3" t="s">
        <v>5827</v>
      </c>
      <c r="C1663" s="3" t="s">
        <v>5828</v>
      </c>
      <c r="D1663" s="3" t="s">
        <v>5829</v>
      </c>
      <c r="E1663" s="3" t="s">
        <v>11</v>
      </c>
      <c r="F1663" s="3" t="s">
        <v>207</v>
      </c>
      <c r="G1663" s="3" t="s">
        <v>207</v>
      </c>
      <c r="H1663" s="3" t="s">
        <v>5830</v>
      </c>
    </row>
    <row r="1664" s="1" customFormat="1" ht="12.75" spans="1:8">
      <c r="A1664" s="3">
        <v>1663</v>
      </c>
      <c r="B1664" s="3" t="s">
        <v>5831</v>
      </c>
      <c r="C1664" s="3" t="s">
        <v>5832</v>
      </c>
      <c r="D1664" s="3" t="s">
        <v>5833</v>
      </c>
      <c r="E1664" s="3" t="s">
        <v>11</v>
      </c>
      <c r="F1664" s="3" t="s">
        <v>12</v>
      </c>
      <c r="G1664" s="3" t="s">
        <v>12</v>
      </c>
      <c r="H1664" s="3" t="s">
        <v>5834</v>
      </c>
    </row>
    <row r="1665" s="1" customFormat="1" ht="12.75" spans="1:8">
      <c r="A1665" s="3">
        <v>1664</v>
      </c>
      <c r="B1665" s="3" t="s">
        <v>5835</v>
      </c>
      <c r="C1665" s="3" t="s">
        <v>5836</v>
      </c>
      <c r="D1665" s="3" t="s">
        <v>5837</v>
      </c>
      <c r="E1665" s="3" t="s">
        <v>11</v>
      </c>
      <c r="F1665" s="3" t="s">
        <v>12</v>
      </c>
      <c r="G1665" s="3" t="s">
        <v>12</v>
      </c>
      <c r="H1665" s="3" t="s">
        <v>13</v>
      </c>
    </row>
    <row r="1666" s="1" customFormat="1" ht="12.75" spans="1:8">
      <c r="A1666" s="3">
        <v>1665</v>
      </c>
      <c r="B1666" s="3" t="s">
        <v>5838</v>
      </c>
      <c r="C1666" s="3" t="s">
        <v>5839</v>
      </c>
      <c r="D1666" s="3" t="s">
        <v>5840</v>
      </c>
      <c r="E1666" s="3" t="s">
        <v>41</v>
      </c>
      <c r="F1666" s="3" t="s">
        <v>23</v>
      </c>
      <c r="G1666" s="3" t="s">
        <v>17</v>
      </c>
      <c r="H1666" s="3" t="s">
        <v>5841</v>
      </c>
    </row>
    <row r="1667" s="1" customFormat="1" ht="12.75" spans="1:8">
      <c r="A1667" s="3">
        <v>1666</v>
      </c>
      <c r="B1667" s="3" t="s">
        <v>5842</v>
      </c>
      <c r="C1667" s="3" t="s">
        <v>5843</v>
      </c>
      <c r="D1667" s="3" t="s">
        <v>5844</v>
      </c>
      <c r="E1667" s="3" t="s">
        <v>11</v>
      </c>
      <c r="F1667" s="3" t="s">
        <v>4479</v>
      </c>
      <c r="G1667" s="3" t="s">
        <v>4479</v>
      </c>
      <c r="H1667" s="3" t="s">
        <v>5845</v>
      </c>
    </row>
    <row r="1668" s="1" customFormat="1" ht="12.75" spans="1:8">
      <c r="A1668" s="3">
        <v>1667</v>
      </c>
      <c r="B1668" s="3" t="s">
        <v>5846</v>
      </c>
      <c r="C1668" s="3" t="s">
        <v>5847</v>
      </c>
      <c r="D1668" s="3" t="s">
        <v>5848</v>
      </c>
      <c r="E1668" s="3" t="s">
        <v>11</v>
      </c>
      <c r="F1668" s="3" t="s">
        <v>17</v>
      </c>
      <c r="G1668" s="3" t="s">
        <v>17</v>
      </c>
      <c r="H1668" s="3" t="s">
        <v>169</v>
      </c>
    </row>
    <row r="1669" s="1" customFormat="1" ht="12.75" spans="1:8">
      <c r="A1669" s="3">
        <v>1668</v>
      </c>
      <c r="B1669" s="3" t="s">
        <v>5849</v>
      </c>
      <c r="C1669" s="3" t="s">
        <v>5850</v>
      </c>
      <c r="D1669" s="3" t="s">
        <v>5851</v>
      </c>
      <c r="E1669" s="3" t="s">
        <v>11</v>
      </c>
      <c r="F1669" s="3" t="s">
        <v>17</v>
      </c>
      <c r="G1669" s="3" t="s">
        <v>17</v>
      </c>
      <c r="H1669" s="3" t="s">
        <v>1507</v>
      </c>
    </row>
    <row r="1670" s="1" customFormat="1" ht="12.75" spans="1:8">
      <c r="A1670" s="3">
        <v>1669</v>
      </c>
      <c r="B1670" s="3" t="s">
        <v>5852</v>
      </c>
      <c r="C1670" s="3" t="s">
        <v>5853</v>
      </c>
      <c r="D1670" s="3" t="s">
        <v>5854</v>
      </c>
      <c r="E1670" s="3" t="s">
        <v>11</v>
      </c>
      <c r="F1670" s="3" t="s">
        <v>17</v>
      </c>
      <c r="G1670" s="3" t="s">
        <v>17</v>
      </c>
      <c r="H1670" s="3" t="s">
        <v>4284</v>
      </c>
    </row>
    <row r="1671" s="1" customFormat="1" ht="12.75" spans="1:8">
      <c r="A1671" s="3">
        <v>1670</v>
      </c>
      <c r="B1671" s="3" t="s">
        <v>5855</v>
      </c>
      <c r="C1671" s="3" t="s">
        <v>5856</v>
      </c>
      <c r="D1671" s="3" t="s">
        <v>5857</v>
      </c>
      <c r="E1671" s="3" t="s">
        <v>11</v>
      </c>
      <c r="F1671" s="3" t="s">
        <v>17</v>
      </c>
      <c r="G1671" s="3" t="s">
        <v>17</v>
      </c>
      <c r="H1671" s="3" t="s">
        <v>266</v>
      </c>
    </row>
    <row r="1672" s="1" customFormat="1" ht="12.75" spans="1:8">
      <c r="A1672" s="3">
        <v>1671</v>
      </c>
      <c r="B1672" s="3" t="s">
        <v>5858</v>
      </c>
      <c r="C1672" s="3" t="s">
        <v>5859</v>
      </c>
      <c r="D1672" s="3" t="s">
        <v>5860</v>
      </c>
      <c r="E1672" s="3" t="s">
        <v>11</v>
      </c>
      <c r="F1672" s="3" t="s">
        <v>2925</v>
      </c>
      <c r="G1672" s="3" t="s">
        <v>14</v>
      </c>
      <c r="H1672" s="3" t="s">
        <v>5861</v>
      </c>
    </row>
    <row r="1673" s="1" customFormat="1" ht="12.75" spans="1:8">
      <c r="A1673" s="3">
        <v>1672</v>
      </c>
      <c r="B1673" s="3" t="s">
        <v>5862</v>
      </c>
      <c r="C1673" s="3" t="s">
        <v>5863</v>
      </c>
      <c r="D1673" s="3" t="s">
        <v>5864</v>
      </c>
      <c r="E1673" s="3" t="s">
        <v>11</v>
      </c>
      <c r="F1673" s="3" t="s">
        <v>17</v>
      </c>
      <c r="G1673" s="3" t="s">
        <v>17</v>
      </c>
      <c r="H1673" s="3" t="s">
        <v>86</v>
      </c>
    </row>
    <row r="1674" s="1" customFormat="1" ht="12.75" spans="1:8">
      <c r="A1674" s="3">
        <v>1673</v>
      </c>
      <c r="B1674" s="3" t="s">
        <v>5865</v>
      </c>
      <c r="C1674" s="3" t="s">
        <v>5866</v>
      </c>
      <c r="D1674" s="3" t="s">
        <v>5867</v>
      </c>
      <c r="E1674" s="3" t="s">
        <v>11</v>
      </c>
      <c r="F1674" s="3" t="s">
        <v>17</v>
      </c>
      <c r="G1674" s="3" t="s">
        <v>17</v>
      </c>
      <c r="H1674" s="3" t="s">
        <v>177</v>
      </c>
    </row>
    <row r="1675" s="1" customFormat="1" ht="12.75" spans="1:8">
      <c r="A1675" s="3">
        <v>1674</v>
      </c>
      <c r="B1675" s="3" t="s">
        <v>5868</v>
      </c>
      <c r="C1675" s="3" t="s">
        <v>5869</v>
      </c>
      <c r="D1675" s="3" t="s">
        <v>5870</v>
      </c>
      <c r="E1675" s="3" t="s">
        <v>11</v>
      </c>
      <c r="F1675" s="3" t="s">
        <v>17</v>
      </c>
      <c r="G1675" s="3" t="s">
        <v>17</v>
      </c>
      <c r="H1675" s="3" t="s">
        <v>266</v>
      </c>
    </row>
    <row r="1676" s="1" customFormat="1" ht="12.75" spans="1:8">
      <c r="A1676" s="3">
        <v>1675</v>
      </c>
      <c r="B1676" s="3" t="s">
        <v>5871</v>
      </c>
      <c r="C1676" s="3" t="s">
        <v>5872</v>
      </c>
      <c r="D1676" s="3" t="s">
        <v>5873</v>
      </c>
      <c r="E1676" s="3" t="s">
        <v>11</v>
      </c>
      <c r="F1676" s="3" t="s">
        <v>17</v>
      </c>
      <c r="G1676" s="3" t="s">
        <v>17</v>
      </c>
      <c r="H1676" s="3" t="s">
        <v>266</v>
      </c>
    </row>
    <row r="1677" s="1" customFormat="1" ht="12.75" spans="1:8">
      <c r="A1677" s="3">
        <v>1676</v>
      </c>
      <c r="B1677" s="3" t="s">
        <v>5874</v>
      </c>
      <c r="C1677" s="3" t="s">
        <v>5875</v>
      </c>
      <c r="D1677" s="3" t="s">
        <v>5876</v>
      </c>
      <c r="E1677" s="3" t="s">
        <v>11</v>
      </c>
      <c r="F1677" s="3" t="s">
        <v>12</v>
      </c>
      <c r="G1677" s="3" t="s">
        <v>12</v>
      </c>
      <c r="H1677" s="3" t="s">
        <v>5877</v>
      </c>
    </row>
    <row r="1678" s="1" customFormat="1" ht="12.75" spans="1:8">
      <c r="A1678" s="3">
        <v>1677</v>
      </c>
      <c r="B1678" s="3" t="s">
        <v>5878</v>
      </c>
      <c r="C1678" s="3" t="s">
        <v>5879</v>
      </c>
      <c r="D1678" s="3" t="s">
        <v>5880</v>
      </c>
      <c r="E1678" s="3" t="s">
        <v>11</v>
      </c>
      <c r="F1678" s="3" t="s">
        <v>12</v>
      </c>
      <c r="G1678" s="3" t="s">
        <v>12</v>
      </c>
      <c r="H1678" s="3" t="s">
        <v>5814</v>
      </c>
    </row>
    <row r="1679" s="1" customFormat="1" ht="12.75" spans="1:8">
      <c r="A1679" s="3">
        <v>1678</v>
      </c>
      <c r="B1679" s="3" t="s">
        <v>5881</v>
      </c>
      <c r="C1679" s="3" t="s">
        <v>5882</v>
      </c>
      <c r="D1679" s="3" t="s">
        <v>1349</v>
      </c>
      <c r="E1679" s="3" t="s">
        <v>11</v>
      </c>
      <c r="F1679" s="3" t="s">
        <v>17</v>
      </c>
      <c r="G1679" s="3" t="s">
        <v>17</v>
      </c>
      <c r="H1679" s="3" t="s">
        <v>5883</v>
      </c>
    </row>
    <row r="1680" s="1" customFormat="1" ht="12.75" spans="1:8">
      <c r="A1680" s="3">
        <v>1679</v>
      </c>
      <c r="B1680" s="3" t="s">
        <v>5884</v>
      </c>
      <c r="C1680" s="3" t="s">
        <v>5885</v>
      </c>
      <c r="D1680" s="3" t="s">
        <v>5886</v>
      </c>
      <c r="E1680" s="3" t="s">
        <v>11</v>
      </c>
      <c r="F1680" s="3" t="s">
        <v>17</v>
      </c>
      <c r="G1680" s="3" t="s">
        <v>17</v>
      </c>
      <c r="H1680" s="3" t="s">
        <v>697</v>
      </c>
    </row>
    <row r="1681" s="1" customFormat="1" ht="12.75" spans="1:8">
      <c r="A1681" s="3">
        <v>1680</v>
      </c>
      <c r="B1681" s="3" t="s">
        <v>5887</v>
      </c>
      <c r="C1681" s="3" t="s">
        <v>5888</v>
      </c>
      <c r="D1681" s="3" t="s">
        <v>1548</v>
      </c>
      <c r="E1681" s="3" t="s">
        <v>11</v>
      </c>
      <c r="F1681" s="3" t="s">
        <v>17</v>
      </c>
      <c r="G1681" s="3" t="s">
        <v>17</v>
      </c>
      <c r="H1681" s="3" t="s">
        <v>285</v>
      </c>
    </row>
    <row r="1682" s="1" customFormat="1" ht="12.75" spans="1:8">
      <c r="A1682" s="3">
        <v>1681</v>
      </c>
      <c r="B1682" s="3" t="s">
        <v>5889</v>
      </c>
      <c r="C1682" s="3" t="s">
        <v>5890</v>
      </c>
      <c r="D1682" s="3" t="s">
        <v>5891</v>
      </c>
      <c r="E1682" s="3" t="s">
        <v>11</v>
      </c>
      <c r="F1682" s="3" t="s">
        <v>12</v>
      </c>
      <c r="G1682" s="3" t="s">
        <v>12</v>
      </c>
      <c r="H1682" s="3" t="s">
        <v>5892</v>
      </c>
    </row>
    <row r="1683" s="1" customFormat="1" ht="12.75" spans="1:8">
      <c r="A1683" s="3">
        <v>1682</v>
      </c>
      <c r="B1683" s="3" t="s">
        <v>5893</v>
      </c>
      <c r="C1683" s="3" t="s">
        <v>5894</v>
      </c>
      <c r="D1683" s="3" t="s">
        <v>5895</v>
      </c>
      <c r="E1683" s="3" t="s">
        <v>11</v>
      </c>
      <c r="F1683" s="3" t="s">
        <v>17</v>
      </c>
      <c r="G1683" s="3" t="s">
        <v>17</v>
      </c>
      <c r="H1683" s="3" t="s">
        <v>169</v>
      </c>
    </row>
    <row r="1684" s="1" customFormat="1" ht="12.75" spans="1:8">
      <c r="A1684" s="3">
        <v>1683</v>
      </c>
      <c r="B1684" s="3" t="s">
        <v>5896</v>
      </c>
      <c r="C1684" s="3" t="s">
        <v>5897</v>
      </c>
      <c r="D1684" s="3" t="s">
        <v>5898</v>
      </c>
      <c r="E1684" s="3" t="s">
        <v>22</v>
      </c>
      <c r="F1684" s="3" t="s">
        <v>23</v>
      </c>
      <c r="G1684" s="3" t="s">
        <v>50</v>
      </c>
      <c r="H1684" s="3" t="s">
        <v>5899</v>
      </c>
    </row>
    <row r="1685" s="1" customFormat="1" ht="12.75" spans="1:8">
      <c r="A1685" s="3">
        <v>1684</v>
      </c>
      <c r="B1685" s="3" t="s">
        <v>5900</v>
      </c>
      <c r="C1685" s="3" t="s">
        <v>5901</v>
      </c>
      <c r="D1685" s="3" t="s">
        <v>5902</v>
      </c>
      <c r="E1685" s="3" t="s">
        <v>11</v>
      </c>
      <c r="F1685" s="3" t="s">
        <v>17</v>
      </c>
      <c r="G1685" s="3" t="s">
        <v>17</v>
      </c>
      <c r="H1685" s="3" t="s">
        <v>5903</v>
      </c>
    </row>
    <row r="1686" s="1" customFormat="1" ht="12.75" spans="1:8">
      <c r="A1686" s="3">
        <v>1685</v>
      </c>
      <c r="B1686" s="3" t="s">
        <v>5904</v>
      </c>
      <c r="C1686" s="3" t="s">
        <v>5905</v>
      </c>
      <c r="D1686" s="3" t="s">
        <v>5906</v>
      </c>
      <c r="E1686" s="3" t="s">
        <v>11</v>
      </c>
      <c r="F1686" s="3" t="s">
        <v>17</v>
      </c>
      <c r="G1686" s="3" t="s">
        <v>17</v>
      </c>
      <c r="H1686" s="3" t="s">
        <v>203</v>
      </c>
    </row>
    <row r="1687" s="1" customFormat="1" ht="12.75" spans="1:8">
      <c r="A1687" s="3">
        <v>1686</v>
      </c>
      <c r="B1687" s="3" t="s">
        <v>5907</v>
      </c>
      <c r="C1687" s="3" t="s">
        <v>5908</v>
      </c>
      <c r="D1687" s="3" t="s">
        <v>5909</v>
      </c>
      <c r="E1687" s="3" t="s">
        <v>11</v>
      </c>
      <c r="F1687" s="3" t="s">
        <v>17</v>
      </c>
      <c r="G1687" s="3" t="s">
        <v>17</v>
      </c>
      <c r="H1687" s="3" t="s">
        <v>203</v>
      </c>
    </row>
    <row r="1688" s="1" customFormat="1" ht="12.75" spans="1:8">
      <c r="A1688" s="3">
        <v>1687</v>
      </c>
      <c r="B1688" s="3" t="s">
        <v>5910</v>
      </c>
      <c r="C1688" s="3" t="s">
        <v>5911</v>
      </c>
      <c r="D1688" s="3" t="s">
        <v>5912</v>
      </c>
      <c r="E1688" s="3" t="s">
        <v>11</v>
      </c>
      <c r="F1688" s="3" t="s">
        <v>17</v>
      </c>
      <c r="G1688" s="3" t="s">
        <v>17</v>
      </c>
      <c r="H1688" s="3" t="s">
        <v>78</v>
      </c>
    </row>
    <row r="1689" s="1" customFormat="1" ht="12.75" spans="1:8">
      <c r="A1689" s="3">
        <v>1688</v>
      </c>
      <c r="B1689" s="3" t="s">
        <v>5913</v>
      </c>
      <c r="C1689" s="3" t="s">
        <v>5914</v>
      </c>
      <c r="D1689" s="3" t="s">
        <v>5915</v>
      </c>
      <c r="E1689" s="3" t="s">
        <v>11</v>
      </c>
      <c r="F1689" s="3" t="s">
        <v>17</v>
      </c>
      <c r="G1689" s="3" t="s">
        <v>17</v>
      </c>
      <c r="H1689" s="3" t="s">
        <v>285</v>
      </c>
    </row>
    <row r="1690" s="1" customFormat="1" ht="12.75" spans="1:8">
      <c r="A1690" s="3">
        <v>1689</v>
      </c>
      <c r="B1690" s="3" t="s">
        <v>5916</v>
      </c>
      <c r="C1690" s="3" t="s">
        <v>5917</v>
      </c>
      <c r="D1690" s="3" t="s">
        <v>5918</v>
      </c>
      <c r="E1690" s="3" t="s">
        <v>11</v>
      </c>
      <c r="F1690" s="3" t="s">
        <v>12</v>
      </c>
      <c r="G1690" s="3" t="s">
        <v>12</v>
      </c>
      <c r="H1690" s="3" t="s">
        <v>5919</v>
      </c>
    </row>
    <row r="1691" s="1" customFormat="1" ht="12.75" spans="1:8">
      <c r="A1691" s="3">
        <v>1690</v>
      </c>
      <c r="B1691" s="3" t="s">
        <v>5920</v>
      </c>
      <c r="C1691" s="3" t="s">
        <v>5921</v>
      </c>
      <c r="D1691" s="3" t="s">
        <v>5922</v>
      </c>
      <c r="E1691" s="3" t="s">
        <v>11</v>
      </c>
      <c r="F1691" s="3" t="s">
        <v>17</v>
      </c>
      <c r="G1691" s="3" t="s">
        <v>17</v>
      </c>
      <c r="H1691" s="3" t="s">
        <v>471</v>
      </c>
    </row>
    <row r="1692" s="1" customFormat="1" ht="12.75" spans="1:8">
      <c r="A1692" s="3">
        <v>1691</v>
      </c>
      <c r="B1692" s="3" t="s">
        <v>5923</v>
      </c>
      <c r="C1692" s="3" t="s">
        <v>5924</v>
      </c>
      <c r="D1692" s="3" t="s">
        <v>5925</v>
      </c>
      <c r="E1692" s="3" t="s">
        <v>11</v>
      </c>
      <c r="F1692" s="3" t="s">
        <v>17</v>
      </c>
      <c r="G1692" s="3" t="s">
        <v>17</v>
      </c>
      <c r="H1692" s="3" t="s">
        <v>278</v>
      </c>
    </row>
    <row r="1693" s="1" customFormat="1" ht="12.75" spans="1:8">
      <c r="A1693" s="3">
        <v>1692</v>
      </c>
      <c r="B1693" s="3" t="s">
        <v>5926</v>
      </c>
      <c r="C1693" s="3" t="s">
        <v>5927</v>
      </c>
      <c r="D1693" s="3" t="s">
        <v>5928</v>
      </c>
      <c r="E1693" s="3" t="s">
        <v>11</v>
      </c>
      <c r="F1693" s="3" t="s">
        <v>17</v>
      </c>
      <c r="G1693" s="3" t="s">
        <v>17</v>
      </c>
      <c r="H1693" s="3" t="s">
        <v>161</v>
      </c>
    </row>
    <row r="1694" s="1" customFormat="1" ht="12.75" spans="1:8">
      <c r="A1694" s="3">
        <v>1693</v>
      </c>
      <c r="B1694" s="3" t="s">
        <v>5929</v>
      </c>
      <c r="C1694" s="3" t="s">
        <v>5930</v>
      </c>
      <c r="D1694" s="3" t="s">
        <v>2040</v>
      </c>
      <c r="E1694" s="3" t="s">
        <v>11</v>
      </c>
      <c r="F1694" s="3" t="s">
        <v>50</v>
      </c>
      <c r="G1694" s="3" t="s">
        <v>17</v>
      </c>
      <c r="H1694" s="3" t="s">
        <v>5931</v>
      </c>
    </row>
    <row r="1695" s="1" customFormat="1" ht="12.75" spans="1:8">
      <c r="A1695" s="3">
        <v>1694</v>
      </c>
      <c r="B1695" s="3" t="s">
        <v>5932</v>
      </c>
      <c r="C1695" s="3" t="s">
        <v>5933</v>
      </c>
      <c r="D1695" s="3" t="s">
        <v>5934</v>
      </c>
      <c r="E1695" s="3" t="s">
        <v>11</v>
      </c>
      <c r="F1695" s="3" t="s">
        <v>17</v>
      </c>
      <c r="G1695" s="3" t="s">
        <v>17</v>
      </c>
      <c r="H1695" s="3" t="s">
        <v>1254</v>
      </c>
    </row>
    <row r="1696" s="1" customFormat="1" ht="12.75" spans="1:8">
      <c r="A1696" s="3">
        <v>1695</v>
      </c>
      <c r="B1696" s="3" t="s">
        <v>5935</v>
      </c>
      <c r="C1696" s="3" t="s">
        <v>5936</v>
      </c>
      <c r="D1696" s="3" t="s">
        <v>5937</v>
      </c>
      <c r="E1696" s="3" t="s">
        <v>11</v>
      </c>
      <c r="F1696" s="3" t="s">
        <v>17</v>
      </c>
      <c r="G1696" s="3" t="s">
        <v>17</v>
      </c>
      <c r="H1696" s="3" t="s">
        <v>5938</v>
      </c>
    </row>
    <row r="1697" s="1" customFormat="1" ht="12.75" spans="1:8">
      <c r="A1697" s="3">
        <v>1696</v>
      </c>
      <c r="B1697" s="3" t="s">
        <v>5939</v>
      </c>
      <c r="C1697" s="3" t="s">
        <v>5940</v>
      </c>
      <c r="D1697" s="3" t="s">
        <v>5941</v>
      </c>
      <c r="E1697" s="3" t="s">
        <v>11</v>
      </c>
      <c r="F1697" s="3" t="s">
        <v>17</v>
      </c>
      <c r="G1697" s="3" t="s">
        <v>17</v>
      </c>
      <c r="H1697" s="3" t="s">
        <v>5942</v>
      </c>
    </row>
    <row r="1698" s="1" customFormat="1" ht="12.75" spans="1:8">
      <c r="A1698" s="3">
        <v>1697</v>
      </c>
      <c r="B1698" s="3" t="s">
        <v>5943</v>
      </c>
      <c r="C1698" s="3" t="s">
        <v>5944</v>
      </c>
      <c r="D1698" s="3" t="s">
        <v>5945</v>
      </c>
      <c r="E1698" s="3" t="s">
        <v>11</v>
      </c>
      <c r="F1698" s="3" t="s">
        <v>17</v>
      </c>
      <c r="G1698" s="3" t="s">
        <v>17</v>
      </c>
      <c r="H1698" s="3" t="s">
        <v>420</v>
      </c>
    </row>
    <row r="1699" s="1" customFormat="1" ht="12.75" spans="1:8">
      <c r="A1699" s="3">
        <v>1698</v>
      </c>
      <c r="B1699" s="3" t="s">
        <v>5946</v>
      </c>
      <c r="C1699" s="3" t="s">
        <v>5947</v>
      </c>
      <c r="D1699" s="3" t="s">
        <v>5948</v>
      </c>
      <c r="E1699" s="3" t="s">
        <v>11</v>
      </c>
      <c r="F1699" s="3" t="s">
        <v>17</v>
      </c>
      <c r="G1699" s="3" t="s">
        <v>17</v>
      </c>
      <c r="H1699" s="3" t="s">
        <v>526</v>
      </c>
    </row>
    <row r="1700" s="1" customFormat="1" ht="12.75" spans="1:8">
      <c r="A1700" s="3">
        <v>1699</v>
      </c>
      <c r="B1700" s="3" t="s">
        <v>5949</v>
      </c>
      <c r="C1700" s="3" t="s">
        <v>5950</v>
      </c>
      <c r="D1700" s="3" t="s">
        <v>5951</v>
      </c>
      <c r="E1700" s="3" t="s">
        <v>41</v>
      </c>
      <c r="F1700" s="3" t="s">
        <v>23</v>
      </c>
      <c r="G1700" s="3" t="s">
        <v>50</v>
      </c>
      <c r="H1700" s="3" t="s">
        <v>5952</v>
      </c>
    </row>
    <row r="1701" s="1" customFormat="1" ht="12.75" spans="1:8">
      <c r="A1701" s="3">
        <v>1700</v>
      </c>
      <c r="B1701" s="3" t="s">
        <v>5953</v>
      </c>
      <c r="C1701" s="3" t="s">
        <v>5954</v>
      </c>
      <c r="D1701" s="3" t="s">
        <v>5955</v>
      </c>
      <c r="E1701" s="3" t="s">
        <v>1216</v>
      </c>
      <c r="F1701" s="3" t="s">
        <v>23</v>
      </c>
      <c r="G1701" s="3" t="s">
        <v>207</v>
      </c>
      <c r="H1701" s="3" t="s">
        <v>5956</v>
      </c>
    </row>
    <row r="1702" s="1" customFormat="1" ht="12.75" spans="1:8">
      <c r="A1702" s="3">
        <v>1701</v>
      </c>
      <c r="B1702" s="3" t="s">
        <v>5957</v>
      </c>
      <c r="C1702" s="3" t="s">
        <v>5958</v>
      </c>
      <c r="D1702" s="3" t="s">
        <v>5959</v>
      </c>
      <c r="E1702" s="3" t="s">
        <v>41</v>
      </c>
      <c r="F1702" s="3" t="s">
        <v>23</v>
      </c>
      <c r="G1702" s="3" t="s">
        <v>1690</v>
      </c>
      <c r="H1702" s="3" t="s">
        <v>5960</v>
      </c>
    </row>
    <row r="1703" s="1" customFormat="1" ht="12.75" spans="1:8">
      <c r="A1703" s="3">
        <v>1702</v>
      </c>
      <c r="B1703" s="3" t="s">
        <v>5961</v>
      </c>
      <c r="C1703" s="3" t="s">
        <v>5962</v>
      </c>
      <c r="D1703" s="3" t="s">
        <v>5963</v>
      </c>
      <c r="E1703" s="3" t="s">
        <v>41</v>
      </c>
      <c r="F1703" s="3" t="s">
        <v>23</v>
      </c>
      <c r="G1703" s="3" t="s">
        <v>50</v>
      </c>
      <c r="H1703" s="3" t="s">
        <v>5964</v>
      </c>
    </row>
    <row r="1704" s="1" customFormat="1" ht="12.75" spans="1:8">
      <c r="A1704" s="3">
        <v>1703</v>
      </c>
      <c r="B1704" s="3" t="s">
        <v>5965</v>
      </c>
      <c r="C1704" s="3" t="s">
        <v>5966</v>
      </c>
      <c r="D1704" s="3" t="s">
        <v>5967</v>
      </c>
      <c r="E1704" s="3" t="s">
        <v>11</v>
      </c>
      <c r="F1704" s="3" t="s">
        <v>17</v>
      </c>
      <c r="G1704" s="3" t="s">
        <v>17</v>
      </c>
      <c r="H1704" s="3" t="s">
        <v>471</v>
      </c>
    </row>
    <row r="1705" s="1" customFormat="1" ht="12.75" spans="1:8">
      <c r="A1705" s="3">
        <v>1704</v>
      </c>
      <c r="B1705" s="3" t="s">
        <v>5968</v>
      </c>
      <c r="C1705" s="3" t="s">
        <v>5969</v>
      </c>
      <c r="D1705" s="3" t="s">
        <v>5970</v>
      </c>
      <c r="E1705" s="3" t="s">
        <v>11</v>
      </c>
      <c r="F1705" s="3" t="s">
        <v>12</v>
      </c>
      <c r="G1705" s="3" t="s">
        <v>12</v>
      </c>
      <c r="H1705" s="3" t="s">
        <v>5971</v>
      </c>
    </row>
    <row r="1706" s="1" customFormat="1" ht="12.75" spans="1:8">
      <c r="A1706" s="3">
        <v>1705</v>
      </c>
      <c r="B1706" s="3" t="s">
        <v>5972</v>
      </c>
      <c r="C1706" s="3" t="s">
        <v>5973</v>
      </c>
      <c r="D1706" s="3" t="s">
        <v>5974</v>
      </c>
      <c r="E1706" s="3" t="s">
        <v>11</v>
      </c>
      <c r="F1706" s="3" t="s">
        <v>12</v>
      </c>
      <c r="G1706" s="3" t="s">
        <v>12</v>
      </c>
      <c r="H1706" s="3" t="s">
        <v>5975</v>
      </c>
    </row>
    <row r="1707" s="1" customFormat="1" ht="12.75" spans="1:8">
      <c r="A1707" s="3">
        <v>1706</v>
      </c>
      <c r="B1707" s="3" t="s">
        <v>5976</v>
      </c>
      <c r="C1707" s="3" t="s">
        <v>5977</v>
      </c>
      <c r="D1707" s="3" t="s">
        <v>5978</v>
      </c>
      <c r="E1707" s="3" t="s">
        <v>11</v>
      </c>
      <c r="F1707" s="3" t="s">
        <v>17</v>
      </c>
      <c r="G1707" s="3" t="s">
        <v>17</v>
      </c>
      <c r="H1707" s="3" t="s">
        <v>5979</v>
      </c>
    </row>
    <row r="1708" s="1" customFormat="1" ht="12.75" spans="1:8">
      <c r="A1708" s="3">
        <v>1707</v>
      </c>
      <c r="B1708" s="3" t="s">
        <v>5980</v>
      </c>
      <c r="C1708" s="3" t="s">
        <v>5981</v>
      </c>
      <c r="D1708" s="3" t="s">
        <v>5982</v>
      </c>
      <c r="E1708" s="3" t="s">
        <v>11</v>
      </c>
      <c r="F1708" s="3" t="s">
        <v>17</v>
      </c>
      <c r="G1708" s="3" t="s">
        <v>17</v>
      </c>
      <c r="H1708" s="3" t="s">
        <v>1680</v>
      </c>
    </row>
    <row r="1709" s="1" customFormat="1" ht="12.75" spans="1:8">
      <c r="A1709" s="3">
        <v>1708</v>
      </c>
      <c r="B1709" s="3" t="s">
        <v>5983</v>
      </c>
      <c r="C1709" s="3" t="s">
        <v>5984</v>
      </c>
      <c r="D1709" s="3" t="s">
        <v>5985</v>
      </c>
      <c r="E1709" s="3" t="s">
        <v>11</v>
      </c>
      <c r="F1709" s="3" t="s">
        <v>17</v>
      </c>
      <c r="G1709" s="3" t="s">
        <v>17</v>
      </c>
      <c r="H1709" s="3" t="s">
        <v>1943</v>
      </c>
    </row>
    <row r="1710" s="1" customFormat="1" ht="12.75" spans="1:8">
      <c r="A1710" s="3">
        <v>1709</v>
      </c>
      <c r="B1710" s="3" t="s">
        <v>5986</v>
      </c>
      <c r="C1710" s="3" t="s">
        <v>5987</v>
      </c>
      <c r="D1710" s="3" t="s">
        <v>5988</v>
      </c>
      <c r="E1710" s="3" t="s">
        <v>11</v>
      </c>
      <c r="F1710" s="3" t="s">
        <v>17</v>
      </c>
      <c r="G1710" s="3" t="s">
        <v>17</v>
      </c>
      <c r="H1710" s="3" t="s">
        <v>5989</v>
      </c>
    </row>
    <row r="1711" s="1" customFormat="1" ht="12.75" spans="1:8">
      <c r="A1711" s="3">
        <v>1710</v>
      </c>
      <c r="B1711" s="3" t="s">
        <v>5990</v>
      </c>
      <c r="C1711" s="3" t="s">
        <v>5991</v>
      </c>
      <c r="D1711" s="3" t="s">
        <v>5951</v>
      </c>
      <c r="E1711" s="3" t="s">
        <v>11</v>
      </c>
      <c r="F1711" s="3" t="s">
        <v>17</v>
      </c>
      <c r="G1711" s="3" t="s">
        <v>17</v>
      </c>
      <c r="H1711" s="3" t="s">
        <v>5992</v>
      </c>
    </row>
    <row r="1712" s="1" customFormat="1" ht="12.75" spans="1:8">
      <c r="A1712" s="3">
        <v>1711</v>
      </c>
      <c r="B1712" s="3" t="s">
        <v>5993</v>
      </c>
      <c r="C1712" s="3" t="s">
        <v>5994</v>
      </c>
      <c r="D1712" s="3" t="s">
        <v>5995</v>
      </c>
      <c r="E1712" s="3" t="s">
        <v>11</v>
      </c>
      <c r="F1712" s="3" t="s">
        <v>17</v>
      </c>
      <c r="G1712" s="3" t="s">
        <v>17</v>
      </c>
      <c r="H1712" s="3" t="s">
        <v>697</v>
      </c>
    </row>
    <row r="1713" s="1" customFormat="1" ht="12.75" spans="1:8">
      <c r="A1713" s="3">
        <v>1712</v>
      </c>
      <c r="B1713" s="3" t="s">
        <v>5996</v>
      </c>
      <c r="C1713" s="3" t="s">
        <v>5997</v>
      </c>
      <c r="D1713" s="3" t="s">
        <v>5998</v>
      </c>
      <c r="E1713" s="3" t="s">
        <v>11</v>
      </c>
      <c r="F1713" s="3" t="s">
        <v>17</v>
      </c>
      <c r="G1713" s="3" t="s">
        <v>17</v>
      </c>
      <c r="H1713" s="3" t="s">
        <v>5999</v>
      </c>
    </row>
    <row r="1714" s="1" customFormat="1" ht="12.75" spans="1:8">
      <c r="A1714" s="3">
        <v>1713</v>
      </c>
      <c r="B1714" s="3" t="s">
        <v>6000</v>
      </c>
      <c r="C1714" s="3" t="s">
        <v>6001</v>
      </c>
      <c r="D1714" s="3" t="s">
        <v>3182</v>
      </c>
      <c r="E1714" s="3" t="s">
        <v>11</v>
      </c>
      <c r="F1714" s="3" t="s">
        <v>12</v>
      </c>
      <c r="G1714" s="3" t="s">
        <v>12</v>
      </c>
      <c r="H1714" s="3" t="s">
        <v>3183</v>
      </c>
    </row>
    <row r="1715" s="1" customFormat="1" ht="12.75" spans="1:8">
      <c r="A1715" s="3">
        <v>1714</v>
      </c>
      <c r="B1715" s="3" t="s">
        <v>6002</v>
      </c>
      <c r="C1715" s="3" t="s">
        <v>6003</v>
      </c>
      <c r="D1715" s="3" t="s">
        <v>6004</v>
      </c>
      <c r="E1715" s="3" t="s">
        <v>11</v>
      </c>
      <c r="F1715" s="3" t="s">
        <v>12</v>
      </c>
      <c r="G1715" s="3" t="s">
        <v>12</v>
      </c>
      <c r="H1715" s="3" t="s">
        <v>2613</v>
      </c>
    </row>
    <row r="1716" s="1" customFormat="1" ht="12.75" spans="1:8">
      <c r="A1716" s="3">
        <v>1715</v>
      </c>
      <c r="B1716" s="3" t="s">
        <v>6005</v>
      </c>
      <c r="C1716" s="3" t="s">
        <v>6006</v>
      </c>
      <c r="D1716" s="3" t="s">
        <v>6007</v>
      </c>
      <c r="E1716" s="3" t="s">
        <v>11</v>
      </c>
      <c r="F1716" s="3" t="s">
        <v>12</v>
      </c>
      <c r="G1716" s="3" t="s">
        <v>12</v>
      </c>
      <c r="H1716" s="3" t="s">
        <v>6008</v>
      </c>
    </row>
    <row r="1717" s="1" customFormat="1" ht="12.75" spans="1:8">
      <c r="A1717" s="3">
        <v>1716</v>
      </c>
      <c r="B1717" s="3" t="s">
        <v>6009</v>
      </c>
      <c r="C1717" s="3" t="s">
        <v>6010</v>
      </c>
      <c r="D1717" s="3" t="s">
        <v>6011</v>
      </c>
      <c r="E1717" s="3" t="s">
        <v>11</v>
      </c>
      <c r="F1717" s="3" t="s">
        <v>17</v>
      </c>
      <c r="G1717" s="3" t="s">
        <v>17</v>
      </c>
      <c r="H1717" s="3" t="s">
        <v>6012</v>
      </c>
    </row>
    <row r="1718" s="1" customFormat="1" ht="12.75" spans="1:8">
      <c r="A1718" s="3">
        <v>1717</v>
      </c>
      <c r="B1718" s="3" t="s">
        <v>6013</v>
      </c>
      <c r="C1718" s="3" t="s">
        <v>6014</v>
      </c>
      <c r="D1718" s="3" t="s">
        <v>6015</v>
      </c>
      <c r="E1718" s="3" t="s">
        <v>11</v>
      </c>
      <c r="F1718" s="3" t="s">
        <v>17</v>
      </c>
      <c r="G1718" s="3" t="s">
        <v>17</v>
      </c>
      <c r="H1718" s="3" t="s">
        <v>6016</v>
      </c>
    </row>
    <row r="1719" s="1" customFormat="1" ht="12.75" spans="1:8">
      <c r="A1719" s="3">
        <v>1718</v>
      </c>
      <c r="B1719" s="3" t="s">
        <v>6017</v>
      </c>
      <c r="C1719" s="3" t="s">
        <v>6018</v>
      </c>
      <c r="D1719" s="3" t="s">
        <v>6019</v>
      </c>
      <c r="E1719" s="3" t="s">
        <v>11</v>
      </c>
      <c r="F1719" s="3" t="s">
        <v>17</v>
      </c>
      <c r="G1719" s="3" t="s">
        <v>17</v>
      </c>
      <c r="H1719" s="3" t="s">
        <v>6020</v>
      </c>
    </row>
    <row r="1720" s="1" customFormat="1" ht="12.75" spans="1:8">
      <c r="A1720" s="3">
        <v>1719</v>
      </c>
      <c r="B1720" s="3" t="s">
        <v>6021</v>
      </c>
      <c r="C1720" s="3" t="s">
        <v>6022</v>
      </c>
      <c r="D1720" s="3" t="s">
        <v>6023</v>
      </c>
      <c r="E1720" s="3" t="s">
        <v>11</v>
      </c>
      <c r="F1720" s="3" t="s">
        <v>17</v>
      </c>
      <c r="G1720" s="3" t="s">
        <v>17</v>
      </c>
      <c r="H1720" s="3" t="s">
        <v>512</v>
      </c>
    </row>
    <row r="1721" s="1" customFormat="1" ht="12.75" spans="1:8">
      <c r="A1721" s="3">
        <v>1720</v>
      </c>
      <c r="B1721" s="3" t="s">
        <v>6024</v>
      </c>
      <c r="C1721" s="3" t="s">
        <v>6025</v>
      </c>
      <c r="D1721" s="3" t="s">
        <v>6026</v>
      </c>
      <c r="E1721" s="3" t="s">
        <v>11</v>
      </c>
      <c r="F1721" s="3" t="s">
        <v>17</v>
      </c>
      <c r="G1721" s="3" t="s">
        <v>17</v>
      </c>
      <c r="H1721" s="3" t="s">
        <v>161</v>
      </c>
    </row>
    <row r="1722" s="1" customFormat="1" ht="12.75" spans="1:8">
      <c r="A1722" s="3">
        <v>1721</v>
      </c>
      <c r="B1722" s="3" t="s">
        <v>6027</v>
      </c>
      <c r="C1722" s="3" t="s">
        <v>6028</v>
      </c>
      <c r="D1722" s="3" t="s">
        <v>6029</v>
      </c>
      <c r="E1722" s="3" t="s">
        <v>11</v>
      </c>
      <c r="F1722" s="3" t="s">
        <v>17</v>
      </c>
      <c r="G1722" s="3" t="s">
        <v>17</v>
      </c>
      <c r="H1722" s="3" t="s">
        <v>266</v>
      </c>
    </row>
    <row r="1723" s="1" customFormat="1" ht="12.75" spans="1:8">
      <c r="A1723" s="3">
        <v>1722</v>
      </c>
      <c r="B1723" s="3" t="s">
        <v>6030</v>
      </c>
      <c r="C1723" s="3" t="s">
        <v>6031</v>
      </c>
      <c r="D1723" s="3" t="s">
        <v>6032</v>
      </c>
      <c r="E1723" s="3" t="s">
        <v>11</v>
      </c>
      <c r="F1723" s="3" t="s">
        <v>17</v>
      </c>
      <c r="G1723" s="3" t="s">
        <v>17</v>
      </c>
      <c r="H1723" s="3" t="s">
        <v>6033</v>
      </c>
    </row>
    <row r="1724" s="1" customFormat="1" ht="12.75" spans="1:8">
      <c r="A1724" s="3">
        <v>1723</v>
      </c>
      <c r="B1724" s="3" t="s">
        <v>6034</v>
      </c>
      <c r="C1724" s="3" t="s">
        <v>6035</v>
      </c>
      <c r="D1724" s="3" t="s">
        <v>6036</v>
      </c>
      <c r="E1724" s="3" t="s">
        <v>11</v>
      </c>
      <c r="F1724" s="3" t="s">
        <v>17</v>
      </c>
      <c r="G1724" s="3" t="s">
        <v>17</v>
      </c>
      <c r="H1724" s="3" t="s">
        <v>285</v>
      </c>
    </row>
    <row r="1725" s="1" customFormat="1" ht="12.75" spans="1:8">
      <c r="A1725" s="3">
        <v>1724</v>
      </c>
      <c r="B1725" s="3" t="s">
        <v>6037</v>
      </c>
      <c r="C1725" s="3" t="s">
        <v>6038</v>
      </c>
      <c r="D1725" s="3" t="s">
        <v>6039</v>
      </c>
      <c r="E1725" s="3" t="s">
        <v>11</v>
      </c>
      <c r="F1725" s="3" t="s">
        <v>17</v>
      </c>
      <c r="G1725" s="3" t="s">
        <v>17</v>
      </c>
      <c r="H1725" s="3" t="s">
        <v>3972</v>
      </c>
    </row>
    <row r="1726" s="1" customFormat="1" ht="12.75" spans="1:8">
      <c r="A1726" s="3">
        <v>1725</v>
      </c>
      <c r="B1726" s="3" t="s">
        <v>6040</v>
      </c>
      <c r="C1726" s="3" t="s">
        <v>6041</v>
      </c>
      <c r="D1726" s="3" t="s">
        <v>6042</v>
      </c>
      <c r="E1726" s="3" t="s">
        <v>11</v>
      </c>
      <c r="F1726" s="3" t="s">
        <v>17</v>
      </c>
      <c r="G1726" s="3" t="s">
        <v>17</v>
      </c>
      <c r="H1726" s="3" t="s">
        <v>334</v>
      </c>
    </row>
    <row r="1727" s="1" customFormat="1" ht="12.75" spans="1:8">
      <c r="A1727" s="3">
        <v>1726</v>
      </c>
      <c r="B1727" s="3" t="s">
        <v>6043</v>
      </c>
      <c r="C1727" s="3" t="s">
        <v>6044</v>
      </c>
      <c r="D1727" s="3" t="s">
        <v>6045</v>
      </c>
      <c r="E1727" s="3" t="s">
        <v>11</v>
      </c>
      <c r="F1727" s="3" t="s">
        <v>17</v>
      </c>
      <c r="G1727" s="3" t="s">
        <v>17</v>
      </c>
      <c r="H1727" s="3" t="s">
        <v>161</v>
      </c>
    </row>
    <row r="1728" s="1" customFormat="1" ht="12.75" spans="1:8">
      <c r="A1728" s="3">
        <v>1727</v>
      </c>
      <c r="B1728" s="3" t="s">
        <v>6046</v>
      </c>
      <c r="C1728" s="3" t="s">
        <v>6047</v>
      </c>
      <c r="D1728" s="3" t="s">
        <v>6048</v>
      </c>
      <c r="E1728" s="3" t="s">
        <v>11</v>
      </c>
      <c r="F1728" s="3" t="s">
        <v>17</v>
      </c>
      <c r="G1728" s="3" t="s">
        <v>17</v>
      </c>
      <c r="H1728" s="3" t="s">
        <v>278</v>
      </c>
    </row>
    <row r="1729" s="1" customFormat="1" ht="12.75" spans="1:8">
      <c r="A1729" s="3">
        <v>1728</v>
      </c>
      <c r="B1729" s="3" t="s">
        <v>6049</v>
      </c>
      <c r="C1729" s="3" t="s">
        <v>6050</v>
      </c>
      <c r="D1729" s="3" t="s">
        <v>6051</v>
      </c>
      <c r="E1729" s="3" t="s">
        <v>11</v>
      </c>
      <c r="F1729" s="3" t="s">
        <v>17</v>
      </c>
      <c r="G1729" s="3" t="s">
        <v>17</v>
      </c>
      <c r="H1729" s="3" t="s">
        <v>2818</v>
      </c>
    </row>
    <row r="1730" s="1" customFormat="1" ht="12.75" spans="1:8">
      <c r="A1730" s="3">
        <v>1729</v>
      </c>
      <c r="B1730" s="3" t="s">
        <v>6052</v>
      </c>
      <c r="C1730" s="3" t="s">
        <v>6053</v>
      </c>
      <c r="D1730" s="3" t="s">
        <v>6054</v>
      </c>
      <c r="E1730" s="3" t="s">
        <v>11</v>
      </c>
      <c r="F1730" s="3" t="s">
        <v>17</v>
      </c>
      <c r="G1730" s="3" t="s">
        <v>17</v>
      </c>
      <c r="H1730" s="3" t="s">
        <v>2651</v>
      </c>
    </row>
    <row r="1731" s="1" customFormat="1" ht="12.75" spans="1:8">
      <c r="A1731" s="3">
        <v>1730</v>
      </c>
      <c r="B1731" s="3" t="s">
        <v>6055</v>
      </c>
      <c r="C1731" s="3" t="s">
        <v>6056</v>
      </c>
      <c r="D1731" s="3" t="s">
        <v>6057</v>
      </c>
      <c r="E1731" s="3" t="s">
        <v>11</v>
      </c>
      <c r="F1731" s="3" t="s">
        <v>17</v>
      </c>
      <c r="G1731" s="3" t="s">
        <v>17</v>
      </c>
      <c r="H1731" s="3" t="s">
        <v>262</v>
      </c>
    </row>
    <row r="1732" s="1" customFormat="1" ht="12.75" spans="1:8">
      <c r="A1732" s="3">
        <v>1731</v>
      </c>
      <c r="B1732" s="3" t="s">
        <v>6058</v>
      </c>
      <c r="C1732" s="3" t="s">
        <v>6059</v>
      </c>
      <c r="D1732" s="3" t="s">
        <v>6060</v>
      </c>
      <c r="E1732" s="3" t="s">
        <v>11</v>
      </c>
      <c r="F1732" s="3" t="s">
        <v>17</v>
      </c>
      <c r="G1732" s="3" t="s">
        <v>17</v>
      </c>
      <c r="H1732" s="3" t="s">
        <v>6061</v>
      </c>
    </row>
    <row r="1733" s="1" customFormat="1" ht="12.75" spans="1:8">
      <c r="A1733" s="3">
        <v>1732</v>
      </c>
      <c r="B1733" s="3" t="s">
        <v>6062</v>
      </c>
      <c r="C1733" s="3" t="s">
        <v>6063</v>
      </c>
      <c r="D1733" s="3" t="s">
        <v>2032</v>
      </c>
      <c r="E1733" s="3" t="s">
        <v>11</v>
      </c>
      <c r="F1733" s="3" t="s">
        <v>17</v>
      </c>
      <c r="G1733" s="3" t="s">
        <v>17</v>
      </c>
      <c r="H1733" s="3" t="s">
        <v>5084</v>
      </c>
    </row>
    <row r="1734" s="1" customFormat="1" ht="12.75" spans="1:8">
      <c r="A1734" s="3">
        <v>1733</v>
      </c>
      <c r="B1734" s="3" t="s">
        <v>6064</v>
      </c>
      <c r="C1734" s="3" t="s">
        <v>6065</v>
      </c>
      <c r="D1734" s="3" t="s">
        <v>6066</v>
      </c>
      <c r="E1734" s="3" t="s">
        <v>11</v>
      </c>
      <c r="F1734" s="3" t="s">
        <v>17</v>
      </c>
      <c r="G1734" s="3" t="s">
        <v>17</v>
      </c>
      <c r="H1734" s="3" t="s">
        <v>161</v>
      </c>
    </row>
    <row r="1735" s="1" customFormat="1" ht="12.75" spans="1:8">
      <c r="A1735" s="3">
        <v>1734</v>
      </c>
      <c r="B1735" s="3" t="s">
        <v>6067</v>
      </c>
      <c r="C1735" s="3" t="s">
        <v>6068</v>
      </c>
      <c r="D1735" s="3" t="s">
        <v>6069</v>
      </c>
      <c r="E1735" s="3" t="s">
        <v>11</v>
      </c>
      <c r="F1735" s="3" t="s">
        <v>17</v>
      </c>
      <c r="G1735" s="3" t="s">
        <v>17</v>
      </c>
      <c r="H1735" s="3" t="s">
        <v>203</v>
      </c>
    </row>
    <row r="1736" s="1" customFormat="1" ht="12.75" spans="1:8">
      <c r="A1736" s="3">
        <v>1735</v>
      </c>
      <c r="B1736" s="3" t="s">
        <v>6070</v>
      </c>
      <c r="C1736" s="3" t="s">
        <v>6071</v>
      </c>
      <c r="D1736" s="3" t="s">
        <v>6072</v>
      </c>
      <c r="E1736" s="3" t="s">
        <v>11</v>
      </c>
      <c r="F1736" s="3" t="s">
        <v>17</v>
      </c>
      <c r="G1736" s="3" t="s">
        <v>17</v>
      </c>
      <c r="H1736" s="3" t="s">
        <v>285</v>
      </c>
    </row>
    <row r="1737" s="1" customFormat="1" ht="12.75" spans="1:8">
      <c r="A1737" s="3">
        <v>1736</v>
      </c>
      <c r="B1737" s="3" t="s">
        <v>6073</v>
      </c>
      <c r="C1737" s="3" t="s">
        <v>6074</v>
      </c>
      <c r="D1737" s="3" t="s">
        <v>6075</v>
      </c>
      <c r="E1737" s="3" t="s">
        <v>11</v>
      </c>
      <c r="F1737" s="3" t="s">
        <v>17</v>
      </c>
      <c r="G1737" s="3" t="s">
        <v>17</v>
      </c>
      <c r="H1737" s="3" t="s">
        <v>203</v>
      </c>
    </row>
    <row r="1738" s="1" customFormat="1" ht="12.75" spans="1:8">
      <c r="A1738" s="3">
        <v>1737</v>
      </c>
      <c r="B1738" s="3" t="s">
        <v>6076</v>
      </c>
      <c r="C1738" s="3" t="s">
        <v>6077</v>
      </c>
      <c r="D1738" s="3" t="s">
        <v>6078</v>
      </c>
      <c r="E1738" s="3" t="s">
        <v>11</v>
      </c>
      <c r="F1738" s="3" t="s">
        <v>17</v>
      </c>
      <c r="G1738" s="3" t="s">
        <v>17</v>
      </c>
      <c r="H1738" s="3" t="s">
        <v>161</v>
      </c>
    </row>
    <row r="1739" s="1" customFormat="1" ht="12.75" spans="1:8">
      <c r="A1739" s="3">
        <v>1738</v>
      </c>
      <c r="B1739" s="3" t="s">
        <v>6079</v>
      </c>
      <c r="C1739" s="3" t="s">
        <v>6080</v>
      </c>
      <c r="D1739" s="3" t="s">
        <v>6081</v>
      </c>
      <c r="E1739" s="3" t="s">
        <v>41</v>
      </c>
      <c r="F1739" s="3" t="s">
        <v>23</v>
      </c>
      <c r="G1739" s="3" t="s">
        <v>12</v>
      </c>
      <c r="H1739" s="3" t="s">
        <v>6082</v>
      </c>
    </row>
    <row r="1740" s="1" customFormat="1" ht="12.75" spans="1:8">
      <c r="A1740" s="3">
        <v>1739</v>
      </c>
      <c r="B1740" s="3" t="s">
        <v>6083</v>
      </c>
      <c r="C1740" s="3" t="s">
        <v>6084</v>
      </c>
      <c r="D1740" s="3" t="s">
        <v>6085</v>
      </c>
      <c r="E1740" s="3" t="s">
        <v>11</v>
      </c>
      <c r="F1740" s="3" t="s">
        <v>17</v>
      </c>
      <c r="G1740" s="3" t="s">
        <v>17</v>
      </c>
      <c r="H1740" s="3" t="s">
        <v>161</v>
      </c>
    </row>
    <row r="1741" s="1" customFormat="1" ht="12.75" spans="1:8">
      <c r="A1741" s="3">
        <v>1740</v>
      </c>
      <c r="B1741" s="3" t="s">
        <v>6086</v>
      </c>
      <c r="C1741" s="3" t="s">
        <v>6087</v>
      </c>
      <c r="D1741" s="3" t="s">
        <v>6088</v>
      </c>
      <c r="E1741" s="3" t="s">
        <v>1216</v>
      </c>
      <c r="F1741" s="3" t="s">
        <v>23</v>
      </c>
      <c r="G1741" s="3" t="s">
        <v>6089</v>
      </c>
      <c r="H1741" s="3" t="s">
        <v>6090</v>
      </c>
    </row>
    <row r="1742" s="1" customFormat="1" ht="12.75" spans="1:8">
      <c r="A1742" s="3">
        <v>1741</v>
      </c>
      <c r="B1742" s="3" t="s">
        <v>6091</v>
      </c>
      <c r="C1742" s="3" t="s">
        <v>6092</v>
      </c>
      <c r="D1742" s="3" t="s">
        <v>6093</v>
      </c>
      <c r="E1742" s="3" t="s">
        <v>11</v>
      </c>
      <c r="F1742" s="3" t="s">
        <v>17</v>
      </c>
      <c r="G1742" s="3" t="s">
        <v>17</v>
      </c>
      <c r="H1742" s="3" t="s">
        <v>169</v>
      </c>
    </row>
    <row r="1743" s="1" customFormat="1" ht="12.75" spans="1:8">
      <c r="A1743" s="3">
        <v>1742</v>
      </c>
      <c r="B1743" s="3" t="s">
        <v>6094</v>
      </c>
      <c r="C1743" s="3" t="s">
        <v>6095</v>
      </c>
      <c r="D1743" s="3" t="s">
        <v>6096</v>
      </c>
      <c r="E1743" s="3" t="s">
        <v>11</v>
      </c>
      <c r="F1743" s="3" t="s">
        <v>17</v>
      </c>
      <c r="G1743" s="3" t="s">
        <v>17</v>
      </c>
      <c r="H1743" s="3" t="s">
        <v>6097</v>
      </c>
    </row>
    <row r="1744" s="1" customFormat="1" ht="12.75" spans="1:8">
      <c r="A1744" s="3">
        <v>1743</v>
      </c>
      <c r="B1744" s="3" t="s">
        <v>6098</v>
      </c>
      <c r="C1744" s="3" t="s">
        <v>6099</v>
      </c>
      <c r="D1744" s="3" t="s">
        <v>6100</v>
      </c>
      <c r="E1744" s="3" t="s">
        <v>11</v>
      </c>
      <c r="F1744" s="3" t="s">
        <v>50</v>
      </c>
      <c r="G1744" s="3" t="s">
        <v>17</v>
      </c>
      <c r="H1744" s="3" t="s">
        <v>6101</v>
      </c>
    </row>
    <row r="1745" s="1" customFormat="1" ht="12.75" spans="1:8">
      <c r="A1745" s="3">
        <v>1744</v>
      </c>
      <c r="B1745" s="3" t="s">
        <v>6102</v>
      </c>
      <c r="C1745" s="3" t="s">
        <v>6103</v>
      </c>
      <c r="D1745" s="3" t="s">
        <v>6104</v>
      </c>
      <c r="E1745" s="3" t="s">
        <v>11</v>
      </c>
      <c r="F1745" s="3" t="s">
        <v>17</v>
      </c>
      <c r="G1745" s="3" t="s">
        <v>17</v>
      </c>
      <c r="H1745" s="3" t="s">
        <v>285</v>
      </c>
    </row>
    <row r="1746" s="1" customFormat="1" ht="12.75" spans="1:8">
      <c r="A1746" s="3">
        <v>1745</v>
      </c>
      <c r="B1746" s="3" t="s">
        <v>6105</v>
      </c>
      <c r="C1746" s="3" t="s">
        <v>6106</v>
      </c>
      <c r="D1746" s="3" t="s">
        <v>6107</v>
      </c>
      <c r="E1746" s="3" t="s">
        <v>11</v>
      </c>
      <c r="F1746" s="3" t="s">
        <v>17</v>
      </c>
      <c r="G1746" s="3" t="s">
        <v>17</v>
      </c>
      <c r="H1746" s="3" t="s">
        <v>169</v>
      </c>
    </row>
    <row r="1747" s="1" customFormat="1" ht="12.75" spans="1:8">
      <c r="A1747" s="3">
        <v>1746</v>
      </c>
      <c r="B1747" s="3" t="s">
        <v>6108</v>
      </c>
      <c r="C1747" s="3" t="s">
        <v>6109</v>
      </c>
      <c r="D1747" s="3" t="s">
        <v>6110</v>
      </c>
      <c r="E1747" s="3" t="s">
        <v>11</v>
      </c>
      <c r="F1747" s="3" t="s">
        <v>17</v>
      </c>
      <c r="G1747" s="3" t="s">
        <v>17</v>
      </c>
      <c r="H1747" s="3" t="s">
        <v>479</v>
      </c>
    </row>
    <row r="1748" s="1" customFormat="1" ht="12.75" spans="1:8">
      <c r="A1748" s="3">
        <v>1747</v>
      </c>
      <c r="B1748" s="3" t="s">
        <v>6111</v>
      </c>
      <c r="C1748" s="3" t="s">
        <v>6112</v>
      </c>
      <c r="D1748" s="3" t="s">
        <v>6113</v>
      </c>
      <c r="E1748" s="3" t="s">
        <v>11</v>
      </c>
      <c r="F1748" s="3" t="s">
        <v>17</v>
      </c>
      <c r="G1748" s="3" t="s">
        <v>17</v>
      </c>
      <c r="H1748" s="3" t="s">
        <v>285</v>
      </c>
    </row>
    <row r="1749" s="1" customFormat="1" ht="12.75" spans="1:8">
      <c r="A1749" s="3">
        <v>1748</v>
      </c>
      <c r="B1749" s="3" t="s">
        <v>6114</v>
      </c>
      <c r="C1749" s="3" t="s">
        <v>6115</v>
      </c>
      <c r="D1749" s="3" t="s">
        <v>6116</v>
      </c>
      <c r="E1749" s="3" t="s">
        <v>11</v>
      </c>
      <c r="F1749" s="3" t="s">
        <v>17</v>
      </c>
      <c r="G1749" s="3" t="s">
        <v>17</v>
      </c>
      <c r="H1749" s="3" t="s">
        <v>6117</v>
      </c>
    </row>
    <row r="1750" s="1" customFormat="1" ht="12.75" spans="1:8">
      <c r="A1750" s="3">
        <v>1749</v>
      </c>
      <c r="B1750" s="3" t="s">
        <v>6118</v>
      </c>
      <c r="C1750" s="3" t="s">
        <v>6119</v>
      </c>
      <c r="D1750" s="3" t="s">
        <v>6120</v>
      </c>
      <c r="E1750" s="3" t="s">
        <v>11</v>
      </c>
      <c r="F1750" s="3" t="s">
        <v>17</v>
      </c>
      <c r="G1750" s="3" t="s">
        <v>17</v>
      </c>
      <c r="H1750" s="3" t="s">
        <v>395</v>
      </c>
    </row>
    <row r="1751" s="1" customFormat="1" ht="12.75" spans="1:8">
      <c r="A1751" s="3">
        <v>1750</v>
      </c>
      <c r="B1751" s="3" t="s">
        <v>6121</v>
      </c>
      <c r="C1751" s="3" t="s">
        <v>6122</v>
      </c>
      <c r="D1751" s="3" t="s">
        <v>144</v>
      </c>
      <c r="E1751" s="3" t="s">
        <v>11</v>
      </c>
      <c r="F1751" s="3" t="s">
        <v>12</v>
      </c>
      <c r="G1751" s="3" t="s">
        <v>12</v>
      </c>
      <c r="H1751" s="3" t="s">
        <v>1735</v>
      </c>
    </row>
    <row r="1752" s="1" customFormat="1" ht="12.75" spans="1:8">
      <c r="A1752" s="3">
        <v>1751</v>
      </c>
      <c r="B1752" s="3" t="s">
        <v>6123</v>
      </c>
      <c r="C1752" s="3" t="s">
        <v>6124</v>
      </c>
      <c r="D1752" s="3" t="s">
        <v>6125</v>
      </c>
      <c r="E1752" s="3" t="s">
        <v>11</v>
      </c>
      <c r="F1752" s="3" t="s">
        <v>17</v>
      </c>
      <c r="G1752" s="3" t="s">
        <v>17</v>
      </c>
      <c r="H1752" s="3" t="s">
        <v>6126</v>
      </c>
    </row>
    <row r="1753" s="1" customFormat="1" ht="12.75" spans="1:8">
      <c r="A1753" s="3">
        <v>1752</v>
      </c>
      <c r="B1753" s="3" t="s">
        <v>6127</v>
      </c>
      <c r="C1753" s="3" t="s">
        <v>6128</v>
      </c>
      <c r="D1753" s="3" t="s">
        <v>6129</v>
      </c>
      <c r="E1753" s="3" t="s">
        <v>11</v>
      </c>
      <c r="F1753" s="3" t="s">
        <v>17</v>
      </c>
      <c r="G1753" s="3" t="s">
        <v>17</v>
      </c>
      <c r="H1753" s="3" t="s">
        <v>3972</v>
      </c>
    </row>
    <row r="1754" s="1" customFormat="1" ht="12.75" spans="1:8">
      <c r="A1754" s="3">
        <v>1753</v>
      </c>
      <c r="B1754" s="3" t="s">
        <v>6130</v>
      </c>
      <c r="C1754" s="3" t="s">
        <v>6131</v>
      </c>
      <c r="D1754" s="3" t="s">
        <v>6132</v>
      </c>
      <c r="E1754" s="3" t="s">
        <v>11</v>
      </c>
      <c r="F1754" s="3" t="s">
        <v>17</v>
      </c>
      <c r="G1754" s="3" t="s">
        <v>17</v>
      </c>
      <c r="H1754" s="3" t="s">
        <v>752</v>
      </c>
    </row>
    <row r="1755" s="1" customFormat="1" ht="12.75" spans="1:8">
      <c r="A1755" s="3">
        <v>1754</v>
      </c>
      <c r="B1755" s="3" t="s">
        <v>6133</v>
      </c>
      <c r="C1755" s="3" t="s">
        <v>6134</v>
      </c>
      <c r="D1755" s="3" t="s">
        <v>6135</v>
      </c>
      <c r="E1755" s="3" t="s">
        <v>11</v>
      </c>
      <c r="F1755" s="3" t="s">
        <v>50</v>
      </c>
      <c r="G1755" s="3" t="s">
        <v>17</v>
      </c>
      <c r="H1755" s="3" t="s">
        <v>224</v>
      </c>
    </row>
    <row r="1756" s="1" customFormat="1" ht="12.75" spans="1:8">
      <c r="A1756" s="3">
        <v>1755</v>
      </c>
      <c r="B1756" s="3" t="s">
        <v>6136</v>
      </c>
      <c r="C1756" s="3" t="s">
        <v>6137</v>
      </c>
      <c r="D1756" s="3" t="s">
        <v>6138</v>
      </c>
      <c r="E1756" s="3" t="s">
        <v>11</v>
      </c>
      <c r="F1756" s="3" t="s">
        <v>17</v>
      </c>
      <c r="G1756" s="3" t="s">
        <v>17</v>
      </c>
      <c r="H1756" s="3" t="s">
        <v>266</v>
      </c>
    </row>
    <row r="1757" s="1" customFormat="1" ht="12.75" spans="1:8">
      <c r="A1757" s="3">
        <v>1756</v>
      </c>
      <c r="B1757" s="3" t="s">
        <v>6139</v>
      </c>
      <c r="C1757" s="3" t="s">
        <v>6140</v>
      </c>
      <c r="D1757" s="3" t="s">
        <v>6141</v>
      </c>
      <c r="E1757" s="3" t="s">
        <v>11</v>
      </c>
      <c r="F1757" s="3" t="s">
        <v>17</v>
      </c>
      <c r="G1757" s="3" t="s">
        <v>17</v>
      </c>
      <c r="H1757" s="3" t="s">
        <v>334</v>
      </c>
    </row>
    <row r="1758" s="1" customFormat="1" ht="12.75" spans="1:8">
      <c r="A1758" s="3">
        <v>1757</v>
      </c>
      <c r="B1758" s="3" t="s">
        <v>6142</v>
      </c>
      <c r="C1758" s="3" t="s">
        <v>6143</v>
      </c>
      <c r="D1758" s="3" t="s">
        <v>6144</v>
      </c>
      <c r="E1758" s="3" t="s">
        <v>11</v>
      </c>
      <c r="F1758" s="3" t="s">
        <v>17</v>
      </c>
      <c r="G1758" s="3" t="s">
        <v>17</v>
      </c>
      <c r="H1758" s="3" t="s">
        <v>350</v>
      </c>
    </row>
    <row r="1759" s="1" customFormat="1" ht="12.75" spans="1:8">
      <c r="A1759" s="3">
        <v>1758</v>
      </c>
      <c r="B1759" s="3" t="s">
        <v>6145</v>
      </c>
      <c r="C1759" s="3" t="s">
        <v>6146</v>
      </c>
      <c r="D1759" s="3" t="s">
        <v>6147</v>
      </c>
      <c r="E1759" s="3" t="s">
        <v>22</v>
      </c>
      <c r="F1759" s="3" t="s">
        <v>23</v>
      </c>
      <c r="G1759" s="3" t="s">
        <v>131</v>
      </c>
      <c r="H1759" s="3" t="s">
        <v>6148</v>
      </c>
    </row>
    <row r="1760" s="1" customFormat="1" ht="12.75" spans="1:8">
      <c r="A1760" s="3">
        <v>1759</v>
      </c>
      <c r="B1760" s="3" t="s">
        <v>6149</v>
      </c>
      <c r="C1760" s="3" t="s">
        <v>6150</v>
      </c>
      <c r="D1760" s="3" t="s">
        <v>6151</v>
      </c>
      <c r="E1760" s="3" t="s">
        <v>11</v>
      </c>
      <c r="F1760" s="3" t="s">
        <v>17</v>
      </c>
      <c r="G1760" s="3" t="s">
        <v>17</v>
      </c>
      <c r="H1760" s="3" t="s">
        <v>6152</v>
      </c>
    </row>
    <row r="1761" s="1" customFormat="1" ht="12.75" spans="1:8">
      <c r="A1761" s="3">
        <v>1760</v>
      </c>
      <c r="B1761" s="3" t="s">
        <v>6153</v>
      </c>
      <c r="C1761" s="3" t="s">
        <v>6154</v>
      </c>
      <c r="D1761" s="3" t="s">
        <v>6155</v>
      </c>
      <c r="E1761" s="3" t="s">
        <v>11</v>
      </c>
      <c r="F1761" s="3" t="s">
        <v>17</v>
      </c>
      <c r="G1761" s="3" t="s">
        <v>17</v>
      </c>
      <c r="H1761" s="3" t="s">
        <v>300</v>
      </c>
    </row>
    <row r="1762" s="1" customFormat="1" ht="12.75" spans="1:8">
      <c r="A1762" s="3">
        <v>1761</v>
      </c>
      <c r="B1762" s="3" t="s">
        <v>6156</v>
      </c>
      <c r="C1762" s="3" t="s">
        <v>6157</v>
      </c>
      <c r="D1762" s="3" t="s">
        <v>4350</v>
      </c>
      <c r="E1762" s="3" t="s">
        <v>11</v>
      </c>
      <c r="F1762" s="3" t="s">
        <v>50</v>
      </c>
      <c r="G1762" s="3" t="s">
        <v>17</v>
      </c>
      <c r="H1762" s="3" t="s">
        <v>6158</v>
      </c>
    </row>
    <row r="1763" s="1" customFormat="1" ht="12.75" spans="1:8">
      <c r="A1763" s="3">
        <v>1762</v>
      </c>
      <c r="B1763" s="3" t="s">
        <v>6159</v>
      </c>
      <c r="C1763" s="3" t="s">
        <v>6160</v>
      </c>
      <c r="D1763" s="3" t="s">
        <v>1349</v>
      </c>
      <c r="E1763" s="3" t="s">
        <v>11</v>
      </c>
      <c r="F1763" s="3" t="s">
        <v>17</v>
      </c>
      <c r="G1763" s="3" t="s">
        <v>17</v>
      </c>
      <c r="H1763" s="3" t="s">
        <v>6161</v>
      </c>
    </row>
    <row r="1764" s="1" customFormat="1" ht="12.75" spans="1:8">
      <c r="A1764" s="3">
        <v>1763</v>
      </c>
      <c r="B1764" s="3" t="s">
        <v>6162</v>
      </c>
      <c r="C1764" s="3" t="s">
        <v>6163</v>
      </c>
      <c r="D1764" s="3" t="s">
        <v>6164</v>
      </c>
      <c r="E1764" s="3" t="s">
        <v>11</v>
      </c>
      <c r="F1764" s="3" t="s">
        <v>12</v>
      </c>
      <c r="G1764" s="3" t="s">
        <v>12</v>
      </c>
      <c r="H1764" s="3" t="s">
        <v>6165</v>
      </c>
    </row>
    <row r="1765" s="1" customFormat="1" ht="12.75" spans="1:8">
      <c r="A1765" s="3">
        <v>1764</v>
      </c>
      <c r="B1765" s="3" t="s">
        <v>6166</v>
      </c>
      <c r="C1765" s="3" t="s">
        <v>6167</v>
      </c>
      <c r="D1765" s="3" t="s">
        <v>6168</v>
      </c>
      <c r="E1765" s="3" t="s">
        <v>11</v>
      </c>
      <c r="F1765" s="3" t="s">
        <v>17</v>
      </c>
      <c r="G1765" s="3" t="s">
        <v>17</v>
      </c>
      <c r="H1765" s="3" t="s">
        <v>6169</v>
      </c>
    </row>
    <row r="1766" s="1" customFormat="1" ht="12.75" spans="1:8">
      <c r="A1766" s="3">
        <v>1765</v>
      </c>
      <c r="B1766" s="3" t="s">
        <v>6170</v>
      </c>
      <c r="C1766" s="3" t="s">
        <v>6171</v>
      </c>
      <c r="D1766" s="3" t="s">
        <v>6172</v>
      </c>
      <c r="E1766" s="3" t="s">
        <v>11</v>
      </c>
      <c r="F1766" s="3" t="s">
        <v>17</v>
      </c>
      <c r="G1766" s="3" t="s">
        <v>17</v>
      </c>
      <c r="H1766" s="3" t="s">
        <v>697</v>
      </c>
    </row>
    <row r="1767" s="1" customFormat="1" ht="12.75" spans="1:8">
      <c r="A1767" s="3">
        <v>1766</v>
      </c>
      <c r="B1767" s="3" t="s">
        <v>6173</v>
      </c>
      <c r="C1767" s="3" t="s">
        <v>6174</v>
      </c>
      <c r="D1767" s="3" t="s">
        <v>6175</v>
      </c>
      <c r="E1767" s="3" t="s">
        <v>11</v>
      </c>
      <c r="F1767" s="3" t="s">
        <v>17</v>
      </c>
      <c r="G1767" s="3" t="s">
        <v>17</v>
      </c>
      <c r="H1767" s="3" t="s">
        <v>6176</v>
      </c>
    </row>
    <row r="1768" s="1" customFormat="1" ht="12.75" spans="1:8">
      <c r="A1768" s="3">
        <v>1767</v>
      </c>
      <c r="B1768" s="3" t="s">
        <v>6177</v>
      </c>
      <c r="C1768" s="3" t="s">
        <v>6178</v>
      </c>
      <c r="D1768" s="3" t="s">
        <v>6179</v>
      </c>
      <c r="E1768" s="3" t="s">
        <v>11</v>
      </c>
      <c r="F1768" s="3" t="s">
        <v>17</v>
      </c>
      <c r="G1768" s="3" t="s">
        <v>17</v>
      </c>
      <c r="H1768" s="3" t="s">
        <v>161</v>
      </c>
    </row>
    <row r="1769" s="1" customFormat="1" ht="12.75" spans="1:8">
      <c r="A1769" s="3">
        <v>1768</v>
      </c>
      <c r="B1769" s="3" t="s">
        <v>6180</v>
      </c>
      <c r="C1769" s="3" t="s">
        <v>6181</v>
      </c>
      <c r="D1769" s="3" t="s">
        <v>6182</v>
      </c>
      <c r="E1769" s="3" t="s">
        <v>22</v>
      </c>
      <c r="F1769" s="3" t="s">
        <v>23</v>
      </c>
      <c r="G1769" s="3" t="s">
        <v>50</v>
      </c>
      <c r="H1769" s="3" t="s">
        <v>6183</v>
      </c>
    </row>
    <row r="1770" s="1" customFormat="1" ht="12.75" spans="1:8">
      <c r="A1770" s="3">
        <v>1769</v>
      </c>
      <c r="B1770" s="3" t="s">
        <v>6184</v>
      </c>
      <c r="C1770" s="3" t="s">
        <v>6185</v>
      </c>
      <c r="D1770" s="3" t="s">
        <v>6186</v>
      </c>
      <c r="E1770" s="3" t="s">
        <v>11</v>
      </c>
      <c r="F1770" s="3" t="s">
        <v>17</v>
      </c>
      <c r="G1770" s="3" t="s">
        <v>17</v>
      </c>
      <c r="H1770" s="3" t="s">
        <v>6187</v>
      </c>
    </row>
    <row r="1771" s="1" customFormat="1" ht="12.75" spans="1:8">
      <c r="A1771" s="3">
        <v>1770</v>
      </c>
      <c r="B1771" s="3" t="s">
        <v>6188</v>
      </c>
      <c r="C1771" s="3" t="s">
        <v>6189</v>
      </c>
      <c r="D1771" s="3" t="s">
        <v>6190</v>
      </c>
      <c r="E1771" s="3" t="s">
        <v>11</v>
      </c>
      <c r="F1771" s="3" t="s">
        <v>17</v>
      </c>
      <c r="G1771" s="3" t="s">
        <v>17</v>
      </c>
      <c r="H1771" s="3" t="s">
        <v>350</v>
      </c>
    </row>
    <row r="1772" s="1" customFormat="1" ht="12.75" spans="1:8">
      <c r="A1772" s="3">
        <v>1771</v>
      </c>
      <c r="B1772" s="3" t="s">
        <v>6191</v>
      </c>
      <c r="C1772" s="3" t="s">
        <v>6192</v>
      </c>
      <c r="D1772" s="3" t="s">
        <v>6193</v>
      </c>
      <c r="E1772" s="3" t="s">
        <v>11</v>
      </c>
      <c r="F1772" s="3" t="s">
        <v>17</v>
      </c>
      <c r="G1772" s="3" t="s">
        <v>17</v>
      </c>
      <c r="H1772" s="3" t="s">
        <v>266</v>
      </c>
    </row>
    <row r="1773" s="1" customFormat="1" ht="12.75" spans="1:8">
      <c r="A1773" s="3">
        <v>1772</v>
      </c>
      <c r="B1773" s="3" t="s">
        <v>6194</v>
      </c>
      <c r="C1773" s="3" t="s">
        <v>6195</v>
      </c>
      <c r="D1773" s="3" t="s">
        <v>5552</v>
      </c>
      <c r="E1773" s="3" t="s">
        <v>11</v>
      </c>
      <c r="F1773" s="3" t="s">
        <v>17</v>
      </c>
      <c r="G1773" s="3" t="s">
        <v>17</v>
      </c>
      <c r="H1773" s="3" t="s">
        <v>6196</v>
      </c>
    </row>
    <row r="1774" s="1" customFormat="1" ht="12.75" spans="1:8">
      <c r="A1774" s="3">
        <v>1773</v>
      </c>
      <c r="B1774" s="3" t="s">
        <v>6197</v>
      </c>
      <c r="C1774" s="3" t="s">
        <v>6198</v>
      </c>
      <c r="D1774" s="3" t="s">
        <v>6199</v>
      </c>
      <c r="E1774" s="3" t="s">
        <v>11</v>
      </c>
      <c r="F1774" s="3" t="s">
        <v>17</v>
      </c>
      <c r="G1774" s="3" t="s">
        <v>17</v>
      </c>
      <c r="H1774" s="3" t="s">
        <v>262</v>
      </c>
    </row>
    <row r="1775" s="1" customFormat="1" ht="12.75" spans="1:8">
      <c r="A1775" s="3">
        <v>1774</v>
      </c>
      <c r="B1775" s="3" t="s">
        <v>6200</v>
      </c>
      <c r="C1775" s="3" t="s">
        <v>6201</v>
      </c>
      <c r="D1775" s="3" t="s">
        <v>6202</v>
      </c>
      <c r="E1775" s="3" t="s">
        <v>11</v>
      </c>
      <c r="F1775" s="3" t="s">
        <v>50</v>
      </c>
      <c r="G1775" s="3" t="s">
        <v>17</v>
      </c>
      <c r="H1775" s="3" t="s">
        <v>6203</v>
      </c>
    </row>
    <row r="1776" s="1" customFormat="1" ht="12.75" spans="1:8">
      <c r="A1776" s="3">
        <v>1775</v>
      </c>
      <c r="B1776" s="3" t="s">
        <v>6204</v>
      </c>
      <c r="C1776" s="3" t="s">
        <v>6205</v>
      </c>
      <c r="D1776" s="3" t="s">
        <v>6206</v>
      </c>
      <c r="E1776" s="3" t="s">
        <v>11</v>
      </c>
      <c r="F1776" s="3" t="s">
        <v>17</v>
      </c>
      <c r="G1776" s="3" t="s">
        <v>17</v>
      </c>
      <c r="H1776" s="3" t="s">
        <v>6207</v>
      </c>
    </row>
    <row r="1777" s="1" customFormat="1" ht="12.75" spans="1:8">
      <c r="A1777" s="3">
        <v>1776</v>
      </c>
      <c r="B1777" s="3" t="s">
        <v>6208</v>
      </c>
      <c r="C1777" s="3" t="s">
        <v>6209</v>
      </c>
      <c r="D1777" s="3" t="s">
        <v>6210</v>
      </c>
      <c r="E1777" s="3" t="s">
        <v>11</v>
      </c>
      <c r="F1777" s="3" t="s">
        <v>17</v>
      </c>
      <c r="G1777" s="3" t="s">
        <v>17</v>
      </c>
      <c r="H1777" s="3" t="s">
        <v>6211</v>
      </c>
    </row>
    <row r="1778" s="1" customFormat="1" ht="12.75" spans="1:8">
      <c r="A1778" s="3">
        <v>1777</v>
      </c>
      <c r="B1778" s="3" t="s">
        <v>6212</v>
      </c>
      <c r="C1778" s="3" t="s">
        <v>6213</v>
      </c>
      <c r="D1778" s="3" t="s">
        <v>6214</v>
      </c>
      <c r="E1778" s="3" t="s">
        <v>11</v>
      </c>
      <c r="F1778" s="3" t="s">
        <v>17</v>
      </c>
      <c r="G1778" s="3" t="s">
        <v>17</v>
      </c>
      <c r="H1778" s="3" t="s">
        <v>165</v>
      </c>
    </row>
    <row r="1779" s="1" customFormat="1" ht="12.75" spans="1:8">
      <c r="A1779" s="3">
        <v>1778</v>
      </c>
      <c r="B1779" s="3" t="s">
        <v>6215</v>
      </c>
      <c r="C1779" s="3" t="s">
        <v>6216</v>
      </c>
      <c r="D1779" s="3" t="s">
        <v>4229</v>
      </c>
      <c r="E1779" s="3" t="s">
        <v>11</v>
      </c>
      <c r="F1779" s="3" t="s">
        <v>17</v>
      </c>
      <c r="G1779" s="3" t="s">
        <v>17</v>
      </c>
      <c r="H1779" s="3" t="s">
        <v>2100</v>
      </c>
    </row>
    <row r="1780" s="1" customFormat="1" ht="12.75" spans="1:8">
      <c r="A1780" s="3">
        <v>1779</v>
      </c>
      <c r="B1780" s="3" t="s">
        <v>6217</v>
      </c>
      <c r="C1780" s="3" t="s">
        <v>6218</v>
      </c>
      <c r="D1780" s="3" t="s">
        <v>6219</v>
      </c>
      <c r="E1780" s="3" t="s">
        <v>11</v>
      </c>
      <c r="F1780" s="3" t="s">
        <v>17</v>
      </c>
      <c r="G1780" s="3" t="s">
        <v>17</v>
      </c>
      <c r="H1780" s="3" t="s">
        <v>334</v>
      </c>
    </row>
    <row r="1781" s="1" customFormat="1" ht="12.75" spans="1:8">
      <c r="A1781" s="3">
        <v>1780</v>
      </c>
      <c r="B1781" s="3" t="s">
        <v>6220</v>
      </c>
      <c r="C1781" s="3" t="s">
        <v>6221</v>
      </c>
      <c r="D1781" s="3" t="s">
        <v>6222</v>
      </c>
      <c r="E1781" s="3" t="s">
        <v>11</v>
      </c>
      <c r="F1781" s="3" t="s">
        <v>17</v>
      </c>
      <c r="G1781" s="3" t="s">
        <v>17</v>
      </c>
      <c r="H1781" s="3" t="s">
        <v>6223</v>
      </c>
    </row>
    <row r="1782" s="1" customFormat="1" ht="12.75" spans="1:8">
      <c r="A1782" s="3">
        <v>1781</v>
      </c>
      <c r="B1782" s="3" t="s">
        <v>6224</v>
      </c>
      <c r="C1782" s="3" t="s">
        <v>6225</v>
      </c>
      <c r="D1782" s="3" t="s">
        <v>6226</v>
      </c>
      <c r="E1782" s="3" t="s">
        <v>11</v>
      </c>
      <c r="F1782" s="3" t="s">
        <v>207</v>
      </c>
      <c r="G1782" s="3" t="s">
        <v>207</v>
      </c>
      <c r="H1782" s="3" t="s">
        <v>1324</v>
      </c>
    </row>
    <row r="1783" s="1" customFormat="1" ht="12.75" spans="1:8">
      <c r="A1783" s="3">
        <v>1782</v>
      </c>
      <c r="B1783" s="3" t="s">
        <v>6227</v>
      </c>
      <c r="C1783" s="3" t="s">
        <v>6228</v>
      </c>
      <c r="D1783" s="3" t="s">
        <v>6229</v>
      </c>
      <c r="E1783" s="3" t="s">
        <v>11</v>
      </c>
      <c r="F1783" s="3" t="s">
        <v>17</v>
      </c>
      <c r="G1783" s="3" t="s">
        <v>17</v>
      </c>
      <c r="H1783" s="3" t="s">
        <v>203</v>
      </c>
    </row>
    <row r="1784" s="1" customFormat="1" ht="12.75" spans="1:8">
      <c r="A1784" s="3">
        <v>1783</v>
      </c>
      <c r="B1784" s="3" t="s">
        <v>6230</v>
      </c>
      <c r="C1784" s="3" t="s">
        <v>6231</v>
      </c>
      <c r="D1784" s="3" t="s">
        <v>6232</v>
      </c>
      <c r="E1784" s="3" t="s">
        <v>11</v>
      </c>
      <c r="F1784" s="3" t="s">
        <v>17</v>
      </c>
      <c r="G1784" s="3" t="s">
        <v>17</v>
      </c>
      <c r="H1784" s="3" t="s">
        <v>165</v>
      </c>
    </row>
    <row r="1785" s="1" customFormat="1" ht="12.75" spans="1:8">
      <c r="A1785" s="3">
        <v>1784</v>
      </c>
      <c r="B1785" s="3" t="s">
        <v>6233</v>
      </c>
      <c r="C1785" s="3" t="s">
        <v>6234</v>
      </c>
      <c r="D1785" s="3" t="s">
        <v>6235</v>
      </c>
      <c r="E1785" s="3" t="s">
        <v>11</v>
      </c>
      <c r="F1785" s="3" t="s">
        <v>17</v>
      </c>
      <c r="G1785" s="3" t="s">
        <v>17</v>
      </c>
      <c r="H1785" s="3" t="s">
        <v>6236</v>
      </c>
    </row>
    <row r="1786" s="1" customFormat="1" ht="12.75" spans="1:8">
      <c r="A1786" s="3">
        <v>1785</v>
      </c>
      <c r="B1786" s="3" t="s">
        <v>6237</v>
      </c>
      <c r="C1786" s="3" t="s">
        <v>6238</v>
      </c>
      <c r="D1786" s="3" t="s">
        <v>6239</v>
      </c>
      <c r="E1786" s="3" t="s">
        <v>11</v>
      </c>
      <c r="F1786" s="3" t="s">
        <v>207</v>
      </c>
      <c r="G1786" s="3" t="s">
        <v>207</v>
      </c>
      <c r="H1786" s="3" t="s">
        <v>6240</v>
      </c>
    </row>
    <row r="1787" s="1" customFormat="1" ht="12.75" spans="1:8">
      <c r="A1787" s="3">
        <v>1786</v>
      </c>
      <c r="B1787" s="3" t="s">
        <v>6241</v>
      </c>
      <c r="C1787" s="3" t="s">
        <v>6242</v>
      </c>
      <c r="D1787" s="3" t="s">
        <v>6243</v>
      </c>
      <c r="E1787" s="3" t="s">
        <v>11</v>
      </c>
      <c r="F1787" s="3" t="s">
        <v>17</v>
      </c>
      <c r="G1787" s="3" t="s">
        <v>17</v>
      </c>
      <c r="H1787" s="3" t="s">
        <v>285</v>
      </c>
    </row>
    <row r="1788" s="1" customFormat="1" ht="12.75" spans="1:8">
      <c r="A1788" s="3">
        <v>1787</v>
      </c>
      <c r="B1788" s="3" t="s">
        <v>6244</v>
      </c>
      <c r="C1788" s="3" t="s">
        <v>6245</v>
      </c>
      <c r="D1788" s="3" t="s">
        <v>6246</v>
      </c>
      <c r="E1788" s="3" t="s">
        <v>11</v>
      </c>
      <c r="F1788" s="3" t="s">
        <v>12</v>
      </c>
      <c r="G1788" s="3" t="s">
        <v>12</v>
      </c>
      <c r="H1788" s="3" t="s">
        <v>6247</v>
      </c>
    </row>
    <row r="1789" s="1" customFormat="1" ht="12.75" spans="1:8">
      <c r="A1789" s="3">
        <v>1788</v>
      </c>
      <c r="B1789" s="3" t="s">
        <v>6248</v>
      </c>
      <c r="C1789" s="3" t="s">
        <v>6249</v>
      </c>
      <c r="D1789" s="3" t="s">
        <v>6250</v>
      </c>
      <c r="E1789" s="3" t="s">
        <v>11</v>
      </c>
      <c r="F1789" s="3" t="s">
        <v>17</v>
      </c>
      <c r="G1789" s="3" t="s">
        <v>17</v>
      </c>
      <c r="H1789" s="3" t="s">
        <v>6251</v>
      </c>
    </row>
    <row r="1790" s="1" customFormat="1" ht="12.75" spans="1:8">
      <c r="A1790" s="3">
        <v>1789</v>
      </c>
      <c r="B1790" s="3" t="s">
        <v>6252</v>
      </c>
      <c r="C1790" s="3" t="s">
        <v>6253</v>
      </c>
      <c r="D1790" s="3" t="s">
        <v>6254</v>
      </c>
      <c r="E1790" s="3" t="s">
        <v>11</v>
      </c>
      <c r="F1790" s="3" t="s">
        <v>17</v>
      </c>
      <c r="G1790" s="3" t="s">
        <v>17</v>
      </c>
      <c r="H1790" s="3" t="s">
        <v>243</v>
      </c>
    </row>
    <row r="1791" s="1" customFormat="1" ht="12.75" spans="1:8">
      <c r="A1791" s="3">
        <v>1790</v>
      </c>
      <c r="B1791" s="3" t="s">
        <v>6255</v>
      </c>
      <c r="C1791" s="3" t="s">
        <v>6256</v>
      </c>
      <c r="D1791" s="3" t="s">
        <v>6257</v>
      </c>
      <c r="E1791" s="3" t="s">
        <v>11</v>
      </c>
      <c r="F1791" s="3" t="s">
        <v>17</v>
      </c>
      <c r="G1791" s="3" t="s">
        <v>17</v>
      </c>
      <c r="H1791" s="3" t="s">
        <v>635</v>
      </c>
    </row>
    <row r="1792" s="1" customFormat="1" ht="12.75" spans="1:8">
      <c r="A1792" s="3">
        <v>1791</v>
      </c>
      <c r="B1792" s="3" t="s">
        <v>6258</v>
      </c>
      <c r="C1792" s="3" t="s">
        <v>6259</v>
      </c>
      <c r="D1792" s="3" t="s">
        <v>6260</v>
      </c>
      <c r="E1792" s="3" t="s">
        <v>11</v>
      </c>
      <c r="F1792" s="3" t="s">
        <v>12</v>
      </c>
      <c r="G1792" s="3" t="s">
        <v>12</v>
      </c>
      <c r="H1792" s="3" t="s">
        <v>6261</v>
      </c>
    </row>
    <row r="1793" s="1" customFormat="1" ht="12.75" spans="1:8">
      <c r="A1793" s="3">
        <v>1792</v>
      </c>
      <c r="B1793" s="3" t="s">
        <v>6262</v>
      </c>
      <c r="C1793" s="3" t="s">
        <v>6263</v>
      </c>
      <c r="D1793" s="3" t="s">
        <v>6264</v>
      </c>
      <c r="E1793" s="3" t="s">
        <v>11</v>
      </c>
      <c r="F1793" s="3" t="s">
        <v>17</v>
      </c>
      <c r="G1793" s="3" t="s">
        <v>17</v>
      </c>
      <c r="H1793" s="3" t="s">
        <v>243</v>
      </c>
    </row>
    <row r="1794" s="1" customFormat="1" ht="12.75" spans="1:8">
      <c r="A1794" s="3">
        <v>1793</v>
      </c>
      <c r="B1794" s="3" t="s">
        <v>6265</v>
      </c>
      <c r="C1794" s="3" t="s">
        <v>6266</v>
      </c>
      <c r="D1794" s="3" t="s">
        <v>6267</v>
      </c>
      <c r="E1794" s="3" t="s">
        <v>11</v>
      </c>
      <c r="F1794" s="3" t="s">
        <v>12</v>
      </c>
      <c r="G1794" s="3" t="s">
        <v>12</v>
      </c>
      <c r="H1794" s="3" t="s">
        <v>6268</v>
      </c>
    </row>
    <row r="1795" s="1" customFormat="1" ht="12.75" spans="1:8">
      <c r="A1795" s="3">
        <v>1794</v>
      </c>
      <c r="B1795" s="3" t="s">
        <v>6269</v>
      </c>
      <c r="C1795" s="3" t="s">
        <v>6270</v>
      </c>
      <c r="D1795" s="3" t="s">
        <v>6271</v>
      </c>
      <c r="E1795" s="3" t="s">
        <v>22</v>
      </c>
      <c r="F1795" s="3" t="s">
        <v>23</v>
      </c>
      <c r="G1795" s="3" t="s">
        <v>50</v>
      </c>
      <c r="H1795" s="3" t="s">
        <v>6272</v>
      </c>
    </row>
    <row r="1796" s="1" customFormat="1" ht="12.75" spans="1:8">
      <c r="A1796" s="3">
        <v>1795</v>
      </c>
      <c r="B1796" s="3" t="s">
        <v>6273</v>
      </c>
      <c r="C1796" s="3" t="s">
        <v>6274</v>
      </c>
      <c r="D1796" s="3" t="s">
        <v>6019</v>
      </c>
      <c r="E1796" s="3" t="s">
        <v>11</v>
      </c>
      <c r="F1796" s="3" t="s">
        <v>17</v>
      </c>
      <c r="G1796" s="3" t="s">
        <v>17</v>
      </c>
      <c r="H1796" s="3" t="s">
        <v>6275</v>
      </c>
    </row>
    <row r="1797" s="1" customFormat="1" ht="12.75" spans="1:8">
      <c r="A1797" s="3">
        <v>1796</v>
      </c>
      <c r="B1797" s="3" t="s">
        <v>6276</v>
      </c>
      <c r="C1797" s="3" t="s">
        <v>6277</v>
      </c>
      <c r="D1797" s="3" t="s">
        <v>6278</v>
      </c>
      <c r="E1797" s="3" t="s">
        <v>11</v>
      </c>
      <c r="F1797" s="3" t="s">
        <v>12</v>
      </c>
      <c r="G1797" s="3" t="s">
        <v>12</v>
      </c>
      <c r="H1797" s="3" t="s">
        <v>6279</v>
      </c>
    </row>
    <row r="1798" s="1" customFormat="1" ht="12.75" spans="1:8">
      <c r="A1798" s="3">
        <v>1797</v>
      </c>
      <c r="B1798" s="3" t="s">
        <v>6280</v>
      </c>
      <c r="C1798" s="3" t="s">
        <v>6281</v>
      </c>
      <c r="D1798" s="3" t="s">
        <v>6282</v>
      </c>
      <c r="E1798" s="3" t="s">
        <v>11</v>
      </c>
      <c r="F1798" s="3" t="s">
        <v>12</v>
      </c>
      <c r="G1798" s="3" t="s">
        <v>14</v>
      </c>
      <c r="H1798" s="3" t="s">
        <v>6283</v>
      </c>
    </row>
    <row r="1799" s="1" customFormat="1" ht="12.75" spans="1:8">
      <c r="A1799" s="3">
        <v>1798</v>
      </c>
      <c r="B1799" s="3" t="s">
        <v>6284</v>
      </c>
      <c r="C1799" s="3" t="s">
        <v>6285</v>
      </c>
      <c r="D1799" s="3" t="s">
        <v>6286</v>
      </c>
      <c r="E1799" s="3" t="s">
        <v>41</v>
      </c>
      <c r="F1799" s="3" t="s">
        <v>23</v>
      </c>
      <c r="G1799" s="3" t="s">
        <v>17</v>
      </c>
      <c r="H1799" s="3" t="s">
        <v>6287</v>
      </c>
    </row>
    <row r="1800" s="1" customFormat="1" ht="12.75" spans="1:8">
      <c r="A1800" s="3">
        <v>1799</v>
      </c>
      <c r="B1800" s="3" t="s">
        <v>6288</v>
      </c>
      <c r="C1800" s="3" t="s">
        <v>6289</v>
      </c>
      <c r="D1800" s="3" t="s">
        <v>6290</v>
      </c>
      <c r="E1800" s="3" t="s">
        <v>11</v>
      </c>
      <c r="F1800" s="3" t="s">
        <v>4479</v>
      </c>
      <c r="G1800" s="3" t="s">
        <v>14</v>
      </c>
      <c r="H1800" s="3" t="s">
        <v>6291</v>
      </c>
    </row>
    <row r="1801" s="1" customFormat="1" ht="12.75" spans="1:8">
      <c r="A1801" s="3">
        <v>1800</v>
      </c>
      <c r="B1801" s="3" t="s">
        <v>6292</v>
      </c>
      <c r="C1801" s="3" t="s">
        <v>6293</v>
      </c>
      <c r="D1801" s="3" t="s">
        <v>929</v>
      </c>
      <c r="E1801" s="3" t="s">
        <v>11</v>
      </c>
      <c r="F1801" s="3" t="s">
        <v>17</v>
      </c>
      <c r="G1801" s="3" t="s">
        <v>17</v>
      </c>
      <c r="H1801" s="3" t="s">
        <v>6294</v>
      </c>
    </row>
    <row r="1802" s="1" customFormat="1" ht="12.75" spans="1:8">
      <c r="A1802" s="3">
        <v>1801</v>
      </c>
      <c r="B1802" s="3" t="s">
        <v>6295</v>
      </c>
      <c r="C1802" s="3" t="s">
        <v>6296</v>
      </c>
      <c r="D1802" s="3" t="s">
        <v>6297</v>
      </c>
      <c r="E1802" s="3" t="s">
        <v>11</v>
      </c>
      <c r="F1802" s="3" t="s">
        <v>17</v>
      </c>
      <c r="G1802" s="3" t="s">
        <v>17</v>
      </c>
      <c r="H1802" s="3" t="s">
        <v>6298</v>
      </c>
    </row>
    <row r="1803" s="1" customFormat="1" ht="12.75" spans="1:8">
      <c r="A1803" s="3">
        <v>1802</v>
      </c>
      <c r="B1803" s="3" t="s">
        <v>6299</v>
      </c>
      <c r="C1803" s="3" t="s">
        <v>6300</v>
      </c>
      <c r="D1803" s="3" t="s">
        <v>6301</v>
      </c>
      <c r="E1803" s="3" t="s">
        <v>11</v>
      </c>
      <c r="F1803" s="3" t="s">
        <v>12</v>
      </c>
      <c r="G1803" s="3" t="s">
        <v>12</v>
      </c>
      <c r="H1803" s="3" t="s">
        <v>13</v>
      </c>
    </row>
    <row r="1804" s="1" customFormat="1" ht="12.75" spans="1:8">
      <c r="A1804" s="3">
        <v>1803</v>
      </c>
      <c r="B1804" s="3" t="s">
        <v>6302</v>
      </c>
      <c r="C1804" s="3" t="s">
        <v>6303</v>
      </c>
      <c r="D1804" s="3" t="s">
        <v>6304</v>
      </c>
      <c r="E1804" s="3" t="s">
        <v>41</v>
      </c>
      <c r="F1804" s="3" t="s">
        <v>23</v>
      </c>
      <c r="G1804" s="3" t="s">
        <v>50</v>
      </c>
      <c r="H1804" s="3" t="s">
        <v>6305</v>
      </c>
    </row>
    <row r="1805" s="1" customFormat="1" ht="12.75" spans="1:8">
      <c r="A1805" s="3">
        <v>1804</v>
      </c>
      <c r="B1805" s="3" t="s">
        <v>6306</v>
      </c>
      <c r="C1805" s="3" t="s">
        <v>6307</v>
      </c>
      <c r="D1805" s="3" t="s">
        <v>6308</v>
      </c>
      <c r="E1805" s="3" t="s">
        <v>11</v>
      </c>
      <c r="F1805" s="3" t="s">
        <v>12</v>
      </c>
      <c r="G1805" s="3" t="s">
        <v>12</v>
      </c>
      <c r="H1805" s="3" t="s">
        <v>6309</v>
      </c>
    </row>
    <row r="1806" s="1" customFormat="1" ht="12.75" spans="1:8">
      <c r="A1806" s="3">
        <v>1805</v>
      </c>
      <c r="B1806" s="3" t="s">
        <v>6310</v>
      </c>
      <c r="C1806" s="3" t="s">
        <v>6311</v>
      </c>
      <c r="D1806" s="3" t="s">
        <v>6312</v>
      </c>
      <c r="E1806" s="3" t="s">
        <v>11</v>
      </c>
      <c r="F1806" s="3" t="s">
        <v>50</v>
      </c>
      <c r="G1806" s="3" t="s">
        <v>17</v>
      </c>
      <c r="H1806" s="3" t="s">
        <v>6313</v>
      </c>
    </row>
    <row r="1807" s="1" customFormat="1" ht="12.75" spans="1:8">
      <c r="A1807" s="3">
        <v>1806</v>
      </c>
      <c r="B1807" s="3" t="s">
        <v>6314</v>
      </c>
      <c r="C1807" s="3" t="s">
        <v>6315</v>
      </c>
      <c r="D1807" s="3" t="s">
        <v>6316</v>
      </c>
      <c r="E1807" s="3" t="s">
        <v>11</v>
      </c>
      <c r="F1807" s="3" t="s">
        <v>17</v>
      </c>
      <c r="G1807" s="3" t="s">
        <v>17</v>
      </c>
      <c r="H1807" s="3" t="s">
        <v>6317</v>
      </c>
    </row>
    <row r="1808" s="1" customFormat="1" ht="12.75" spans="1:8">
      <c r="A1808" s="3">
        <v>1807</v>
      </c>
      <c r="B1808" s="3" t="s">
        <v>6318</v>
      </c>
      <c r="C1808" s="3" t="s">
        <v>6319</v>
      </c>
      <c r="D1808" s="3" t="s">
        <v>6320</v>
      </c>
      <c r="E1808" s="3" t="s">
        <v>11</v>
      </c>
      <c r="F1808" s="3" t="s">
        <v>207</v>
      </c>
      <c r="G1808" s="3" t="s">
        <v>207</v>
      </c>
      <c r="H1808" s="3" t="s">
        <v>6321</v>
      </c>
    </row>
    <row r="1809" s="1" customFormat="1" ht="12.75" spans="1:8">
      <c r="A1809" s="3">
        <v>1808</v>
      </c>
      <c r="B1809" s="3" t="s">
        <v>6322</v>
      </c>
      <c r="C1809" s="3" t="s">
        <v>6323</v>
      </c>
      <c r="D1809" s="3" t="s">
        <v>6324</v>
      </c>
      <c r="E1809" s="3" t="s">
        <v>11</v>
      </c>
      <c r="F1809" s="3" t="s">
        <v>17</v>
      </c>
      <c r="G1809" s="3" t="s">
        <v>17</v>
      </c>
      <c r="H1809" s="3" t="s">
        <v>6325</v>
      </c>
    </row>
    <row r="1810" s="1" customFormat="1" ht="12.75" spans="1:8">
      <c r="A1810" s="3">
        <v>1809</v>
      </c>
      <c r="B1810" s="3" t="s">
        <v>6326</v>
      </c>
      <c r="C1810" s="3" t="s">
        <v>6327</v>
      </c>
      <c r="D1810" s="3" t="s">
        <v>6328</v>
      </c>
      <c r="E1810" s="3" t="s">
        <v>41</v>
      </c>
      <c r="F1810" s="3" t="s">
        <v>23</v>
      </c>
      <c r="G1810" s="3" t="s">
        <v>12</v>
      </c>
      <c r="H1810" s="3" t="s">
        <v>6329</v>
      </c>
    </row>
    <row r="1811" s="1" customFormat="1" ht="12.75" spans="1:8">
      <c r="A1811" s="3">
        <v>1810</v>
      </c>
      <c r="B1811" s="3" t="s">
        <v>6330</v>
      </c>
      <c r="C1811" s="3" t="s">
        <v>6331</v>
      </c>
      <c r="D1811" s="3" t="s">
        <v>1083</v>
      </c>
      <c r="E1811" s="3" t="s">
        <v>11</v>
      </c>
      <c r="F1811" s="3" t="s">
        <v>50</v>
      </c>
      <c r="G1811" s="3" t="s">
        <v>17</v>
      </c>
      <c r="H1811" s="3" t="s">
        <v>1084</v>
      </c>
    </row>
    <row r="1812" s="1" customFormat="1" ht="12.75" spans="1:8">
      <c r="A1812" s="3">
        <v>1811</v>
      </c>
      <c r="B1812" s="3" t="s">
        <v>6332</v>
      </c>
      <c r="C1812" s="3" t="s">
        <v>6333</v>
      </c>
      <c r="D1812" s="3" t="s">
        <v>6334</v>
      </c>
      <c r="E1812" s="3" t="s">
        <v>11</v>
      </c>
      <c r="F1812" s="3" t="s">
        <v>50</v>
      </c>
      <c r="G1812" s="3" t="s">
        <v>17</v>
      </c>
      <c r="H1812" s="3" t="s">
        <v>6335</v>
      </c>
    </row>
    <row r="1813" s="1" customFormat="1" ht="12.75" spans="1:8">
      <c r="A1813" s="3">
        <v>1812</v>
      </c>
      <c r="B1813" s="3" t="s">
        <v>6336</v>
      </c>
      <c r="C1813" s="3" t="s">
        <v>6337</v>
      </c>
      <c r="D1813" s="3" t="s">
        <v>6338</v>
      </c>
      <c r="E1813" s="3" t="s">
        <v>11</v>
      </c>
      <c r="F1813" s="3" t="s">
        <v>17</v>
      </c>
      <c r="G1813" s="3" t="s">
        <v>17</v>
      </c>
      <c r="H1813" s="3" t="s">
        <v>512</v>
      </c>
    </row>
    <row r="1814" s="1" customFormat="1" ht="12.75" spans="1:8">
      <c r="A1814" s="3">
        <v>1813</v>
      </c>
      <c r="B1814" s="3" t="s">
        <v>6339</v>
      </c>
      <c r="C1814" s="3" t="s">
        <v>6340</v>
      </c>
      <c r="D1814" s="3" t="s">
        <v>6341</v>
      </c>
      <c r="E1814" s="3" t="s">
        <v>11</v>
      </c>
      <c r="F1814" s="3" t="s">
        <v>17</v>
      </c>
      <c r="G1814" s="3" t="s">
        <v>17</v>
      </c>
      <c r="H1814" s="3" t="s">
        <v>1254</v>
      </c>
    </row>
    <row r="1815" s="1" customFormat="1" ht="12.75" spans="1:8">
      <c r="A1815" s="3">
        <v>1814</v>
      </c>
      <c r="B1815" s="3" t="s">
        <v>6342</v>
      </c>
      <c r="C1815" s="3" t="s">
        <v>6343</v>
      </c>
      <c r="D1815" s="3" t="s">
        <v>6344</v>
      </c>
      <c r="E1815" s="3" t="s">
        <v>11</v>
      </c>
      <c r="F1815" s="3" t="s">
        <v>17</v>
      </c>
      <c r="G1815" s="3" t="s">
        <v>17</v>
      </c>
      <c r="H1815" s="3" t="s">
        <v>6345</v>
      </c>
    </row>
    <row r="1816" s="1" customFormat="1" ht="12.75" spans="1:8">
      <c r="A1816" s="3">
        <v>1815</v>
      </c>
      <c r="B1816" s="3" t="s">
        <v>6346</v>
      </c>
      <c r="C1816" s="3" t="s">
        <v>6347</v>
      </c>
      <c r="D1816" s="3" t="s">
        <v>6348</v>
      </c>
      <c r="E1816" s="3" t="s">
        <v>11</v>
      </c>
      <c r="F1816" s="3" t="s">
        <v>50</v>
      </c>
      <c r="G1816" s="3" t="s">
        <v>17</v>
      </c>
      <c r="H1816" s="3" t="s">
        <v>6349</v>
      </c>
    </row>
    <row r="1817" s="1" customFormat="1" ht="12.75" spans="1:8">
      <c r="A1817" s="3">
        <v>1816</v>
      </c>
      <c r="B1817" s="3" t="s">
        <v>6350</v>
      </c>
      <c r="C1817" s="3" t="s">
        <v>6351</v>
      </c>
      <c r="D1817" s="3" t="s">
        <v>6352</v>
      </c>
      <c r="E1817" s="3" t="s">
        <v>11</v>
      </c>
      <c r="F1817" s="3" t="s">
        <v>17</v>
      </c>
      <c r="G1817" s="3" t="s">
        <v>17</v>
      </c>
      <c r="H1817" s="3" t="s">
        <v>697</v>
      </c>
    </row>
    <row r="1818" s="1" customFormat="1" ht="12.75" spans="1:8">
      <c r="A1818" s="3">
        <v>1817</v>
      </c>
      <c r="B1818" s="3" t="s">
        <v>6353</v>
      </c>
      <c r="C1818" s="3" t="s">
        <v>6354</v>
      </c>
      <c r="D1818" s="3" t="s">
        <v>6355</v>
      </c>
      <c r="E1818" s="3" t="s">
        <v>11</v>
      </c>
      <c r="F1818" s="3" t="s">
        <v>17</v>
      </c>
      <c r="G1818" s="3" t="s">
        <v>17</v>
      </c>
      <c r="H1818" s="3" t="s">
        <v>285</v>
      </c>
    </row>
    <row r="1819" s="1" customFormat="1" ht="12.75" spans="1:8">
      <c r="A1819" s="3">
        <v>1818</v>
      </c>
      <c r="B1819" s="3" t="s">
        <v>6356</v>
      </c>
      <c r="C1819" s="3" t="s">
        <v>6357</v>
      </c>
      <c r="D1819" s="3" t="s">
        <v>6358</v>
      </c>
      <c r="E1819" s="3" t="s">
        <v>11</v>
      </c>
      <c r="F1819" s="3" t="s">
        <v>17</v>
      </c>
      <c r="G1819" s="3" t="s">
        <v>17</v>
      </c>
      <c r="H1819" s="3" t="s">
        <v>6359</v>
      </c>
    </row>
    <row r="1820" s="1" customFormat="1" ht="12.75" spans="1:8">
      <c r="A1820" s="3">
        <v>1819</v>
      </c>
      <c r="B1820" s="3" t="s">
        <v>6360</v>
      </c>
      <c r="C1820" s="3" t="s">
        <v>6361</v>
      </c>
      <c r="D1820" s="3" t="s">
        <v>2689</v>
      </c>
      <c r="E1820" s="3" t="s">
        <v>11</v>
      </c>
      <c r="F1820" s="3" t="s">
        <v>17</v>
      </c>
      <c r="G1820" s="3" t="s">
        <v>17</v>
      </c>
      <c r="H1820" s="3" t="s">
        <v>944</v>
      </c>
    </row>
    <row r="1821" s="1" customFormat="1" ht="12.75" spans="1:8">
      <c r="A1821" s="3">
        <v>1820</v>
      </c>
      <c r="B1821" s="3" t="s">
        <v>6362</v>
      </c>
      <c r="C1821" s="3" t="s">
        <v>6363</v>
      </c>
      <c r="D1821" s="3" t="s">
        <v>3038</v>
      </c>
      <c r="E1821" s="3" t="s">
        <v>22</v>
      </c>
      <c r="F1821" s="3" t="s">
        <v>23</v>
      </c>
      <c r="G1821" s="3" t="s">
        <v>17</v>
      </c>
      <c r="H1821" s="3" t="s">
        <v>6364</v>
      </c>
    </row>
    <row r="1822" s="1" customFormat="1" ht="12.75" spans="1:8">
      <c r="A1822" s="3">
        <v>1821</v>
      </c>
      <c r="B1822" s="3" t="s">
        <v>6365</v>
      </c>
      <c r="C1822" s="3" t="s">
        <v>6366</v>
      </c>
      <c r="D1822" s="3" t="s">
        <v>6367</v>
      </c>
      <c r="E1822" s="3" t="s">
        <v>11</v>
      </c>
      <c r="F1822" s="3" t="s">
        <v>17</v>
      </c>
      <c r="G1822" s="3" t="s">
        <v>17</v>
      </c>
      <c r="H1822" s="3" t="s">
        <v>4894</v>
      </c>
    </row>
    <row r="1823" s="1" customFormat="1" ht="12.75" spans="1:8">
      <c r="A1823" s="3">
        <v>1822</v>
      </c>
      <c r="B1823" s="3" t="s">
        <v>6368</v>
      </c>
      <c r="C1823" s="3" t="s">
        <v>6369</v>
      </c>
      <c r="D1823" s="3" t="s">
        <v>6370</v>
      </c>
      <c r="E1823" s="3" t="s">
        <v>11</v>
      </c>
      <c r="F1823" s="3" t="s">
        <v>17</v>
      </c>
      <c r="G1823" s="3" t="s">
        <v>17</v>
      </c>
      <c r="H1823" s="3" t="s">
        <v>243</v>
      </c>
    </row>
    <row r="1824" s="1" customFormat="1" ht="12.75" spans="1:8">
      <c r="A1824" s="3">
        <v>1823</v>
      </c>
      <c r="B1824" s="3" t="s">
        <v>6371</v>
      </c>
      <c r="C1824" s="3" t="s">
        <v>6372</v>
      </c>
      <c r="D1824" s="3" t="s">
        <v>6373</v>
      </c>
      <c r="E1824" s="3" t="s">
        <v>11</v>
      </c>
      <c r="F1824" s="3" t="s">
        <v>17</v>
      </c>
      <c r="G1824" s="3" t="s">
        <v>17</v>
      </c>
      <c r="H1824" s="3" t="s">
        <v>771</v>
      </c>
    </row>
    <row r="1825" s="1" customFormat="1" ht="12.75" spans="1:8">
      <c r="A1825" s="3">
        <v>1824</v>
      </c>
      <c r="B1825" s="3" t="s">
        <v>6374</v>
      </c>
      <c r="C1825" s="3" t="s">
        <v>6375</v>
      </c>
      <c r="D1825" s="3" t="s">
        <v>6376</v>
      </c>
      <c r="E1825" s="3" t="s">
        <v>11</v>
      </c>
      <c r="F1825" s="3" t="s">
        <v>17</v>
      </c>
      <c r="G1825" s="3" t="s">
        <v>17</v>
      </c>
      <c r="H1825" s="3" t="s">
        <v>440</v>
      </c>
    </row>
    <row r="1826" s="1" customFormat="1" ht="12.75" spans="1:8">
      <c r="A1826" s="3">
        <v>1825</v>
      </c>
      <c r="B1826" s="3" t="s">
        <v>6377</v>
      </c>
      <c r="C1826" s="3" t="s">
        <v>6378</v>
      </c>
      <c r="D1826" s="3" t="s">
        <v>6379</v>
      </c>
      <c r="E1826" s="3" t="s">
        <v>11</v>
      </c>
      <c r="F1826" s="3" t="s">
        <v>17</v>
      </c>
      <c r="G1826" s="3" t="s">
        <v>17</v>
      </c>
      <c r="H1826" s="3" t="s">
        <v>6380</v>
      </c>
    </row>
    <row r="1827" s="1" customFormat="1" ht="12.75" spans="1:8">
      <c r="A1827" s="3">
        <v>1826</v>
      </c>
      <c r="B1827" s="3" t="s">
        <v>6381</v>
      </c>
      <c r="C1827" s="3" t="s">
        <v>6382</v>
      </c>
      <c r="D1827" s="3" t="s">
        <v>6383</v>
      </c>
      <c r="E1827" s="3" t="s">
        <v>11</v>
      </c>
      <c r="F1827" s="3" t="s">
        <v>17</v>
      </c>
      <c r="G1827" s="3" t="s">
        <v>17</v>
      </c>
      <c r="H1827" s="3" t="s">
        <v>1254</v>
      </c>
    </row>
    <row r="1828" s="1" customFormat="1" ht="12.75" spans="1:8">
      <c r="A1828" s="3">
        <v>1827</v>
      </c>
      <c r="B1828" s="3" t="s">
        <v>6384</v>
      </c>
      <c r="C1828" s="3" t="s">
        <v>6385</v>
      </c>
      <c r="D1828" s="3" t="s">
        <v>6386</v>
      </c>
      <c r="E1828" s="3" t="s">
        <v>11</v>
      </c>
      <c r="F1828" s="3" t="s">
        <v>17</v>
      </c>
      <c r="G1828" s="3" t="s">
        <v>17</v>
      </c>
      <c r="H1828" s="3" t="s">
        <v>285</v>
      </c>
    </row>
    <row r="1829" s="1" customFormat="1" ht="12.75" spans="1:8">
      <c r="A1829" s="3">
        <v>1828</v>
      </c>
      <c r="B1829" s="3" t="s">
        <v>6387</v>
      </c>
      <c r="C1829" s="3" t="s">
        <v>6388</v>
      </c>
      <c r="D1829" s="3" t="s">
        <v>6389</v>
      </c>
      <c r="E1829" s="3" t="s">
        <v>11</v>
      </c>
      <c r="F1829" s="3" t="s">
        <v>17</v>
      </c>
      <c r="G1829" s="3" t="s">
        <v>17</v>
      </c>
      <c r="H1829" s="3" t="s">
        <v>334</v>
      </c>
    </row>
    <row r="1830" s="1" customFormat="1" ht="12.75" spans="1:8">
      <c r="A1830" s="3">
        <v>1829</v>
      </c>
      <c r="B1830" s="3" t="s">
        <v>6390</v>
      </c>
      <c r="C1830" s="3" t="s">
        <v>6391</v>
      </c>
      <c r="D1830" s="3" t="s">
        <v>6392</v>
      </c>
      <c r="E1830" s="3" t="s">
        <v>11</v>
      </c>
      <c r="F1830" s="3" t="s">
        <v>17</v>
      </c>
      <c r="G1830" s="3" t="s">
        <v>17</v>
      </c>
      <c r="H1830" s="3" t="s">
        <v>78</v>
      </c>
    </row>
    <row r="1831" s="1" customFormat="1" ht="12.75" spans="1:8">
      <c r="A1831" s="3">
        <v>1830</v>
      </c>
      <c r="B1831" s="3" t="s">
        <v>6393</v>
      </c>
      <c r="C1831" s="3" t="s">
        <v>6394</v>
      </c>
      <c r="D1831" s="3" t="s">
        <v>6395</v>
      </c>
      <c r="E1831" s="3" t="s">
        <v>11</v>
      </c>
      <c r="F1831" s="3" t="s">
        <v>17</v>
      </c>
      <c r="G1831" s="3" t="s">
        <v>17</v>
      </c>
      <c r="H1831" s="3" t="s">
        <v>161</v>
      </c>
    </row>
    <row r="1832" s="1" customFormat="1" ht="12.75" spans="1:8">
      <c r="A1832" s="3">
        <v>1831</v>
      </c>
      <c r="B1832" s="3" t="s">
        <v>6396</v>
      </c>
      <c r="C1832" s="3" t="s">
        <v>6397</v>
      </c>
      <c r="D1832" s="3" t="s">
        <v>6398</v>
      </c>
      <c r="E1832" s="3" t="s">
        <v>11</v>
      </c>
      <c r="F1832" s="3" t="s">
        <v>17</v>
      </c>
      <c r="G1832" s="3" t="s">
        <v>17</v>
      </c>
      <c r="H1832" s="3" t="s">
        <v>6399</v>
      </c>
    </row>
    <row r="1833" s="1" customFormat="1" ht="12.75" spans="1:8">
      <c r="A1833" s="3">
        <v>1832</v>
      </c>
      <c r="B1833" s="3" t="s">
        <v>6400</v>
      </c>
      <c r="C1833" s="3" t="s">
        <v>6401</v>
      </c>
      <c r="D1833" s="3" t="s">
        <v>6379</v>
      </c>
      <c r="E1833" s="3" t="s">
        <v>11</v>
      </c>
      <c r="F1833" s="3" t="s">
        <v>17</v>
      </c>
      <c r="G1833" s="3" t="s">
        <v>17</v>
      </c>
      <c r="H1833" s="3" t="s">
        <v>6402</v>
      </c>
    </row>
    <row r="1834" s="1" customFormat="1" ht="12.75" spans="1:8">
      <c r="A1834" s="3">
        <v>1833</v>
      </c>
      <c r="B1834" s="3" t="s">
        <v>6403</v>
      </c>
      <c r="C1834" s="3" t="s">
        <v>6404</v>
      </c>
      <c r="D1834" s="3" t="s">
        <v>6405</v>
      </c>
      <c r="E1834" s="3" t="s">
        <v>11</v>
      </c>
      <c r="F1834" s="3" t="s">
        <v>17</v>
      </c>
      <c r="G1834" s="3" t="s">
        <v>17</v>
      </c>
      <c r="H1834" s="3" t="s">
        <v>285</v>
      </c>
    </row>
    <row r="1835" s="1" customFormat="1" ht="12.75" spans="1:8">
      <c r="A1835" s="3">
        <v>1834</v>
      </c>
      <c r="B1835" s="3" t="s">
        <v>6406</v>
      </c>
      <c r="C1835" s="3" t="s">
        <v>6407</v>
      </c>
      <c r="D1835" s="3" t="s">
        <v>6408</v>
      </c>
      <c r="E1835" s="3" t="s">
        <v>11</v>
      </c>
      <c r="F1835" s="3" t="s">
        <v>17</v>
      </c>
      <c r="G1835" s="3" t="s">
        <v>17</v>
      </c>
      <c r="H1835" s="3" t="s">
        <v>697</v>
      </c>
    </row>
    <row r="1836" s="1" customFormat="1" ht="12.75" spans="1:8">
      <c r="A1836" s="3">
        <v>1835</v>
      </c>
      <c r="B1836" s="3" t="s">
        <v>6409</v>
      </c>
      <c r="C1836" s="3" t="s">
        <v>6410</v>
      </c>
      <c r="D1836" s="3" t="s">
        <v>6411</v>
      </c>
      <c r="E1836" s="3" t="s">
        <v>11</v>
      </c>
      <c r="F1836" s="3" t="s">
        <v>1690</v>
      </c>
      <c r="G1836" s="3" t="s">
        <v>14</v>
      </c>
      <c r="H1836" s="3" t="s">
        <v>6412</v>
      </c>
    </row>
    <row r="1837" s="1" customFormat="1" ht="12.75" spans="1:8">
      <c r="A1837" s="3">
        <v>1836</v>
      </c>
      <c r="B1837" s="3" t="s">
        <v>6413</v>
      </c>
      <c r="C1837" s="3" t="s">
        <v>6414</v>
      </c>
      <c r="D1837" s="3" t="s">
        <v>6415</v>
      </c>
      <c r="E1837" s="3" t="s">
        <v>11</v>
      </c>
      <c r="F1837" s="3" t="s">
        <v>17</v>
      </c>
      <c r="G1837" s="3" t="s">
        <v>17</v>
      </c>
      <c r="H1837" s="3" t="s">
        <v>6416</v>
      </c>
    </row>
    <row r="1838" s="1" customFormat="1" ht="12.75" spans="1:8">
      <c r="A1838" s="3">
        <v>1837</v>
      </c>
      <c r="B1838" s="3" t="s">
        <v>6417</v>
      </c>
      <c r="C1838" s="3" t="s">
        <v>6418</v>
      </c>
      <c r="D1838" s="3" t="s">
        <v>6419</v>
      </c>
      <c r="E1838" s="3" t="s">
        <v>11</v>
      </c>
      <c r="F1838" s="3" t="s">
        <v>17</v>
      </c>
      <c r="G1838" s="3" t="s">
        <v>17</v>
      </c>
      <c r="H1838" s="3" t="s">
        <v>1503</v>
      </c>
    </row>
    <row r="1839" s="1" customFormat="1" ht="12.75" spans="1:8">
      <c r="A1839" s="3">
        <v>1838</v>
      </c>
      <c r="B1839" s="3" t="s">
        <v>6420</v>
      </c>
      <c r="C1839" s="3" t="s">
        <v>6421</v>
      </c>
      <c r="D1839" s="3" t="s">
        <v>6422</v>
      </c>
      <c r="E1839" s="3" t="s">
        <v>11</v>
      </c>
      <c r="F1839" s="3" t="s">
        <v>17</v>
      </c>
      <c r="G1839" s="3" t="s">
        <v>17</v>
      </c>
      <c r="H1839" s="3" t="s">
        <v>6423</v>
      </c>
    </row>
    <row r="1840" s="1" customFormat="1" ht="12.75" spans="1:8">
      <c r="A1840" s="3">
        <v>1839</v>
      </c>
      <c r="B1840" s="3" t="s">
        <v>6424</v>
      </c>
      <c r="C1840" s="3" t="s">
        <v>6425</v>
      </c>
      <c r="D1840" s="3" t="s">
        <v>6426</v>
      </c>
      <c r="E1840" s="3" t="s">
        <v>11</v>
      </c>
      <c r="F1840" s="3" t="s">
        <v>17</v>
      </c>
      <c r="G1840" s="3" t="s">
        <v>17</v>
      </c>
      <c r="H1840" s="3" t="s">
        <v>6427</v>
      </c>
    </row>
    <row r="1841" s="1" customFormat="1" ht="12.75" spans="1:8">
      <c r="A1841" s="3">
        <v>1840</v>
      </c>
      <c r="B1841" s="3" t="s">
        <v>6428</v>
      </c>
      <c r="C1841" s="3" t="s">
        <v>6429</v>
      </c>
      <c r="D1841" s="3" t="s">
        <v>6430</v>
      </c>
      <c r="E1841" s="3" t="s">
        <v>11</v>
      </c>
      <c r="F1841" s="3" t="s">
        <v>50</v>
      </c>
      <c r="G1841" s="3" t="s">
        <v>17</v>
      </c>
      <c r="H1841" s="3" t="s">
        <v>6431</v>
      </c>
    </row>
    <row r="1842" s="1" customFormat="1" ht="12.75" spans="1:8">
      <c r="A1842" s="3">
        <v>1841</v>
      </c>
      <c r="B1842" s="3" t="s">
        <v>6432</v>
      </c>
      <c r="C1842" s="3" t="s">
        <v>6433</v>
      </c>
      <c r="D1842" s="3" t="s">
        <v>1006</v>
      </c>
      <c r="E1842" s="3" t="s">
        <v>11</v>
      </c>
      <c r="F1842" s="3" t="s">
        <v>17</v>
      </c>
      <c r="G1842" s="3" t="s">
        <v>17</v>
      </c>
      <c r="H1842" s="3" t="s">
        <v>377</v>
      </c>
    </row>
    <row r="1843" s="1" customFormat="1" ht="12.75" spans="1:8">
      <c r="A1843" s="3">
        <v>1842</v>
      </c>
      <c r="B1843" s="3" t="s">
        <v>6434</v>
      </c>
      <c r="C1843" s="3" t="s">
        <v>6435</v>
      </c>
      <c r="D1843" s="3" t="s">
        <v>6436</v>
      </c>
      <c r="E1843" s="3" t="s">
        <v>11</v>
      </c>
      <c r="F1843" s="3" t="s">
        <v>17</v>
      </c>
      <c r="G1843" s="3" t="s">
        <v>17</v>
      </c>
      <c r="H1843" s="3" t="s">
        <v>3229</v>
      </c>
    </row>
    <row r="1844" s="1" customFormat="1" ht="12.75" spans="1:8">
      <c r="A1844" s="3">
        <v>1843</v>
      </c>
      <c r="B1844" s="3" t="s">
        <v>6437</v>
      </c>
      <c r="C1844" s="3" t="s">
        <v>6438</v>
      </c>
      <c r="D1844" s="3" t="s">
        <v>6439</v>
      </c>
      <c r="E1844" s="3" t="s">
        <v>11</v>
      </c>
      <c r="F1844" s="3" t="s">
        <v>17</v>
      </c>
      <c r="G1844" s="3" t="s">
        <v>17</v>
      </c>
      <c r="H1844" s="3" t="s">
        <v>161</v>
      </c>
    </row>
    <row r="1845" s="1" customFormat="1" ht="12.75" spans="1:8">
      <c r="A1845" s="3">
        <v>1844</v>
      </c>
      <c r="B1845" s="3" t="s">
        <v>6440</v>
      </c>
      <c r="C1845" s="3" t="s">
        <v>6441</v>
      </c>
      <c r="D1845" s="3" t="s">
        <v>6442</v>
      </c>
      <c r="E1845" s="3" t="s">
        <v>11</v>
      </c>
      <c r="F1845" s="3" t="s">
        <v>17</v>
      </c>
      <c r="G1845" s="3" t="s">
        <v>17</v>
      </c>
      <c r="H1845" s="3" t="s">
        <v>203</v>
      </c>
    </row>
    <row r="1846" s="1" customFormat="1" ht="12.75" spans="1:8">
      <c r="A1846" s="3">
        <v>1845</v>
      </c>
      <c r="B1846" s="3" t="s">
        <v>6443</v>
      </c>
      <c r="C1846" s="3" t="s">
        <v>6444</v>
      </c>
      <c r="D1846" s="3" t="s">
        <v>6445</v>
      </c>
      <c r="E1846" s="3" t="s">
        <v>11</v>
      </c>
      <c r="F1846" s="3" t="s">
        <v>17</v>
      </c>
      <c r="G1846" s="3" t="s">
        <v>17</v>
      </c>
      <c r="H1846" s="3" t="s">
        <v>6446</v>
      </c>
    </row>
    <row r="1847" s="1" customFormat="1" ht="12.75" spans="1:8">
      <c r="A1847" s="3">
        <v>1846</v>
      </c>
      <c r="B1847" s="3" t="s">
        <v>6447</v>
      </c>
      <c r="C1847" s="3" t="s">
        <v>6448</v>
      </c>
      <c r="D1847" s="3" t="s">
        <v>5661</v>
      </c>
      <c r="E1847" s="3" t="s">
        <v>11</v>
      </c>
      <c r="F1847" s="3" t="s">
        <v>17</v>
      </c>
      <c r="G1847" s="3" t="s">
        <v>17</v>
      </c>
      <c r="H1847" s="3" t="s">
        <v>512</v>
      </c>
    </row>
    <row r="1848" s="1" customFormat="1" ht="12.75" spans="1:8">
      <c r="A1848" s="3">
        <v>1847</v>
      </c>
      <c r="B1848" s="3" t="s">
        <v>6449</v>
      </c>
      <c r="C1848" s="3" t="s">
        <v>6450</v>
      </c>
      <c r="D1848" s="3" t="s">
        <v>6451</v>
      </c>
      <c r="E1848" s="3" t="s">
        <v>11</v>
      </c>
      <c r="F1848" s="3" t="s">
        <v>17</v>
      </c>
      <c r="G1848" s="3" t="s">
        <v>17</v>
      </c>
      <c r="H1848" s="3" t="s">
        <v>526</v>
      </c>
    </row>
    <row r="1849" s="1" customFormat="1" ht="12.75" spans="1:8">
      <c r="A1849" s="3">
        <v>1848</v>
      </c>
      <c r="B1849" s="3" t="s">
        <v>6452</v>
      </c>
      <c r="C1849" s="3" t="s">
        <v>6453</v>
      </c>
      <c r="D1849" s="3" t="s">
        <v>6454</v>
      </c>
      <c r="E1849" s="3" t="s">
        <v>11</v>
      </c>
      <c r="F1849" s="3" t="s">
        <v>17</v>
      </c>
      <c r="G1849" s="3" t="s">
        <v>17</v>
      </c>
      <c r="H1849" s="3" t="s">
        <v>161</v>
      </c>
    </row>
    <row r="1850" s="1" customFormat="1" ht="12.75" spans="1:8">
      <c r="A1850" s="3">
        <v>1849</v>
      </c>
      <c r="B1850" s="3" t="s">
        <v>6455</v>
      </c>
      <c r="C1850" s="3" t="s">
        <v>6456</v>
      </c>
      <c r="D1850" s="3" t="s">
        <v>6457</v>
      </c>
      <c r="E1850" s="3" t="s">
        <v>11</v>
      </c>
      <c r="F1850" s="3" t="s">
        <v>17</v>
      </c>
      <c r="G1850" s="3" t="s">
        <v>17</v>
      </c>
      <c r="H1850" s="3" t="s">
        <v>697</v>
      </c>
    </row>
    <row r="1851" s="1" customFormat="1" ht="12.75" spans="1:8">
      <c r="A1851" s="3">
        <v>1850</v>
      </c>
      <c r="B1851" s="3" t="s">
        <v>6458</v>
      </c>
      <c r="C1851" s="3" t="s">
        <v>6459</v>
      </c>
      <c r="D1851" s="3" t="s">
        <v>5982</v>
      </c>
      <c r="E1851" s="3" t="s">
        <v>11</v>
      </c>
      <c r="F1851" s="3" t="s">
        <v>17</v>
      </c>
      <c r="G1851" s="3" t="s">
        <v>17</v>
      </c>
      <c r="H1851" s="3" t="s">
        <v>177</v>
      </c>
    </row>
    <row r="1852" s="1" customFormat="1" ht="12.75" spans="1:8">
      <c r="A1852" s="3">
        <v>1851</v>
      </c>
      <c r="B1852" s="3" t="s">
        <v>6460</v>
      </c>
      <c r="C1852" s="3" t="s">
        <v>6461</v>
      </c>
      <c r="D1852" s="3" t="s">
        <v>6462</v>
      </c>
      <c r="E1852" s="3" t="s">
        <v>11</v>
      </c>
      <c r="F1852" s="3" t="s">
        <v>17</v>
      </c>
      <c r="G1852" s="3" t="s">
        <v>17</v>
      </c>
      <c r="H1852" s="3" t="s">
        <v>1762</v>
      </c>
    </row>
    <row r="1853" s="1" customFormat="1" ht="12.75" spans="1:8">
      <c r="A1853" s="3">
        <v>1852</v>
      </c>
      <c r="B1853" s="3" t="s">
        <v>6463</v>
      </c>
      <c r="C1853" s="3" t="s">
        <v>6464</v>
      </c>
      <c r="D1853" s="3" t="s">
        <v>6465</v>
      </c>
      <c r="E1853" s="3" t="s">
        <v>11</v>
      </c>
      <c r="F1853" s="3" t="s">
        <v>17</v>
      </c>
      <c r="G1853" s="3" t="s">
        <v>17</v>
      </c>
      <c r="H1853" s="3" t="s">
        <v>6466</v>
      </c>
    </row>
    <row r="1854" s="1" customFormat="1" ht="12.75" spans="1:8">
      <c r="A1854" s="3">
        <v>1853</v>
      </c>
      <c r="B1854" s="3" t="s">
        <v>6467</v>
      </c>
      <c r="C1854" s="3" t="s">
        <v>6468</v>
      </c>
      <c r="D1854" s="3" t="s">
        <v>6469</v>
      </c>
      <c r="E1854" s="3" t="s">
        <v>11</v>
      </c>
      <c r="F1854" s="3" t="s">
        <v>50</v>
      </c>
      <c r="G1854" s="3" t="s">
        <v>17</v>
      </c>
      <c r="H1854" s="3" t="s">
        <v>6470</v>
      </c>
    </row>
    <row r="1855" s="1" customFormat="1" ht="12.75" spans="1:8">
      <c r="A1855" s="3">
        <v>1854</v>
      </c>
      <c r="B1855" s="3" t="s">
        <v>6471</v>
      </c>
      <c r="C1855" s="3" t="s">
        <v>6472</v>
      </c>
      <c r="D1855" s="3" t="s">
        <v>6473</v>
      </c>
      <c r="E1855" s="3" t="s">
        <v>11</v>
      </c>
      <c r="F1855" s="3" t="s">
        <v>17</v>
      </c>
      <c r="G1855" s="3" t="s">
        <v>17</v>
      </c>
      <c r="H1855" s="3" t="s">
        <v>656</v>
      </c>
    </row>
    <row r="1856" s="1" customFormat="1" ht="12.75" spans="1:8">
      <c r="A1856" s="3">
        <v>1855</v>
      </c>
      <c r="B1856" s="3" t="s">
        <v>6474</v>
      </c>
      <c r="C1856" s="3" t="s">
        <v>6475</v>
      </c>
      <c r="D1856" s="3" t="s">
        <v>6476</v>
      </c>
      <c r="E1856" s="3" t="s">
        <v>11</v>
      </c>
      <c r="F1856" s="3" t="s">
        <v>17</v>
      </c>
      <c r="G1856" s="3" t="s">
        <v>17</v>
      </c>
      <c r="H1856" s="3" t="s">
        <v>557</v>
      </c>
    </row>
    <row r="1857" s="1" customFormat="1" ht="12.75" spans="1:8">
      <c r="A1857" s="3">
        <v>1856</v>
      </c>
      <c r="B1857" s="3" t="s">
        <v>6477</v>
      </c>
      <c r="C1857" s="3" t="s">
        <v>6478</v>
      </c>
      <c r="D1857" s="3" t="s">
        <v>6479</v>
      </c>
      <c r="E1857" s="3" t="s">
        <v>11</v>
      </c>
      <c r="F1857" s="3" t="s">
        <v>17</v>
      </c>
      <c r="G1857" s="3" t="s">
        <v>17</v>
      </c>
      <c r="H1857" s="3" t="s">
        <v>6480</v>
      </c>
    </row>
    <row r="1858" s="1" customFormat="1" ht="12.75" spans="1:8">
      <c r="A1858" s="3">
        <v>1857</v>
      </c>
      <c r="B1858" s="3" t="s">
        <v>6481</v>
      </c>
      <c r="C1858" s="3" t="s">
        <v>6482</v>
      </c>
      <c r="D1858" s="3" t="s">
        <v>6483</v>
      </c>
      <c r="E1858" s="3" t="s">
        <v>11</v>
      </c>
      <c r="F1858" s="3" t="s">
        <v>17</v>
      </c>
      <c r="G1858" s="3" t="s">
        <v>17</v>
      </c>
      <c r="H1858" s="3" t="s">
        <v>3054</v>
      </c>
    </row>
    <row r="1859" s="1" customFormat="1" ht="12.75" spans="1:8">
      <c r="A1859" s="3">
        <v>1858</v>
      </c>
      <c r="B1859" s="3" t="s">
        <v>6484</v>
      </c>
      <c r="C1859" s="3" t="s">
        <v>6485</v>
      </c>
      <c r="D1859" s="3" t="s">
        <v>6445</v>
      </c>
      <c r="E1859" s="3" t="s">
        <v>11</v>
      </c>
      <c r="F1859" s="3" t="s">
        <v>17</v>
      </c>
      <c r="G1859" s="3" t="s">
        <v>17</v>
      </c>
      <c r="H1859" s="3" t="s">
        <v>6486</v>
      </c>
    </row>
    <row r="1860" s="1" customFormat="1" ht="12.75" spans="1:8">
      <c r="A1860" s="3">
        <v>1859</v>
      </c>
      <c r="B1860" s="3" t="s">
        <v>6487</v>
      </c>
      <c r="C1860" s="3" t="s">
        <v>6488</v>
      </c>
      <c r="D1860" s="3" t="s">
        <v>6489</v>
      </c>
      <c r="E1860" s="3" t="s">
        <v>22</v>
      </c>
      <c r="F1860" s="3" t="s">
        <v>23</v>
      </c>
      <c r="G1860" s="3" t="s">
        <v>122</v>
      </c>
      <c r="H1860" s="3" t="s">
        <v>6490</v>
      </c>
    </row>
    <row r="1861" s="1" customFormat="1" ht="12.75" spans="1:8">
      <c r="A1861" s="3">
        <v>1860</v>
      </c>
      <c r="B1861" s="3" t="s">
        <v>6491</v>
      </c>
      <c r="C1861" s="3" t="s">
        <v>6492</v>
      </c>
      <c r="D1861" s="3" t="s">
        <v>6493</v>
      </c>
      <c r="E1861" s="3" t="s">
        <v>11</v>
      </c>
      <c r="F1861" s="3" t="s">
        <v>17</v>
      </c>
      <c r="G1861" s="3" t="s">
        <v>17</v>
      </c>
      <c r="H1861" s="3" t="s">
        <v>697</v>
      </c>
    </row>
    <row r="1862" s="1" customFormat="1" ht="12.75" spans="1:8">
      <c r="A1862" s="3">
        <v>1861</v>
      </c>
      <c r="B1862" s="3" t="s">
        <v>6494</v>
      </c>
      <c r="C1862" s="3" t="s">
        <v>6495</v>
      </c>
      <c r="D1862" s="3" t="s">
        <v>6496</v>
      </c>
      <c r="E1862" s="3" t="s">
        <v>11</v>
      </c>
      <c r="F1862" s="3" t="s">
        <v>17</v>
      </c>
      <c r="G1862" s="3" t="s">
        <v>17</v>
      </c>
      <c r="H1862" s="3" t="s">
        <v>6497</v>
      </c>
    </row>
    <row r="1863" s="1" customFormat="1" ht="12.75" spans="1:8">
      <c r="A1863" s="3">
        <v>1862</v>
      </c>
      <c r="B1863" s="3" t="s">
        <v>6498</v>
      </c>
      <c r="C1863" s="3" t="s">
        <v>6499</v>
      </c>
      <c r="D1863" s="3" t="s">
        <v>6019</v>
      </c>
      <c r="E1863" s="3" t="s">
        <v>11</v>
      </c>
      <c r="F1863" s="3" t="s">
        <v>17</v>
      </c>
      <c r="G1863" s="3" t="s">
        <v>17</v>
      </c>
      <c r="H1863" s="3" t="s">
        <v>6500</v>
      </c>
    </row>
    <row r="1864" s="1" customFormat="1" ht="12.75" spans="1:8">
      <c r="A1864" s="3">
        <v>1863</v>
      </c>
      <c r="B1864" s="3" t="s">
        <v>6501</v>
      </c>
      <c r="C1864" s="3" t="s">
        <v>6502</v>
      </c>
      <c r="D1864" s="3" t="s">
        <v>6503</v>
      </c>
      <c r="E1864" s="3" t="s">
        <v>11</v>
      </c>
      <c r="F1864" s="3" t="s">
        <v>50</v>
      </c>
      <c r="G1864" s="3" t="s">
        <v>17</v>
      </c>
      <c r="H1864" s="3" t="s">
        <v>6504</v>
      </c>
    </row>
    <row r="1865" s="1" customFormat="1" ht="12.75" spans="1:8">
      <c r="A1865" s="3">
        <v>1864</v>
      </c>
      <c r="B1865" s="3" t="s">
        <v>6505</v>
      </c>
      <c r="C1865" s="3" t="s">
        <v>6506</v>
      </c>
      <c r="D1865" s="3" t="s">
        <v>6507</v>
      </c>
      <c r="E1865" s="3" t="s">
        <v>11</v>
      </c>
      <c r="F1865" s="3" t="s">
        <v>17</v>
      </c>
      <c r="G1865" s="3" t="s">
        <v>17</v>
      </c>
      <c r="H1865" s="3" t="s">
        <v>169</v>
      </c>
    </row>
    <row r="1866" s="1" customFormat="1" ht="12.75" spans="1:8">
      <c r="A1866" s="3">
        <v>1865</v>
      </c>
      <c r="B1866" s="3" t="s">
        <v>6508</v>
      </c>
      <c r="C1866" s="3" t="s">
        <v>6509</v>
      </c>
      <c r="D1866" s="3" t="s">
        <v>6510</v>
      </c>
      <c r="E1866" s="3" t="s">
        <v>11</v>
      </c>
      <c r="F1866" s="3" t="s">
        <v>17</v>
      </c>
      <c r="G1866" s="3" t="s">
        <v>17</v>
      </c>
      <c r="H1866" s="3" t="s">
        <v>512</v>
      </c>
    </row>
    <row r="1867" s="1" customFormat="1" ht="12.75" spans="1:8">
      <c r="A1867" s="3">
        <v>1866</v>
      </c>
      <c r="B1867" s="3" t="s">
        <v>6511</v>
      </c>
      <c r="C1867" s="3" t="s">
        <v>6512</v>
      </c>
      <c r="D1867" s="3" t="s">
        <v>6513</v>
      </c>
      <c r="E1867" s="3" t="s">
        <v>11</v>
      </c>
      <c r="F1867" s="3" t="s">
        <v>17</v>
      </c>
      <c r="G1867" s="3" t="s">
        <v>17</v>
      </c>
      <c r="H1867" s="3" t="s">
        <v>203</v>
      </c>
    </row>
    <row r="1868" s="1" customFormat="1" ht="12.75" spans="1:8">
      <c r="A1868" s="3">
        <v>1867</v>
      </c>
      <c r="B1868" s="3" t="s">
        <v>6514</v>
      </c>
      <c r="C1868" s="3" t="s">
        <v>6515</v>
      </c>
      <c r="D1868" s="3" t="s">
        <v>6516</v>
      </c>
      <c r="E1868" s="3" t="s">
        <v>11</v>
      </c>
      <c r="F1868" s="3" t="s">
        <v>17</v>
      </c>
      <c r="G1868" s="3" t="s">
        <v>17</v>
      </c>
      <c r="H1868" s="3" t="s">
        <v>285</v>
      </c>
    </row>
    <row r="1869" s="1" customFormat="1" ht="12.75" spans="1:8">
      <c r="A1869" s="3">
        <v>1868</v>
      </c>
      <c r="B1869" s="3" t="s">
        <v>6517</v>
      </c>
      <c r="C1869" s="3" t="s">
        <v>6518</v>
      </c>
      <c r="D1869" s="3" t="s">
        <v>6379</v>
      </c>
      <c r="E1869" s="3" t="s">
        <v>11</v>
      </c>
      <c r="F1869" s="3" t="s">
        <v>50</v>
      </c>
      <c r="G1869" s="3" t="s">
        <v>17</v>
      </c>
      <c r="H1869" s="3" t="s">
        <v>6519</v>
      </c>
    </row>
    <row r="1870" s="1" customFormat="1" ht="12.75" spans="1:8">
      <c r="A1870" s="3">
        <v>1869</v>
      </c>
      <c r="B1870" s="3" t="s">
        <v>6520</v>
      </c>
      <c r="C1870" s="3" t="s">
        <v>6521</v>
      </c>
      <c r="D1870" s="3" t="s">
        <v>6522</v>
      </c>
      <c r="E1870" s="3" t="s">
        <v>11</v>
      </c>
      <c r="F1870" s="3" t="s">
        <v>17</v>
      </c>
      <c r="G1870" s="3" t="s">
        <v>17</v>
      </c>
      <c r="H1870" s="3" t="s">
        <v>334</v>
      </c>
    </row>
    <row r="1871" s="1" customFormat="1" ht="12.75" spans="1:8">
      <c r="A1871" s="3">
        <v>1870</v>
      </c>
      <c r="B1871" s="3" t="s">
        <v>6523</v>
      </c>
      <c r="C1871" s="3" t="s">
        <v>6524</v>
      </c>
      <c r="D1871" s="3" t="s">
        <v>6525</v>
      </c>
      <c r="E1871" s="3" t="s">
        <v>11</v>
      </c>
      <c r="F1871" s="3" t="s">
        <v>17</v>
      </c>
      <c r="G1871" s="3" t="s">
        <v>17</v>
      </c>
      <c r="H1871" s="3" t="s">
        <v>6526</v>
      </c>
    </row>
    <row r="1872" s="1" customFormat="1" ht="12.75" spans="1:8">
      <c r="A1872" s="3">
        <v>1871</v>
      </c>
      <c r="B1872" s="3" t="s">
        <v>6527</v>
      </c>
      <c r="C1872" s="3" t="s">
        <v>6528</v>
      </c>
      <c r="D1872" s="3" t="s">
        <v>5902</v>
      </c>
      <c r="E1872" s="3" t="s">
        <v>11</v>
      </c>
      <c r="F1872" s="3" t="s">
        <v>17</v>
      </c>
      <c r="G1872" s="3" t="s">
        <v>17</v>
      </c>
      <c r="H1872" s="3" t="s">
        <v>5903</v>
      </c>
    </row>
    <row r="1873" s="1" customFormat="1" ht="12.75" spans="1:8">
      <c r="A1873" s="3">
        <v>1872</v>
      </c>
      <c r="B1873" s="3" t="s">
        <v>6529</v>
      </c>
      <c r="C1873" s="3" t="s">
        <v>6530</v>
      </c>
      <c r="D1873" s="3" t="s">
        <v>6531</v>
      </c>
      <c r="E1873" s="3" t="s">
        <v>22</v>
      </c>
      <c r="F1873" s="3" t="s">
        <v>23</v>
      </c>
      <c r="G1873" s="3" t="s">
        <v>12</v>
      </c>
      <c r="H1873" s="3" t="s">
        <v>6532</v>
      </c>
    </row>
    <row r="1874" s="1" customFormat="1" ht="12.75" spans="1:8">
      <c r="A1874" s="3">
        <v>1873</v>
      </c>
      <c r="B1874" s="3" t="s">
        <v>6533</v>
      </c>
      <c r="C1874" s="3" t="s">
        <v>6534</v>
      </c>
      <c r="D1874" s="3" t="s">
        <v>6535</v>
      </c>
      <c r="E1874" s="3" t="s">
        <v>11</v>
      </c>
      <c r="F1874" s="3" t="s">
        <v>17</v>
      </c>
      <c r="G1874" s="3" t="s">
        <v>17</v>
      </c>
      <c r="H1874" s="3" t="s">
        <v>697</v>
      </c>
    </row>
    <row r="1875" s="1" customFormat="1" ht="12.75" spans="1:8">
      <c r="A1875" s="3">
        <v>1874</v>
      </c>
      <c r="B1875" s="3" t="s">
        <v>6536</v>
      </c>
      <c r="C1875" s="3" t="s">
        <v>6537</v>
      </c>
      <c r="D1875" s="3" t="s">
        <v>6538</v>
      </c>
      <c r="E1875" s="3" t="s">
        <v>11</v>
      </c>
      <c r="F1875" s="3" t="s">
        <v>4479</v>
      </c>
      <c r="G1875" s="3" t="s">
        <v>14</v>
      </c>
      <c r="H1875" s="3" t="s">
        <v>6539</v>
      </c>
    </row>
    <row r="1876" s="1" customFormat="1" ht="12.75" spans="1:8">
      <c r="A1876" s="3">
        <v>1875</v>
      </c>
      <c r="B1876" s="3" t="s">
        <v>6540</v>
      </c>
      <c r="C1876" s="3" t="s">
        <v>6541</v>
      </c>
      <c r="D1876" s="3" t="s">
        <v>6542</v>
      </c>
      <c r="E1876" s="3" t="s">
        <v>11</v>
      </c>
      <c r="F1876" s="3" t="s">
        <v>17</v>
      </c>
      <c r="G1876" s="3" t="s">
        <v>17</v>
      </c>
      <c r="H1876" s="3" t="s">
        <v>944</v>
      </c>
    </row>
    <row r="1877" s="1" customFormat="1" ht="12.75" spans="1:8">
      <c r="A1877" s="3">
        <v>1876</v>
      </c>
      <c r="B1877" s="3" t="s">
        <v>6543</v>
      </c>
      <c r="C1877" s="3" t="s">
        <v>6544</v>
      </c>
      <c r="D1877" s="3" t="s">
        <v>6545</v>
      </c>
      <c r="E1877" s="3" t="s">
        <v>11</v>
      </c>
      <c r="F1877" s="3" t="s">
        <v>12</v>
      </c>
      <c r="G1877" s="3" t="s">
        <v>12</v>
      </c>
      <c r="H1877" s="3" t="s">
        <v>3765</v>
      </c>
    </row>
    <row r="1878" s="1" customFormat="1" ht="12.75" spans="1:8">
      <c r="A1878" s="3">
        <v>1877</v>
      </c>
      <c r="B1878" s="3" t="s">
        <v>6546</v>
      </c>
      <c r="C1878" s="3" t="s">
        <v>6547</v>
      </c>
      <c r="D1878" s="3" t="s">
        <v>571</v>
      </c>
      <c r="E1878" s="3" t="s">
        <v>11</v>
      </c>
      <c r="F1878" s="3" t="s">
        <v>17</v>
      </c>
      <c r="G1878" s="3" t="s">
        <v>17</v>
      </c>
      <c r="H1878" s="3" t="s">
        <v>266</v>
      </c>
    </row>
    <row r="1879" s="1" customFormat="1" ht="12.75" spans="1:8">
      <c r="A1879" s="3">
        <v>1878</v>
      </c>
      <c r="B1879" s="3" t="s">
        <v>6548</v>
      </c>
      <c r="C1879" s="3" t="s">
        <v>6549</v>
      </c>
      <c r="D1879" s="3" t="s">
        <v>6550</v>
      </c>
      <c r="E1879" s="3" t="s">
        <v>11</v>
      </c>
      <c r="F1879" s="3" t="s">
        <v>17</v>
      </c>
      <c r="G1879" s="3" t="s">
        <v>17</v>
      </c>
      <c r="H1879" s="3" t="s">
        <v>697</v>
      </c>
    </row>
    <row r="1880" s="1" customFormat="1" ht="12.75" spans="1:8">
      <c r="A1880" s="3">
        <v>1879</v>
      </c>
      <c r="B1880" s="3" t="s">
        <v>6551</v>
      </c>
      <c r="C1880" s="3" t="s">
        <v>6552</v>
      </c>
      <c r="D1880" s="3" t="s">
        <v>6553</v>
      </c>
      <c r="E1880" s="3" t="s">
        <v>11</v>
      </c>
      <c r="F1880" s="3" t="s">
        <v>17</v>
      </c>
      <c r="G1880" s="3" t="s">
        <v>17</v>
      </c>
      <c r="H1880" s="3" t="s">
        <v>6554</v>
      </c>
    </row>
    <row r="1881" s="1" customFormat="1" ht="12.75" spans="1:8">
      <c r="A1881" s="3">
        <v>1880</v>
      </c>
      <c r="B1881" s="3" t="s">
        <v>6555</v>
      </c>
      <c r="C1881" s="3" t="s">
        <v>6556</v>
      </c>
      <c r="D1881" s="3" t="s">
        <v>6557</v>
      </c>
      <c r="E1881" s="3" t="s">
        <v>11</v>
      </c>
      <c r="F1881" s="3" t="s">
        <v>50</v>
      </c>
      <c r="G1881" s="3" t="s">
        <v>17</v>
      </c>
      <c r="H1881" s="3" t="s">
        <v>224</v>
      </c>
    </row>
    <row r="1882" s="1" customFormat="1" ht="12.75" spans="1:8">
      <c r="A1882" s="3">
        <v>1881</v>
      </c>
      <c r="B1882" s="3" t="s">
        <v>6558</v>
      </c>
      <c r="C1882" s="3" t="s">
        <v>6559</v>
      </c>
      <c r="D1882" s="3" t="s">
        <v>6560</v>
      </c>
      <c r="E1882" s="3" t="s">
        <v>11</v>
      </c>
      <c r="F1882" s="3" t="s">
        <v>17</v>
      </c>
      <c r="G1882" s="3" t="s">
        <v>17</v>
      </c>
      <c r="H1882" s="3" t="s">
        <v>285</v>
      </c>
    </row>
    <row r="1883" s="1" customFormat="1" ht="12.75" spans="1:8">
      <c r="A1883" s="3">
        <v>1882</v>
      </c>
      <c r="B1883" s="3" t="s">
        <v>6561</v>
      </c>
      <c r="C1883" s="3" t="s">
        <v>6562</v>
      </c>
      <c r="D1883" s="3" t="s">
        <v>6563</v>
      </c>
      <c r="E1883" s="3" t="s">
        <v>11</v>
      </c>
      <c r="F1883" s="3" t="s">
        <v>17</v>
      </c>
      <c r="G1883" s="3" t="s">
        <v>17</v>
      </c>
      <c r="H1883" s="3" t="s">
        <v>6564</v>
      </c>
    </row>
    <row r="1884" s="1" customFormat="1" ht="12.75" spans="1:8">
      <c r="A1884" s="3">
        <v>1883</v>
      </c>
      <c r="B1884" s="3" t="s">
        <v>6565</v>
      </c>
      <c r="C1884" s="3" t="s">
        <v>6566</v>
      </c>
      <c r="D1884" s="3" t="s">
        <v>6567</v>
      </c>
      <c r="E1884" s="3" t="s">
        <v>11</v>
      </c>
      <c r="F1884" s="3" t="s">
        <v>17</v>
      </c>
      <c r="G1884" s="3" t="s">
        <v>17</v>
      </c>
      <c r="H1884" s="3" t="s">
        <v>6568</v>
      </c>
    </row>
    <row r="1885" s="1" customFormat="1" ht="12.75" spans="1:8">
      <c r="A1885" s="3">
        <v>1884</v>
      </c>
      <c r="B1885" s="3" t="s">
        <v>6569</v>
      </c>
      <c r="C1885" s="3" t="s">
        <v>6570</v>
      </c>
      <c r="D1885" s="3" t="s">
        <v>6571</v>
      </c>
      <c r="E1885" s="3" t="s">
        <v>11</v>
      </c>
      <c r="F1885" s="3" t="s">
        <v>17</v>
      </c>
      <c r="G1885" s="3" t="s">
        <v>17</v>
      </c>
      <c r="H1885" s="3" t="s">
        <v>6572</v>
      </c>
    </row>
    <row r="1886" s="1" customFormat="1" ht="12.75" spans="1:8">
      <c r="A1886" s="3">
        <v>1885</v>
      </c>
      <c r="B1886" s="3" t="s">
        <v>6573</v>
      </c>
      <c r="C1886" s="3" t="s">
        <v>6574</v>
      </c>
      <c r="D1886" s="3" t="s">
        <v>6575</v>
      </c>
      <c r="E1886" s="3" t="s">
        <v>11</v>
      </c>
      <c r="F1886" s="3" t="s">
        <v>17</v>
      </c>
      <c r="G1886" s="3" t="s">
        <v>17</v>
      </c>
      <c r="H1886" s="3" t="s">
        <v>285</v>
      </c>
    </row>
    <row r="1887" s="1" customFormat="1" ht="12.75" spans="1:8">
      <c r="A1887" s="3">
        <v>1886</v>
      </c>
      <c r="B1887" s="3" t="s">
        <v>6576</v>
      </c>
      <c r="C1887" s="3" t="s">
        <v>6577</v>
      </c>
      <c r="D1887" s="3" t="s">
        <v>6578</v>
      </c>
      <c r="E1887" s="3" t="s">
        <v>11</v>
      </c>
      <c r="F1887" s="3" t="s">
        <v>17</v>
      </c>
      <c r="G1887" s="3" t="s">
        <v>17</v>
      </c>
      <c r="H1887" s="3" t="s">
        <v>285</v>
      </c>
    </row>
    <row r="1888" s="1" customFormat="1" ht="12.75" spans="1:8">
      <c r="A1888" s="3">
        <v>1887</v>
      </c>
      <c r="B1888" s="3" t="s">
        <v>6579</v>
      </c>
      <c r="C1888" s="3" t="s">
        <v>6580</v>
      </c>
      <c r="D1888" s="3" t="s">
        <v>6581</v>
      </c>
      <c r="E1888" s="3" t="s">
        <v>11</v>
      </c>
      <c r="F1888" s="3" t="s">
        <v>17</v>
      </c>
      <c r="G1888" s="3" t="s">
        <v>17</v>
      </c>
      <c r="H1888" s="3" t="s">
        <v>6582</v>
      </c>
    </row>
    <row r="1889" s="1" customFormat="1" ht="12.75" spans="1:8">
      <c r="A1889" s="3">
        <v>1888</v>
      </c>
      <c r="B1889" s="3" t="s">
        <v>6583</v>
      </c>
      <c r="C1889" s="3" t="s">
        <v>6584</v>
      </c>
      <c r="D1889" s="3" t="s">
        <v>3903</v>
      </c>
      <c r="E1889" s="3" t="s">
        <v>11</v>
      </c>
      <c r="F1889" s="3" t="s">
        <v>17</v>
      </c>
      <c r="G1889" s="3" t="s">
        <v>17</v>
      </c>
      <c r="H1889" s="3" t="s">
        <v>78</v>
      </c>
    </row>
    <row r="1890" s="1" customFormat="1" ht="12.75" spans="1:8">
      <c r="A1890" s="3">
        <v>1889</v>
      </c>
      <c r="B1890" s="3" t="s">
        <v>6585</v>
      </c>
      <c r="C1890" s="3" t="s">
        <v>6586</v>
      </c>
      <c r="D1890" s="3" t="s">
        <v>6587</v>
      </c>
      <c r="E1890" s="3" t="s">
        <v>11</v>
      </c>
      <c r="F1890" s="3" t="s">
        <v>17</v>
      </c>
      <c r="G1890" s="3" t="s">
        <v>17</v>
      </c>
      <c r="H1890" s="3" t="s">
        <v>6588</v>
      </c>
    </row>
    <row r="1891" s="1" customFormat="1" ht="12.75" spans="1:8">
      <c r="A1891" s="3">
        <v>1890</v>
      </c>
      <c r="B1891" s="3" t="s">
        <v>6589</v>
      </c>
      <c r="C1891" s="3" t="s">
        <v>6590</v>
      </c>
      <c r="D1891" s="3" t="s">
        <v>6591</v>
      </c>
      <c r="E1891" s="3" t="s">
        <v>11</v>
      </c>
      <c r="F1891" s="3" t="s">
        <v>50</v>
      </c>
      <c r="G1891" s="3" t="s">
        <v>17</v>
      </c>
      <c r="H1891" s="3" t="s">
        <v>338</v>
      </c>
    </row>
    <row r="1892" s="1" customFormat="1" ht="12.75" spans="1:8">
      <c r="A1892" s="3">
        <v>1891</v>
      </c>
      <c r="B1892" s="3" t="s">
        <v>6592</v>
      </c>
      <c r="C1892" s="3" t="s">
        <v>6593</v>
      </c>
      <c r="D1892" s="3" t="s">
        <v>6594</v>
      </c>
      <c r="E1892" s="3" t="s">
        <v>11</v>
      </c>
      <c r="F1892" s="3" t="s">
        <v>17</v>
      </c>
      <c r="G1892" s="3" t="s">
        <v>17</v>
      </c>
      <c r="H1892" s="3" t="s">
        <v>6595</v>
      </c>
    </row>
    <row r="1893" s="1" customFormat="1" ht="12.75" spans="1:8">
      <c r="A1893" s="3">
        <v>1892</v>
      </c>
      <c r="B1893" s="3" t="s">
        <v>6596</v>
      </c>
      <c r="C1893" s="3" t="s">
        <v>6597</v>
      </c>
      <c r="D1893" s="3" t="s">
        <v>6598</v>
      </c>
      <c r="E1893" s="3" t="s">
        <v>11</v>
      </c>
      <c r="F1893" s="3" t="s">
        <v>17</v>
      </c>
      <c r="G1893" s="3" t="s">
        <v>17</v>
      </c>
      <c r="H1893" s="3" t="s">
        <v>285</v>
      </c>
    </row>
    <row r="1894" s="1" customFormat="1" ht="12.75" spans="1:8">
      <c r="A1894" s="3">
        <v>1893</v>
      </c>
      <c r="B1894" s="3" t="s">
        <v>6599</v>
      </c>
      <c r="C1894" s="3" t="s">
        <v>6600</v>
      </c>
      <c r="D1894" s="3" t="s">
        <v>2752</v>
      </c>
      <c r="E1894" s="3" t="s">
        <v>11</v>
      </c>
      <c r="F1894" s="3" t="s">
        <v>12</v>
      </c>
      <c r="G1894" s="3" t="s">
        <v>12</v>
      </c>
      <c r="H1894" s="3" t="s">
        <v>6601</v>
      </c>
    </row>
    <row r="1895" s="1" customFormat="1" ht="12.75" spans="1:8">
      <c r="A1895" s="3">
        <v>1894</v>
      </c>
      <c r="B1895" s="3" t="s">
        <v>6602</v>
      </c>
      <c r="C1895" s="3" t="s">
        <v>6603</v>
      </c>
      <c r="D1895" s="3" t="s">
        <v>6604</v>
      </c>
      <c r="E1895" s="3" t="s">
        <v>11</v>
      </c>
      <c r="F1895" s="3" t="s">
        <v>17</v>
      </c>
      <c r="G1895" s="3" t="s">
        <v>17</v>
      </c>
      <c r="H1895" s="3" t="s">
        <v>169</v>
      </c>
    </row>
    <row r="1896" s="1" customFormat="1" ht="12.75" spans="1:8">
      <c r="A1896" s="3">
        <v>1895</v>
      </c>
      <c r="B1896" s="3" t="s">
        <v>6605</v>
      </c>
      <c r="C1896" s="3" t="s">
        <v>6606</v>
      </c>
      <c r="D1896" s="3" t="s">
        <v>6607</v>
      </c>
      <c r="E1896" s="3" t="s">
        <v>11</v>
      </c>
      <c r="F1896" s="3" t="s">
        <v>17</v>
      </c>
      <c r="G1896" s="3" t="s">
        <v>17</v>
      </c>
      <c r="H1896" s="3" t="s">
        <v>2978</v>
      </c>
    </row>
    <row r="1897" s="1" customFormat="1" ht="12.75" spans="1:8">
      <c r="A1897" s="3">
        <v>1896</v>
      </c>
      <c r="B1897" s="3" t="s">
        <v>6608</v>
      </c>
      <c r="C1897" s="3" t="s">
        <v>6609</v>
      </c>
      <c r="D1897" s="3" t="s">
        <v>6610</v>
      </c>
      <c r="E1897" s="3" t="s">
        <v>11</v>
      </c>
      <c r="F1897" s="3" t="s">
        <v>17</v>
      </c>
      <c r="G1897" s="3" t="s">
        <v>17</v>
      </c>
      <c r="H1897" s="3" t="s">
        <v>165</v>
      </c>
    </row>
    <row r="1898" s="1" customFormat="1" ht="12.75" spans="1:8">
      <c r="A1898" s="3">
        <v>1897</v>
      </c>
      <c r="B1898" s="3" t="s">
        <v>6611</v>
      </c>
      <c r="C1898" s="3" t="s">
        <v>6612</v>
      </c>
      <c r="D1898" s="3" t="s">
        <v>6613</v>
      </c>
      <c r="E1898" s="3" t="s">
        <v>11</v>
      </c>
      <c r="F1898" s="3" t="s">
        <v>17</v>
      </c>
      <c r="G1898" s="3" t="s">
        <v>17</v>
      </c>
      <c r="H1898" s="3" t="s">
        <v>771</v>
      </c>
    </row>
    <row r="1899" s="1" customFormat="1" ht="12.75" spans="1:8">
      <c r="A1899" s="3">
        <v>1898</v>
      </c>
      <c r="B1899" s="3" t="s">
        <v>6614</v>
      </c>
      <c r="C1899" s="3" t="s">
        <v>6615</v>
      </c>
      <c r="D1899" s="3" t="s">
        <v>6616</v>
      </c>
      <c r="E1899" s="3" t="s">
        <v>11</v>
      </c>
      <c r="F1899" s="3" t="s">
        <v>17</v>
      </c>
      <c r="G1899" s="3" t="s">
        <v>17</v>
      </c>
      <c r="H1899" s="3" t="s">
        <v>169</v>
      </c>
    </row>
    <row r="1900" s="1" customFormat="1" ht="12.75" spans="1:8">
      <c r="A1900" s="3">
        <v>1899</v>
      </c>
      <c r="B1900" s="3" t="s">
        <v>6617</v>
      </c>
      <c r="C1900" s="3" t="s">
        <v>6618</v>
      </c>
      <c r="D1900" s="3" t="s">
        <v>6619</v>
      </c>
      <c r="E1900" s="3" t="s">
        <v>11</v>
      </c>
      <c r="F1900" s="3" t="s">
        <v>17</v>
      </c>
      <c r="G1900" s="3" t="s">
        <v>17</v>
      </c>
      <c r="H1900" s="3" t="s">
        <v>285</v>
      </c>
    </row>
    <row r="1901" s="1" customFormat="1" ht="12.75" spans="1:8">
      <c r="A1901" s="3">
        <v>1900</v>
      </c>
      <c r="B1901" s="3" t="s">
        <v>6620</v>
      </c>
      <c r="C1901" s="3" t="s">
        <v>6621</v>
      </c>
      <c r="D1901" s="3" t="s">
        <v>6622</v>
      </c>
      <c r="E1901" s="3" t="s">
        <v>11</v>
      </c>
      <c r="F1901" s="3" t="s">
        <v>50</v>
      </c>
      <c r="G1901" s="3" t="s">
        <v>17</v>
      </c>
      <c r="H1901" s="3" t="s">
        <v>6623</v>
      </c>
    </row>
    <row r="1902" s="1" customFormat="1" ht="12.75" spans="1:8">
      <c r="A1902" s="3">
        <v>1901</v>
      </c>
      <c r="B1902" s="3" t="s">
        <v>6624</v>
      </c>
      <c r="C1902" s="3" t="s">
        <v>6625</v>
      </c>
      <c r="D1902" s="3" t="s">
        <v>1675</v>
      </c>
      <c r="E1902" s="3" t="s">
        <v>11</v>
      </c>
      <c r="F1902" s="3" t="s">
        <v>17</v>
      </c>
      <c r="G1902" s="3" t="s">
        <v>17</v>
      </c>
      <c r="H1902" s="3" t="s">
        <v>6626</v>
      </c>
    </row>
    <row r="1903" s="1" customFormat="1" ht="12.75" spans="1:8">
      <c r="A1903" s="3">
        <v>1902</v>
      </c>
      <c r="B1903" s="3" t="s">
        <v>6627</v>
      </c>
      <c r="C1903" s="3" t="s">
        <v>6628</v>
      </c>
      <c r="D1903" s="3" t="s">
        <v>6629</v>
      </c>
      <c r="E1903" s="3" t="s">
        <v>11</v>
      </c>
      <c r="F1903" s="3" t="s">
        <v>17</v>
      </c>
      <c r="G1903" s="3" t="s">
        <v>17</v>
      </c>
      <c r="H1903" s="3" t="s">
        <v>526</v>
      </c>
    </row>
    <row r="1904" s="1" customFormat="1" ht="12.75" spans="1:8">
      <c r="A1904" s="3">
        <v>1903</v>
      </c>
      <c r="B1904" s="3" t="s">
        <v>6630</v>
      </c>
      <c r="C1904" s="3" t="s">
        <v>6631</v>
      </c>
      <c r="D1904" s="3" t="s">
        <v>6632</v>
      </c>
      <c r="E1904" s="3" t="s">
        <v>11</v>
      </c>
      <c r="F1904" s="3" t="s">
        <v>17</v>
      </c>
      <c r="G1904" s="3" t="s">
        <v>17</v>
      </c>
      <c r="H1904" s="3" t="s">
        <v>512</v>
      </c>
    </row>
    <row r="1905" s="1" customFormat="1" ht="12.75" spans="1:8">
      <c r="A1905" s="3">
        <v>1904</v>
      </c>
      <c r="B1905" s="3" t="s">
        <v>6633</v>
      </c>
      <c r="C1905" s="3" t="s">
        <v>6634</v>
      </c>
      <c r="D1905" s="3" t="s">
        <v>6635</v>
      </c>
      <c r="E1905" s="3" t="s">
        <v>11</v>
      </c>
      <c r="F1905" s="3" t="s">
        <v>17</v>
      </c>
      <c r="G1905" s="3" t="s">
        <v>17</v>
      </c>
      <c r="H1905" s="3" t="s">
        <v>6636</v>
      </c>
    </row>
    <row r="1906" s="1" customFormat="1" ht="12.75" spans="1:8">
      <c r="A1906" s="3">
        <v>1905</v>
      </c>
      <c r="B1906" s="3" t="s">
        <v>6637</v>
      </c>
      <c r="C1906" s="3" t="s">
        <v>6638</v>
      </c>
      <c r="D1906" s="3" t="s">
        <v>6639</v>
      </c>
      <c r="E1906" s="3" t="s">
        <v>11</v>
      </c>
      <c r="F1906" s="3" t="s">
        <v>17</v>
      </c>
      <c r="G1906" s="3" t="s">
        <v>17</v>
      </c>
      <c r="H1906" s="3" t="s">
        <v>2021</v>
      </c>
    </row>
    <row r="1907" s="1" customFormat="1" ht="12.75" spans="1:8">
      <c r="A1907" s="3">
        <v>1906</v>
      </c>
      <c r="B1907" s="3" t="s">
        <v>6640</v>
      </c>
      <c r="C1907" s="3" t="s">
        <v>6641</v>
      </c>
      <c r="D1907" s="3" t="s">
        <v>6642</v>
      </c>
      <c r="E1907" s="3" t="s">
        <v>11</v>
      </c>
      <c r="F1907" s="3" t="s">
        <v>17</v>
      </c>
      <c r="G1907" s="3" t="s">
        <v>17</v>
      </c>
      <c r="H1907" s="3" t="s">
        <v>266</v>
      </c>
    </row>
    <row r="1908" s="1" customFormat="1" ht="12.75" spans="1:8">
      <c r="A1908" s="3">
        <v>1907</v>
      </c>
      <c r="B1908" s="3" t="s">
        <v>6643</v>
      </c>
      <c r="C1908" s="3" t="s">
        <v>6644</v>
      </c>
      <c r="D1908" s="3" t="s">
        <v>6645</v>
      </c>
      <c r="E1908" s="3" t="s">
        <v>11</v>
      </c>
      <c r="F1908" s="3" t="s">
        <v>12</v>
      </c>
      <c r="G1908" s="3" t="s">
        <v>12</v>
      </c>
      <c r="H1908" s="3" t="s">
        <v>13</v>
      </c>
    </row>
    <row r="1909" s="1" customFormat="1" ht="12.75" spans="1:8">
      <c r="A1909" s="3">
        <v>1908</v>
      </c>
      <c r="B1909" s="3" t="s">
        <v>6646</v>
      </c>
      <c r="C1909" s="3" t="s">
        <v>6647</v>
      </c>
      <c r="D1909" s="3" t="s">
        <v>6648</v>
      </c>
      <c r="E1909" s="3" t="s">
        <v>11</v>
      </c>
      <c r="F1909" s="3" t="s">
        <v>17</v>
      </c>
      <c r="G1909" s="3" t="s">
        <v>17</v>
      </c>
      <c r="H1909" s="3" t="s">
        <v>354</v>
      </c>
    </row>
    <row r="1910" s="1" customFormat="1" ht="12.75" spans="1:8">
      <c r="A1910" s="3">
        <v>1909</v>
      </c>
      <c r="B1910" s="3" t="s">
        <v>6649</v>
      </c>
      <c r="C1910" s="3" t="s">
        <v>6650</v>
      </c>
      <c r="D1910" s="3" t="s">
        <v>3706</v>
      </c>
      <c r="E1910" s="3" t="s">
        <v>11</v>
      </c>
      <c r="F1910" s="3" t="s">
        <v>17</v>
      </c>
      <c r="G1910" s="3" t="s">
        <v>17</v>
      </c>
      <c r="H1910" s="3" t="s">
        <v>6651</v>
      </c>
    </row>
    <row r="1911" s="1" customFormat="1" ht="12.75" spans="1:8">
      <c r="A1911" s="3">
        <v>1910</v>
      </c>
      <c r="B1911" s="3" t="s">
        <v>6652</v>
      </c>
      <c r="C1911" s="3" t="s">
        <v>6653</v>
      </c>
      <c r="D1911" s="3" t="s">
        <v>6654</v>
      </c>
      <c r="E1911" s="3" t="s">
        <v>11</v>
      </c>
      <c r="F1911" s="3" t="s">
        <v>17</v>
      </c>
      <c r="G1911" s="3" t="s">
        <v>17</v>
      </c>
      <c r="H1911" s="3" t="s">
        <v>243</v>
      </c>
    </row>
    <row r="1912" s="1" customFormat="1" ht="12.75" spans="1:8">
      <c r="A1912" s="3">
        <v>1911</v>
      </c>
      <c r="B1912" s="3" t="s">
        <v>6655</v>
      </c>
      <c r="C1912" s="3" t="s">
        <v>6656</v>
      </c>
      <c r="D1912" s="3" t="s">
        <v>6657</v>
      </c>
      <c r="E1912" s="3" t="s">
        <v>11</v>
      </c>
      <c r="F1912" s="3" t="s">
        <v>17</v>
      </c>
      <c r="G1912" s="3" t="s">
        <v>17</v>
      </c>
      <c r="H1912" s="3" t="s">
        <v>1254</v>
      </c>
    </row>
    <row r="1913" s="1" customFormat="1" ht="12.75" spans="1:8">
      <c r="A1913" s="3">
        <v>1912</v>
      </c>
      <c r="B1913" s="3" t="s">
        <v>6658</v>
      </c>
      <c r="C1913" s="3" t="s">
        <v>6659</v>
      </c>
      <c r="D1913" s="3" t="s">
        <v>6660</v>
      </c>
      <c r="E1913" s="3" t="s">
        <v>11</v>
      </c>
      <c r="F1913" s="3" t="s">
        <v>17</v>
      </c>
      <c r="G1913" s="3" t="s">
        <v>17</v>
      </c>
      <c r="H1913" s="3" t="s">
        <v>3054</v>
      </c>
    </row>
    <row r="1914" s="1" customFormat="1" ht="12.75" spans="1:8">
      <c r="A1914" s="3">
        <v>1913</v>
      </c>
      <c r="B1914" s="3" t="s">
        <v>6661</v>
      </c>
      <c r="C1914" s="3" t="s">
        <v>6662</v>
      </c>
      <c r="D1914" s="3" t="s">
        <v>6663</v>
      </c>
      <c r="E1914" s="3" t="s">
        <v>11</v>
      </c>
      <c r="F1914" s="3" t="s">
        <v>17</v>
      </c>
      <c r="G1914" s="3" t="s">
        <v>17</v>
      </c>
      <c r="H1914" s="3" t="s">
        <v>285</v>
      </c>
    </row>
    <row r="1915" s="1" customFormat="1" ht="12.75" spans="1:8">
      <c r="A1915" s="3">
        <v>1914</v>
      </c>
      <c r="B1915" s="3" t="s">
        <v>6664</v>
      </c>
      <c r="C1915" s="3" t="s">
        <v>6665</v>
      </c>
      <c r="D1915" s="3" t="s">
        <v>6666</v>
      </c>
      <c r="E1915" s="3" t="s">
        <v>11</v>
      </c>
      <c r="F1915" s="3" t="s">
        <v>17</v>
      </c>
      <c r="G1915" s="3" t="s">
        <v>17</v>
      </c>
      <c r="H1915" s="3" t="s">
        <v>6667</v>
      </c>
    </row>
    <row r="1916" s="1" customFormat="1" ht="12.75" spans="1:8">
      <c r="A1916" s="3">
        <v>1915</v>
      </c>
      <c r="B1916" s="3" t="s">
        <v>6668</v>
      </c>
      <c r="C1916" s="3" t="s">
        <v>6669</v>
      </c>
      <c r="D1916" s="3" t="s">
        <v>6670</v>
      </c>
      <c r="E1916" s="3" t="s">
        <v>11</v>
      </c>
      <c r="F1916" s="3" t="s">
        <v>207</v>
      </c>
      <c r="G1916" s="3" t="s">
        <v>207</v>
      </c>
      <c r="H1916" s="3" t="s">
        <v>6671</v>
      </c>
    </row>
    <row r="1917" s="1" customFormat="1" ht="12.75" spans="1:8">
      <c r="A1917" s="3">
        <v>1916</v>
      </c>
      <c r="B1917" s="3" t="s">
        <v>6672</v>
      </c>
      <c r="C1917" s="3" t="s">
        <v>6673</v>
      </c>
      <c r="D1917" s="3" t="s">
        <v>6674</v>
      </c>
      <c r="E1917" s="3" t="s">
        <v>11</v>
      </c>
      <c r="F1917" s="3" t="s">
        <v>17</v>
      </c>
      <c r="G1917" s="3" t="s">
        <v>17</v>
      </c>
      <c r="H1917" s="3" t="s">
        <v>6675</v>
      </c>
    </row>
    <row r="1918" s="1" customFormat="1" ht="12.75" spans="1:8">
      <c r="A1918" s="3">
        <v>1917</v>
      </c>
      <c r="B1918" s="3" t="s">
        <v>6676</v>
      </c>
      <c r="C1918" s="3" t="s">
        <v>6677</v>
      </c>
      <c r="D1918" s="3" t="s">
        <v>3837</v>
      </c>
      <c r="E1918" s="3" t="s">
        <v>11</v>
      </c>
      <c r="F1918" s="3" t="s">
        <v>17</v>
      </c>
      <c r="G1918" s="3" t="s">
        <v>17</v>
      </c>
      <c r="H1918" s="3" t="s">
        <v>6678</v>
      </c>
    </row>
    <row r="1919" s="1" customFormat="1" ht="12.75" spans="1:8">
      <c r="A1919" s="3">
        <v>1918</v>
      </c>
      <c r="B1919" s="3" t="s">
        <v>6679</v>
      </c>
      <c r="C1919" s="3" t="s">
        <v>6680</v>
      </c>
      <c r="D1919" s="3" t="s">
        <v>6681</v>
      </c>
      <c r="E1919" s="3" t="s">
        <v>11</v>
      </c>
      <c r="F1919" s="3" t="s">
        <v>17</v>
      </c>
      <c r="G1919" s="3" t="s">
        <v>17</v>
      </c>
      <c r="H1919" s="3" t="s">
        <v>6682</v>
      </c>
    </row>
    <row r="1920" s="1" customFormat="1" ht="12.75" spans="1:8">
      <c r="A1920" s="3">
        <v>1919</v>
      </c>
      <c r="B1920" s="3" t="s">
        <v>6683</v>
      </c>
      <c r="C1920" s="3" t="s">
        <v>6684</v>
      </c>
      <c r="D1920" s="3" t="s">
        <v>6685</v>
      </c>
      <c r="E1920" s="3" t="s">
        <v>11</v>
      </c>
      <c r="F1920" s="3" t="s">
        <v>207</v>
      </c>
      <c r="G1920" s="3" t="s">
        <v>207</v>
      </c>
      <c r="H1920" s="3" t="s">
        <v>6686</v>
      </c>
    </row>
    <row r="1921" s="1" customFormat="1" ht="12.75" spans="1:8">
      <c r="A1921" s="3">
        <v>1920</v>
      </c>
      <c r="B1921" s="3" t="s">
        <v>6687</v>
      </c>
      <c r="C1921" s="3" t="s">
        <v>6688</v>
      </c>
      <c r="D1921" s="3" t="s">
        <v>6689</v>
      </c>
      <c r="E1921" s="3" t="s">
        <v>11</v>
      </c>
      <c r="F1921" s="3" t="s">
        <v>17</v>
      </c>
      <c r="G1921" s="3" t="s">
        <v>17</v>
      </c>
      <c r="H1921" s="3" t="s">
        <v>6690</v>
      </c>
    </row>
    <row r="1922" s="1" customFormat="1" ht="12.75" spans="1:8">
      <c r="A1922" s="3">
        <v>1921</v>
      </c>
      <c r="B1922" s="3" t="s">
        <v>6691</v>
      </c>
      <c r="C1922" s="3" t="s">
        <v>6692</v>
      </c>
      <c r="D1922" s="3" t="s">
        <v>6693</v>
      </c>
      <c r="E1922" s="3" t="s">
        <v>11</v>
      </c>
      <c r="F1922" s="3" t="s">
        <v>12</v>
      </c>
      <c r="G1922" s="3" t="s">
        <v>12</v>
      </c>
      <c r="H1922" s="3" t="s">
        <v>13</v>
      </c>
    </row>
    <row r="1923" s="1" customFormat="1" ht="12.75" spans="1:8">
      <c r="A1923" s="3">
        <v>1922</v>
      </c>
      <c r="B1923" s="3" t="s">
        <v>6694</v>
      </c>
      <c r="C1923" s="3" t="s">
        <v>6695</v>
      </c>
      <c r="D1923" s="3" t="s">
        <v>6696</v>
      </c>
      <c r="E1923" s="3" t="s">
        <v>11</v>
      </c>
      <c r="F1923" s="3" t="s">
        <v>17</v>
      </c>
      <c r="G1923" s="3" t="s">
        <v>17</v>
      </c>
      <c r="H1923" s="3" t="s">
        <v>3972</v>
      </c>
    </row>
    <row r="1924" s="1" customFormat="1" ht="12.75" spans="1:8">
      <c r="A1924" s="3">
        <v>1923</v>
      </c>
      <c r="B1924" s="3" t="s">
        <v>6697</v>
      </c>
      <c r="C1924" s="3" t="s">
        <v>6698</v>
      </c>
      <c r="D1924" s="3" t="s">
        <v>6699</v>
      </c>
      <c r="E1924" s="3" t="s">
        <v>11</v>
      </c>
      <c r="F1924" s="3" t="s">
        <v>12</v>
      </c>
      <c r="G1924" s="3" t="s">
        <v>12</v>
      </c>
      <c r="H1924" s="3" t="s">
        <v>6700</v>
      </c>
    </row>
    <row r="1925" s="1" customFormat="1" ht="12.75" spans="1:8">
      <c r="A1925" s="3">
        <v>1924</v>
      </c>
      <c r="B1925" s="3" t="s">
        <v>6701</v>
      </c>
      <c r="C1925" s="3" t="s">
        <v>6702</v>
      </c>
      <c r="D1925" s="3" t="s">
        <v>6703</v>
      </c>
      <c r="E1925" s="3" t="s">
        <v>11</v>
      </c>
      <c r="F1925" s="3" t="s">
        <v>17</v>
      </c>
      <c r="G1925" s="3" t="s">
        <v>17</v>
      </c>
      <c r="H1925" s="3" t="s">
        <v>169</v>
      </c>
    </row>
    <row r="1926" s="1" customFormat="1" ht="12.75" spans="1:8">
      <c r="A1926" s="3">
        <v>1925</v>
      </c>
      <c r="B1926" s="3" t="s">
        <v>6704</v>
      </c>
      <c r="C1926" s="3" t="s">
        <v>6705</v>
      </c>
      <c r="D1926" s="3" t="s">
        <v>6706</v>
      </c>
      <c r="E1926" s="3" t="s">
        <v>11</v>
      </c>
      <c r="F1926" s="3" t="s">
        <v>17</v>
      </c>
      <c r="G1926" s="3" t="s">
        <v>17</v>
      </c>
      <c r="H1926" s="3" t="s">
        <v>6707</v>
      </c>
    </row>
    <row r="1927" s="1" customFormat="1" ht="12.75" spans="1:8">
      <c r="A1927" s="3">
        <v>1926</v>
      </c>
      <c r="B1927" s="3" t="s">
        <v>6708</v>
      </c>
      <c r="C1927" s="3" t="s">
        <v>6709</v>
      </c>
      <c r="D1927" s="3" t="s">
        <v>6710</v>
      </c>
      <c r="E1927" s="3" t="s">
        <v>11</v>
      </c>
      <c r="F1927" s="3" t="s">
        <v>17</v>
      </c>
      <c r="G1927" s="3" t="s">
        <v>17</v>
      </c>
      <c r="H1927" s="3" t="s">
        <v>697</v>
      </c>
    </row>
    <row r="1928" s="1" customFormat="1" ht="12.75" spans="1:8">
      <c r="A1928" s="3">
        <v>1927</v>
      </c>
      <c r="B1928" s="3" t="s">
        <v>6711</v>
      </c>
      <c r="C1928" s="3" t="s">
        <v>6712</v>
      </c>
      <c r="D1928" s="3" t="s">
        <v>6713</v>
      </c>
      <c r="E1928" s="3" t="s">
        <v>11</v>
      </c>
      <c r="F1928" s="3" t="s">
        <v>17</v>
      </c>
      <c r="G1928" s="3" t="s">
        <v>17</v>
      </c>
      <c r="H1928" s="3" t="s">
        <v>285</v>
      </c>
    </row>
    <row r="1929" s="1" customFormat="1" ht="12.75" spans="1:8">
      <c r="A1929" s="3">
        <v>1928</v>
      </c>
      <c r="B1929" s="3" t="s">
        <v>6714</v>
      </c>
      <c r="C1929" s="3" t="s">
        <v>6715</v>
      </c>
      <c r="D1929" s="3" t="s">
        <v>2068</v>
      </c>
      <c r="E1929" s="3" t="s">
        <v>11</v>
      </c>
      <c r="F1929" s="3" t="s">
        <v>17</v>
      </c>
      <c r="G1929" s="3" t="s">
        <v>17</v>
      </c>
      <c r="H1929" s="3" t="s">
        <v>312</v>
      </c>
    </row>
    <row r="1930" s="1" customFormat="1" ht="12.75" spans="1:8">
      <c r="A1930" s="3">
        <v>1929</v>
      </c>
      <c r="B1930" s="3" t="s">
        <v>6716</v>
      </c>
      <c r="C1930" s="3" t="s">
        <v>6717</v>
      </c>
      <c r="D1930" s="3" t="s">
        <v>6718</v>
      </c>
      <c r="E1930" s="3" t="s">
        <v>11</v>
      </c>
      <c r="F1930" s="3" t="s">
        <v>207</v>
      </c>
      <c r="G1930" s="3" t="s">
        <v>207</v>
      </c>
      <c r="H1930" s="3" t="s">
        <v>6719</v>
      </c>
    </row>
    <row r="1931" s="1" customFormat="1" ht="12.75" spans="1:8">
      <c r="A1931" s="3">
        <v>1930</v>
      </c>
      <c r="B1931" s="3" t="s">
        <v>6720</v>
      </c>
      <c r="C1931" s="3" t="s">
        <v>6721</v>
      </c>
      <c r="D1931" s="3" t="s">
        <v>6722</v>
      </c>
      <c r="E1931" s="3" t="s">
        <v>11</v>
      </c>
      <c r="F1931" s="3" t="s">
        <v>207</v>
      </c>
      <c r="G1931" s="3" t="s">
        <v>207</v>
      </c>
      <c r="H1931" s="3" t="s">
        <v>6723</v>
      </c>
    </row>
    <row r="1932" s="1" customFormat="1" ht="12.75" spans="1:8">
      <c r="A1932" s="3">
        <v>1931</v>
      </c>
      <c r="B1932" s="3" t="s">
        <v>6724</v>
      </c>
      <c r="C1932" s="3" t="s">
        <v>6725</v>
      </c>
      <c r="D1932" s="3" t="s">
        <v>6726</v>
      </c>
      <c r="E1932" s="3" t="s">
        <v>11</v>
      </c>
      <c r="F1932" s="3" t="s">
        <v>17</v>
      </c>
      <c r="G1932" s="3" t="s">
        <v>17</v>
      </c>
      <c r="H1932" s="3" t="s">
        <v>1254</v>
      </c>
    </row>
    <row r="1933" s="1" customFormat="1" ht="12.75" spans="1:8">
      <c r="A1933" s="3">
        <v>1932</v>
      </c>
      <c r="B1933" s="3" t="s">
        <v>6727</v>
      </c>
      <c r="C1933" s="3" t="s">
        <v>6728</v>
      </c>
      <c r="D1933" s="3" t="s">
        <v>6729</v>
      </c>
      <c r="E1933" s="3" t="s">
        <v>11</v>
      </c>
      <c r="F1933" s="3" t="s">
        <v>17</v>
      </c>
      <c r="G1933" s="3" t="s">
        <v>17</v>
      </c>
      <c r="H1933" s="3" t="s">
        <v>2978</v>
      </c>
    </row>
    <row r="1934" s="1" customFormat="1" ht="12.75" spans="1:8">
      <c r="A1934" s="3">
        <v>1933</v>
      </c>
      <c r="B1934" s="3" t="s">
        <v>6730</v>
      </c>
      <c r="C1934" s="3" t="s">
        <v>6731</v>
      </c>
      <c r="D1934" s="3" t="s">
        <v>6732</v>
      </c>
      <c r="E1934" s="3" t="s">
        <v>11</v>
      </c>
      <c r="F1934" s="3" t="s">
        <v>17</v>
      </c>
      <c r="G1934" s="3" t="s">
        <v>17</v>
      </c>
      <c r="H1934" s="3" t="s">
        <v>1254</v>
      </c>
    </row>
    <row r="1935" s="1" customFormat="1" ht="12.75" spans="1:8">
      <c r="A1935" s="3">
        <v>1934</v>
      </c>
      <c r="B1935" s="3" t="s">
        <v>6733</v>
      </c>
      <c r="C1935" s="3" t="s">
        <v>6734</v>
      </c>
      <c r="D1935" s="3" t="s">
        <v>6735</v>
      </c>
      <c r="E1935" s="3" t="s">
        <v>11</v>
      </c>
      <c r="F1935" s="3" t="s">
        <v>17</v>
      </c>
      <c r="G1935" s="3" t="s">
        <v>17</v>
      </c>
      <c r="H1935" s="3" t="s">
        <v>285</v>
      </c>
    </row>
    <row r="1936" s="1" customFormat="1" ht="12.75" spans="1:8">
      <c r="A1936" s="3">
        <v>1935</v>
      </c>
      <c r="B1936" s="3" t="s">
        <v>6736</v>
      </c>
      <c r="C1936" s="3" t="s">
        <v>6737</v>
      </c>
      <c r="D1936" s="3" t="s">
        <v>6738</v>
      </c>
      <c r="E1936" s="3" t="s">
        <v>11</v>
      </c>
      <c r="F1936" s="3" t="s">
        <v>17</v>
      </c>
      <c r="G1936" s="3" t="s">
        <v>17</v>
      </c>
      <c r="H1936" s="3" t="s">
        <v>697</v>
      </c>
    </row>
    <row r="1937" s="1" customFormat="1" ht="12.75" spans="1:8">
      <c r="A1937" s="3">
        <v>1936</v>
      </c>
      <c r="B1937" s="3" t="s">
        <v>6739</v>
      </c>
      <c r="C1937" s="3" t="s">
        <v>6740</v>
      </c>
      <c r="D1937" s="3" t="s">
        <v>6741</v>
      </c>
      <c r="E1937" s="3" t="s">
        <v>11</v>
      </c>
      <c r="F1937" s="3" t="s">
        <v>17</v>
      </c>
      <c r="G1937" s="3" t="s">
        <v>17</v>
      </c>
      <c r="H1937" s="3" t="s">
        <v>6742</v>
      </c>
    </row>
    <row r="1938" s="1" customFormat="1" ht="12.75" spans="1:8">
      <c r="A1938" s="3">
        <v>1937</v>
      </c>
      <c r="B1938" s="3" t="s">
        <v>6743</v>
      </c>
      <c r="C1938" s="3" t="s">
        <v>6744</v>
      </c>
      <c r="D1938" s="3" t="s">
        <v>6745</v>
      </c>
      <c r="E1938" s="3" t="s">
        <v>11</v>
      </c>
      <c r="F1938" s="3" t="s">
        <v>17</v>
      </c>
      <c r="G1938" s="3" t="s">
        <v>17</v>
      </c>
      <c r="H1938" s="3" t="s">
        <v>471</v>
      </c>
    </row>
    <row r="1939" s="1" customFormat="1" ht="12.75" spans="1:8">
      <c r="A1939" s="3">
        <v>1938</v>
      </c>
      <c r="B1939" s="3" t="s">
        <v>6746</v>
      </c>
      <c r="C1939" s="3" t="s">
        <v>6747</v>
      </c>
      <c r="D1939" s="3" t="s">
        <v>6748</v>
      </c>
      <c r="E1939" s="3" t="s">
        <v>11</v>
      </c>
      <c r="F1939" s="3" t="s">
        <v>50</v>
      </c>
      <c r="G1939" s="3" t="s">
        <v>17</v>
      </c>
      <c r="H1939" s="3" t="s">
        <v>6749</v>
      </c>
    </row>
    <row r="1940" s="1" customFormat="1" ht="12.75" spans="1:8">
      <c r="A1940" s="3">
        <v>1939</v>
      </c>
      <c r="B1940" s="3" t="s">
        <v>6750</v>
      </c>
      <c r="C1940" s="3" t="s">
        <v>6751</v>
      </c>
      <c r="D1940" s="3" t="s">
        <v>6752</v>
      </c>
      <c r="E1940" s="3" t="s">
        <v>11</v>
      </c>
      <c r="F1940" s="3" t="s">
        <v>17</v>
      </c>
      <c r="G1940" s="3" t="s">
        <v>17</v>
      </c>
      <c r="H1940" s="3" t="s">
        <v>5084</v>
      </c>
    </row>
    <row r="1941" s="1" customFormat="1" ht="12.75" spans="1:8">
      <c r="A1941" s="3">
        <v>1940</v>
      </c>
      <c r="B1941" s="3" t="s">
        <v>6753</v>
      </c>
      <c r="C1941" s="3" t="s">
        <v>6754</v>
      </c>
      <c r="D1941" s="3" t="s">
        <v>303</v>
      </c>
      <c r="E1941" s="3" t="s">
        <v>11</v>
      </c>
      <c r="F1941" s="3" t="s">
        <v>17</v>
      </c>
      <c r="G1941" s="3" t="s">
        <v>17</v>
      </c>
      <c r="H1941" s="3" t="s">
        <v>697</v>
      </c>
    </row>
    <row r="1942" s="1" customFormat="1" ht="12.75" spans="1:8">
      <c r="A1942" s="3">
        <v>1941</v>
      </c>
      <c r="B1942" s="3" t="s">
        <v>6755</v>
      </c>
      <c r="C1942" s="3" t="s">
        <v>6756</v>
      </c>
      <c r="D1942" s="3" t="s">
        <v>6757</v>
      </c>
      <c r="E1942" s="3" t="s">
        <v>11</v>
      </c>
      <c r="F1942" s="3" t="s">
        <v>17</v>
      </c>
      <c r="G1942" s="3" t="s">
        <v>17</v>
      </c>
      <c r="H1942" s="3" t="s">
        <v>6758</v>
      </c>
    </row>
    <row r="1943" s="1" customFormat="1" ht="12.75" spans="1:8">
      <c r="A1943" s="3">
        <v>1942</v>
      </c>
      <c r="B1943" s="3" t="s">
        <v>6759</v>
      </c>
      <c r="C1943" s="3" t="s">
        <v>6760</v>
      </c>
      <c r="D1943" s="3" t="s">
        <v>6761</v>
      </c>
      <c r="E1943" s="3" t="s">
        <v>11</v>
      </c>
      <c r="F1943" s="3" t="s">
        <v>17</v>
      </c>
      <c r="G1943" s="3" t="s">
        <v>17</v>
      </c>
      <c r="H1943" s="3" t="s">
        <v>6762</v>
      </c>
    </row>
    <row r="1944" s="1" customFormat="1" ht="12.75" spans="1:8">
      <c r="A1944" s="3">
        <v>1943</v>
      </c>
      <c r="B1944" s="3" t="s">
        <v>6763</v>
      </c>
      <c r="C1944" s="3" t="s">
        <v>6764</v>
      </c>
      <c r="D1944" s="3" t="s">
        <v>6765</v>
      </c>
      <c r="E1944" s="3" t="s">
        <v>11</v>
      </c>
      <c r="F1944" s="3" t="s">
        <v>17</v>
      </c>
      <c r="G1944" s="3" t="s">
        <v>17</v>
      </c>
      <c r="H1944" s="3" t="s">
        <v>3335</v>
      </c>
    </row>
    <row r="1945" s="1" customFormat="1" ht="12.75" spans="1:8">
      <c r="A1945" s="3">
        <v>1944</v>
      </c>
      <c r="B1945" s="3" t="s">
        <v>6766</v>
      </c>
      <c r="C1945" s="3" t="s">
        <v>6767</v>
      </c>
      <c r="D1945" s="3" t="s">
        <v>6768</v>
      </c>
      <c r="E1945" s="3" t="s">
        <v>11</v>
      </c>
      <c r="F1945" s="3" t="s">
        <v>17</v>
      </c>
      <c r="G1945" s="3" t="s">
        <v>17</v>
      </c>
      <c r="H1945" s="3" t="s">
        <v>6769</v>
      </c>
    </row>
    <row r="1946" s="1" customFormat="1" ht="12.75" spans="1:8">
      <c r="A1946" s="3">
        <v>1945</v>
      </c>
      <c r="B1946" s="3" t="s">
        <v>6770</v>
      </c>
      <c r="C1946" s="3" t="s">
        <v>6771</v>
      </c>
      <c r="D1946" s="3" t="s">
        <v>3422</v>
      </c>
      <c r="E1946" s="3" t="s">
        <v>11</v>
      </c>
      <c r="F1946" s="3" t="s">
        <v>17</v>
      </c>
      <c r="G1946" s="3" t="s">
        <v>17</v>
      </c>
      <c r="H1946" s="3" t="s">
        <v>161</v>
      </c>
    </row>
    <row r="1947" s="1" customFormat="1" ht="12.75" spans="1:8">
      <c r="A1947" s="3">
        <v>1946</v>
      </c>
      <c r="B1947" s="3" t="s">
        <v>6772</v>
      </c>
      <c r="C1947" s="3" t="s">
        <v>6773</v>
      </c>
      <c r="D1947" s="3" t="s">
        <v>6774</v>
      </c>
      <c r="E1947" s="3" t="s">
        <v>11</v>
      </c>
      <c r="F1947" s="3" t="s">
        <v>12</v>
      </c>
      <c r="G1947" s="3" t="s">
        <v>12</v>
      </c>
      <c r="H1947" s="3" t="s">
        <v>13</v>
      </c>
    </row>
    <row r="1948" s="1" customFormat="1" ht="12.75" spans="1:8">
      <c r="A1948" s="3">
        <v>1947</v>
      </c>
      <c r="B1948" s="3" t="s">
        <v>6775</v>
      </c>
      <c r="C1948" s="3" t="s">
        <v>6776</v>
      </c>
      <c r="D1948" s="3" t="s">
        <v>6777</v>
      </c>
      <c r="E1948" s="3" t="s">
        <v>11</v>
      </c>
      <c r="F1948" s="3" t="s">
        <v>17</v>
      </c>
      <c r="G1948" s="3" t="s">
        <v>17</v>
      </c>
      <c r="H1948" s="3" t="s">
        <v>6778</v>
      </c>
    </row>
    <row r="1949" s="1" customFormat="1" ht="12.75" spans="1:8">
      <c r="A1949" s="3">
        <v>1948</v>
      </c>
      <c r="B1949" s="3" t="s">
        <v>6779</v>
      </c>
      <c r="C1949" s="3" t="s">
        <v>6780</v>
      </c>
      <c r="D1949" s="3" t="s">
        <v>6781</v>
      </c>
      <c r="E1949" s="3" t="s">
        <v>11</v>
      </c>
      <c r="F1949" s="3" t="s">
        <v>17</v>
      </c>
      <c r="G1949" s="3" t="s">
        <v>17</v>
      </c>
      <c r="H1949" s="3" t="s">
        <v>6782</v>
      </c>
    </row>
    <row r="1950" s="1" customFormat="1" ht="12.75" spans="1:8">
      <c r="A1950" s="3">
        <v>1949</v>
      </c>
      <c r="B1950" s="3" t="s">
        <v>6783</v>
      </c>
      <c r="C1950" s="3" t="s">
        <v>6784</v>
      </c>
      <c r="D1950" s="3" t="s">
        <v>6785</v>
      </c>
      <c r="E1950" s="3" t="s">
        <v>11</v>
      </c>
      <c r="F1950" s="3" t="s">
        <v>17</v>
      </c>
      <c r="G1950" s="3" t="s">
        <v>17</v>
      </c>
      <c r="H1950" s="3" t="s">
        <v>6786</v>
      </c>
    </row>
    <row r="1951" s="1" customFormat="1" ht="12.75" spans="1:8">
      <c r="A1951" s="3">
        <v>1950</v>
      </c>
      <c r="B1951" s="3" t="s">
        <v>6787</v>
      </c>
      <c r="C1951" s="3" t="s">
        <v>6788</v>
      </c>
      <c r="D1951" s="3" t="s">
        <v>6789</v>
      </c>
      <c r="E1951" s="3" t="s">
        <v>11</v>
      </c>
      <c r="F1951" s="3" t="s">
        <v>17</v>
      </c>
      <c r="G1951" s="3" t="s">
        <v>17</v>
      </c>
      <c r="H1951" s="3" t="s">
        <v>471</v>
      </c>
    </row>
    <row r="1952" s="1" customFormat="1" ht="12.75" spans="1:8">
      <c r="A1952" s="3">
        <v>1951</v>
      </c>
      <c r="B1952" s="3" t="s">
        <v>6790</v>
      </c>
      <c r="C1952" s="3" t="s">
        <v>6791</v>
      </c>
      <c r="D1952" s="3" t="s">
        <v>6792</v>
      </c>
      <c r="E1952" s="3" t="s">
        <v>11</v>
      </c>
      <c r="F1952" s="3" t="s">
        <v>17</v>
      </c>
      <c r="G1952" s="3" t="s">
        <v>17</v>
      </c>
      <c r="H1952" s="3" t="s">
        <v>78</v>
      </c>
    </row>
    <row r="1953" s="1" customFormat="1" ht="12.75" spans="1:8">
      <c r="A1953" s="3">
        <v>1952</v>
      </c>
      <c r="B1953" s="3" t="s">
        <v>6793</v>
      </c>
      <c r="C1953" s="3" t="s">
        <v>6794</v>
      </c>
      <c r="D1953" s="3" t="s">
        <v>6795</v>
      </c>
      <c r="E1953" s="3" t="s">
        <v>11</v>
      </c>
      <c r="F1953" s="3" t="s">
        <v>17</v>
      </c>
      <c r="G1953" s="3" t="s">
        <v>17</v>
      </c>
      <c r="H1953" s="3" t="s">
        <v>262</v>
      </c>
    </row>
    <row r="1954" s="1" customFormat="1" ht="12.75" spans="1:8">
      <c r="A1954" s="3">
        <v>1953</v>
      </c>
      <c r="B1954" s="3" t="s">
        <v>6796</v>
      </c>
      <c r="C1954" s="3" t="s">
        <v>6797</v>
      </c>
      <c r="D1954" s="3" t="s">
        <v>6798</v>
      </c>
      <c r="E1954" s="3" t="s">
        <v>11</v>
      </c>
      <c r="F1954" s="3" t="s">
        <v>50</v>
      </c>
      <c r="G1954" s="3" t="s">
        <v>17</v>
      </c>
      <c r="H1954" s="3" t="s">
        <v>6799</v>
      </c>
    </row>
    <row r="1955" s="1" customFormat="1" ht="12.75" spans="1:8">
      <c r="A1955" s="3">
        <v>1954</v>
      </c>
      <c r="B1955" s="3" t="s">
        <v>6800</v>
      </c>
      <c r="C1955" s="3" t="s">
        <v>6801</v>
      </c>
      <c r="D1955" s="3" t="s">
        <v>6802</v>
      </c>
      <c r="E1955" s="3" t="s">
        <v>11</v>
      </c>
      <c r="F1955" s="3" t="s">
        <v>17</v>
      </c>
      <c r="G1955" s="3" t="s">
        <v>17</v>
      </c>
      <c r="H1955" s="3" t="s">
        <v>512</v>
      </c>
    </row>
    <row r="1956" s="1" customFormat="1" ht="12.75" spans="1:8">
      <c r="A1956" s="3">
        <v>1955</v>
      </c>
      <c r="B1956" s="3" t="s">
        <v>6803</v>
      </c>
      <c r="C1956" s="3" t="s">
        <v>6804</v>
      </c>
      <c r="D1956" s="3" t="s">
        <v>4897</v>
      </c>
      <c r="E1956" s="3" t="s">
        <v>11</v>
      </c>
      <c r="F1956" s="3" t="s">
        <v>17</v>
      </c>
      <c r="G1956" s="3" t="s">
        <v>17</v>
      </c>
      <c r="H1956" s="3" t="s">
        <v>161</v>
      </c>
    </row>
    <row r="1957" s="1" customFormat="1" ht="12.75" spans="1:8">
      <c r="A1957" s="3">
        <v>1956</v>
      </c>
      <c r="B1957" s="3" t="s">
        <v>6805</v>
      </c>
      <c r="C1957" s="3" t="s">
        <v>6806</v>
      </c>
      <c r="D1957" s="3" t="s">
        <v>6807</v>
      </c>
      <c r="E1957" s="3" t="s">
        <v>11</v>
      </c>
      <c r="F1957" s="3" t="s">
        <v>17</v>
      </c>
      <c r="G1957" s="3" t="s">
        <v>17</v>
      </c>
      <c r="H1957" s="3" t="s">
        <v>165</v>
      </c>
    </row>
    <row r="1958" s="1" customFormat="1" ht="12.75" spans="1:8">
      <c r="A1958" s="3">
        <v>1957</v>
      </c>
      <c r="B1958" s="3" t="s">
        <v>6808</v>
      </c>
      <c r="C1958" s="3" t="s">
        <v>6809</v>
      </c>
      <c r="D1958" s="3" t="s">
        <v>6810</v>
      </c>
      <c r="E1958" s="3" t="s">
        <v>11</v>
      </c>
      <c r="F1958" s="3" t="s">
        <v>17</v>
      </c>
      <c r="G1958" s="3" t="s">
        <v>17</v>
      </c>
      <c r="H1958" s="3" t="s">
        <v>697</v>
      </c>
    </row>
    <row r="1959" s="1" customFormat="1" ht="12.75" spans="1:8">
      <c r="A1959" s="3">
        <v>1958</v>
      </c>
      <c r="B1959" s="3" t="s">
        <v>6811</v>
      </c>
      <c r="C1959" s="3" t="s">
        <v>6812</v>
      </c>
      <c r="D1959" s="3" t="s">
        <v>6813</v>
      </c>
      <c r="E1959" s="3" t="s">
        <v>11</v>
      </c>
      <c r="F1959" s="3" t="s">
        <v>17</v>
      </c>
      <c r="G1959" s="3" t="s">
        <v>17</v>
      </c>
      <c r="H1959" s="3" t="s">
        <v>266</v>
      </c>
    </row>
    <row r="1960" s="1" customFormat="1" ht="12.75" spans="1:8">
      <c r="A1960" s="3">
        <v>1959</v>
      </c>
      <c r="B1960" s="3" t="s">
        <v>6814</v>
      </c>
      <c r="C1960" s="3" t="s">
        <v>6815</v>
      </c>
      <c r="D1960" s="3" t="s">
        <v>619</v>
      </c>
      <c r="E1960" s="3" t="s">
        <v>11</v>
      </c>
      <c r="F1960" s="3" t="s">
        <v>17</v>
      </c>
      <c r="G1960" s="3" t="s">
        <v>17</v>
      </c>
      <c r="H1960" s="3" t="s">
        <v>6816</v>
      </c>
    </row>
    <row r="1961" s="1" customFormat="1" ht="12.75" spans="1:8">
      <c r="A1961" s="3">
        <v>1960</v>
      </c>
      <c r="B1961" s="3" t="s">
        <v>6817</v>
      </c>
      <c r="C1961" s="3" t="s">
        <v>6818</v>
      </c>
      <c r="D1961" s="3" t="s">
        <v>6819</v>
      </c>
      <c r="E1961" s="3" t="s">
        <v>11</v>
      </c>
      <c r="F1961" s="3" t="s">
        <v>17</v>
      </c>
      <c r="G1961" s="3" t="s">
        <v>17</v>
      </c>
      <c r="H1961" s="3" t="s">
        <v>416</v>
      </c>
    </row>
    <row r="1962" s="1" customFormat="1" ht="12.75" spans="1:8">
      <c r="A1962" s="3">
        <v>1961</v>
      </c>
      <c r="B1962" s="3" t="s">
        <v>6820</v>
      </c>
      <c r="C1962" s="3" t="s">
        <v>6821</v>
      </c>
      <c r="D1962" s="3" t="s">
        <v>6822</v>
      </c>
      <c r="E1962" s="3" t="s">
        <v>11</v>
      </c>
      <c r="F1962" s="3" t="s">
        <v>50</v>
      </c>
      <c r="G1962" s="3" t="s">
        <v>17</v>
      </c>
      <c r="H1962" s="3" t="s">
        <v>3242</v>
      </c>
    </row>
    <row r="1963" s="1" customFormat="1" ht="12.75" spans="1:8">
      <c r="A1963" s="3">
        <v>1962</v>
      </c>
      <c r="B1963" s="3" t="s">
        <v>6823</v>
      </c>
      <c r="C1963" s="3" t="s">
        <v>6824</v>
      </c>
      <c r="D1963" s="3" t="s">
        <v>6825</v>
      </c>
      <c r="E1963" s="3" t="s">
        <v>11</v>
      </c>
      <c r="F1963" s="3" t="s">
        <v>50</v>
      </c>
      <c r="G1963" s="3" t="s">
        <v>17</v>
      </c>
      <c r="H1963" s="3" t="s">
        <v>3242</v>
      </c>
    </row>
    <row r="1964" s="1" customFormat="1" ht="12.75" spans="1:8">
      <c r="A1964" s="3">
        <v>1963</v>
      </c>
      <c r="B1964" s="3" t="s">
        <v>6826</v>
      </c>
      <c r="C1964" s="3" t="s">
        <v>6827</v>
      </c>
      <c r="D1964" s="3" t="s">
        <v>6828</v>
      </c>
      <c r="E1964" s="3" t="s">
        <v>11</v>
      </c>
      <c r="F1964" s="3" t="s">
        <v>17</v>
      </c>
      <c r="G1964" s="3" t="s">
        <v>17</v>
      </c>
      <c r="H1964" s="3" t="s">
        <v>350</v>
      </c>
    </row>
    <row r="1965" s="1" customFormat="1" ht="12.75" spans="1:8">
      <c r="A1965" s="3">
        <v>1964</v>
      </c>
      <c r="B1965" s="3" t="s">
        <v>6829</v>
      </c>
      <c r="C1965" s="3" t="s">
        <v>6830</v>
      </c>
      <c r="D1965" s="3" t="s">
        <v>6831</v>
      </c>
      <c r="E1965" s="3" t="s">
        <v>11</v>
      </c>
      <c r="F1965" s="3" t="s">
        <v>17</v>
      </c>
      <c r="G1965" s="3" t="s">
        <v>17</v>
      </c>
      <c r="H1965" s="3" t="s">
        <v>4145</v>
      </c>
    </row>
    <row r="1966" s="1" customFormat="1" ht="12.75" spans="1:8">
      <c r="A1966" s="3">
        <v>1965</v>
      </c>
      <c r="B1966" s="3" t="s">
        <v>6832</v>
      </c>
      <c r="C1966" s="3" t="s">
        <v>6833</v>
      </c>
      <c r="D1966" s="3" t="s">
        <v>6834</v>
      </c>
      <c r="E1966" s="3" t="s">
        <v>11</v>
      </c>
      <c r="F1966" s="3" t="s">
        <v>17</v>
      </c>
      <c r="G1966" s="3" t="s">
        <v>17</v>
      </c>
      <c r="H1966" s="3" t="s">
        <v>3054</v>
      </c>
    </row>
    <row r="1967" s="1" customFormat="1" ht="12.75" spans="1:8">
      <c r="A1967" s="3">
        <v>1966</v>
      </c>
      <c r="B1967" s="3" t="s">
        <v>6835</v>
      </c>
      <c r="C1967" s="3" t="s">
        <v>6836</v>
      </c>
      <c r="D1967" s="3" t="s">
        <v>5324</v>
      </c>
      <c r="E1967" s="3" t="s">
        <v>11</v>
      </c>
      <c r="F1967" s="3" t="s">
        <v>17</v>
      </c>
      <c r="G1967" s="3" t="s">
        <v>17</v>
      </c>
      <c r="H1967" s="3" t="s">
        <v>479</v>
      </c>
    </row>
    <row r="1968" s="1" customFormat="1" ht="12.75" spans="1:8">
      <c r="A1968" s="3">
        <v>1967</v>
      </c>
      <c r="B1968" s="3" t="s">
        <v>6837</v>
      </c>
      <c r="C1968" s="3" t="s">
        <v>6838</v>
      </c>
      <c r="D1968" s="3" t="s">
        <v>6839</v>
      </c>
      <c r="E1968" s="3" t="s">
        <v>11</v>
      </c>
      <c r="F1968" s="3" t="s">
        <v>17</v>
      </c>
      <c r="G1968" s="3" t="s">
        <v>17</v>
      </c>
      <c r="H1968" s="3" t="s">
        <v>6840</v>
      </c>
    </row>
    <row r="1969" s="1" customFormat="1" ht="12.75" spans="1:8">
      <c r="A1969" s="3">
        <v>1968</v>
      </c>
      <c r="B1969" s="3" t="s">
        <v>6841</v>
      </c>
      <c r="C1969" s="3" t="s">
        <v>6842</v>
      </c>
      <c r="D1969" s="3" t="s">
        <v>6843</v>
      </c>
      <c r="E1969" s="3" t="s">
        <v>407</v>
      </c>
      <c r="F1969" s="3" t="s">
        <v>23</v>
      </c>
      <c r="G1969" s="3" t="s">
        <v>17</v>
      </c>
      <c r="H1969" s="3" t="s">
        <v>6844</v>
      </c>
    </row>
    <row r="1970" s="1" customFormat="1" ht="12.75" spans="1:8">
      <c r="A1970" s="3">
        <v>1969</v>
      </c>
      <c r="B1970" s="3" t="s">
        <v>6845</v>
      </c>
      <c r="C1970" s="3" t="s">
        <v>6846</v>
      </c>
      <c r="D1970" s="3" t="s">
        <v>6847</v>
      </c>
      <c r="E1970" s="3" t="s">
        <v>11</v>
      </c>
      <c r="F1970" s="3" t="s">
        <v>50</v>
      </c>
      <c r="G1970" s="3" t="s">
        <v>17</v>
      </c>
      <c r="H1970" s="3" t="s">
        <v>6848</v>
      </c>
    </row>
    <row r="1971" s="1" customFormat="1" ht="12.75" spans="1:8">
      <c r="A1971" s="3">
        <v>1970</v>
      </c>
      <c r="B1971" s="3" t="s">
        <v>6849</v>
      </c>
      <c r="C1971" s="3" t="s">
        <v>6850</v>
      </c>
      <c r="D1971" s="3" t="s">
        <v>6851</v>
      </c>
      <c r="E1971" s="3" t="s">
        <v>11</v>
      </c>
      <c r="F1971" s="3" t="s">
        <v>17</v>
      </c>
      <c r="G1971" s="3" t="s">
        <v>17</v>
      </c>
      <c r="H1971" s="3" t="s">
        <v>6852</v>
      </c>
    </row>
    <row r="1972" s="1" customFormat="1" ht="12.75" spans="1:8">
      <c r="A1972" s="3">
        <v>1971</v>
      </c>
      <c r="B1972" s="3" t="s">
        <v>6853</v>
      </c>
      <c r="C1972" s="3" t="s">
        <v>6854</v>
      </c>
      <c r="D1972" s="3" t="s">
        <v>6855</v>
      </c>
      <c r="E1972" s="3" t="s">
        <v>11</v>
      </c>
      <c r="F1972" s="3" t="s">
        <v>50</v>
      </c>
      <c r="G1972" s="3" t="s">
        <v>17</v>
      </c>
      <c r="H1972" s="3" t="s">
        <v>6856</v>
      </c>
    </row>
    <row r="1973" s="1" customFormat="1" ht="12.75" spans="1:8">
      <c r="A1973" s="3">
        <v>1972</v>
      </c>
      <c r="B1973" s="3" t="s">
        <v>6857</v>
      </c>
      <c r="C1973" s="3" t="s">
        <v>6858</v>
      </c>
      <c r="D1973" s="3" t="s">
        <v>6859</v>
      </c>
      <c r="E1973" s="3" t="s">
        <v>11</v>
      </c>
      <c r="F1973" s="3" t="s">
        <v>17</v>
      </c>
      <c r="G1973" s="3" t="s">
        <v>17</v>
      </c>
      <c r="H1973" s="3" t="s">
        <v>285</v>
      </c>
    </row>
    <row r="1974" s="1" customFormat="1" ht="12.75" spans="1:8">
      <c r="A1974" s="3">
        <v>1973</v>
      </c>
      <c r="B1974" s="3" t="s">
        <v>6860</v>
      </c>
      <c r="C1974" s="3" t="s">
        <v>6861</v>
      </c>
      <c r="D1974" s="3" t="s">
        <v>6862</v>
      </c>
      <c r="E1974" s="3" t="s">
        <v>11</v>
      </c>
      <c r="F1974" s="3" t="s">
        <v>17</v>
      </c>
      <c r="G1974" s="3" t="s">
        <v>17</v>
      </c>
      <c r="H1974" s="3" t="s">
        <v>6863</v>
      </c>
    </row>
    <row r="1975" s="1" customFormat="1" ht="12.75" spans="1:8">
      <c r="A1975" s="3">
        <v>1974</v>
      </c>
      <c r="B1975" s="3" t="s">
        <v>6864</v>
      </c>
      <c r="C1975" s="3" t="s">
        <v>6865</v>
      </c>
      <c r="D1975" s="3" t="s">
        <v>6866</v>
      </c>
      <c r="E1975" s="3" t="s">
        <v>11</v>
      </c>
      <c r="F1975" s="3" t="s">
        <v>17</v>
      </c>
      <c r="G1975" s="3" t="s">
        <v>17</v>
      </c>
      <c r="H1975" s="3" t="s">
        <v>6867</v>
      </c>
    </row>
    <row r="1976" s="1" customFormat="1" ht="12.75" spans="1:8">
      <c r="A1976" s="3">
        <v>1975</v>
      </c>
      <c r="B1976" s="3" t="s">
        <v>6868</v>
      </c>
      <c r="C1976" s="3" t="s">
        <v>6869</v>
      </c>
      <c r="D1976" s="3" t="s">
        <v>6870</v>
      </c>
      <c r="E1976" s="3" t="s">
        <v>11</v>
      </c>
      <c r="F1976" s="3" t="s">
        <v>50</v>
      </c>
      <c r="G1976" s="3" t="s">
        <v>17</v>
      </c>
      <c r="H1976" s="3" t="s">
        <v>6871</v>
      </c>
    </row>
    <row r="1977" s="1" customFormat="1" ht="12.75" spans="1:8">
      <c r="A1977" s="3">
        <v>1976</v>
      </c>
      <c r="B1977" s="3" t="s">
        <v>6872</v>
      </c>
      <c r="C1977" s="3" t="s">
        <v>6873</v>
      </c>
      <c r="D1977" s="3" t="s">
        <v>6874</v>
      </c>
      <c r="E1977" s="3" t="s">
        <v>11</v>
      </c>
      <c r="F1977" s="3" t="s">
        <v>17</v>
      </c>
      <c r="G1977" s="3" t="s">
        <v>17</v>
      </c>
      <c r="H1977" s="3" t="s">
        <v>6875</v>
      </c>
    </row>
    <row r="1978" s="1" customFormat="1" ht="12.75" spans="1:8">
      <c r="A1978" s="3">
        <v>1977</v>
      </c>
      <c r="B1978" s="3" t="s">
        <v>6876</v>
      </c>
      <c r="C1978" s="3" t="s">
        <v>6877</v>
      </c>
      <c r="D1978" s="3" t="s">
        <v>6878</v>
      </c>
      <c r="E1978" s="3" t="s">
        <v>11</v>
      </c>
      <c r="F1978" s="3" t="s">
        <v>17</v>
      </c>
      <c r="G1978" s="3" t="s">
        <v>17</v>
      </c>
      <c r="H1978" s="3" t="s">
        <v>6879</v>
      </c>
    </row>
    <row r="1979" s="1" customFormat="1" ht="12.75" spans="1:8">
      <c r="A1979" s="3">
        <v>1978</v>
      </c>
      <c r="B1979" s="3" t="s">
        <v>6880</v>
      </c>
      <c r="C1979" s="3" t="s">
        <v>6881</v>
      </c>
      <c r="D1979" s="3" t="s">
        <v>6882</v>
      </c>
      <c r="E1979" s="3" t="s">
        <v>11</v>
      </c>
      <c r="F1979" s="3" t="s">
        <v>17</v>
      </c>
      <c r="G1979" s="3" t="s">
        <v>17</v>
      </c>
      <c r="H1979" s="3" t="s">
        <v>6883</v>
      </c>
    </row>
    <row r="1980" s="1" customFormat="1" ht="12.75" spans="1:8">
      <c r="A1980" s="3">
        <v>1979</v>
      </c>
      <c r="B1980" s="3" t="s">
        <v>6884</v>
      </c>
      <c r="C1980" s="3" t="s">
        <v>6885</v>
      </c>
      <c r="D1980" s="3" t="s">
        <v>6886</v>
      </c>
      <c r="E1980" s="3" t="s">
        <v>11</v>
      </c>
      <c r="F1980" s="3" t="s">
        <v>17</v>
      </c>
      <c r="G1980" s="3" t="s">
        <v>17</v>
      </c>
      <c r="H1980" s="3" t="s">
        <v>285</v>
      </c>
    </row>
    <row r="1981" s="1" customFormat="1" ht="12.75" spans="1:8">
      <c r="A1981" s="3">
        <v>1980</v>
      </c>
      <c r="B1981" s="3" t="s">
        <v>6887</v>
      </c>
      <c r="C1981" s="3" t="s">
        <v>6888</v>
      </c>
      <c r="D1981" s="3" t="s">
        <v>6889</v>
      </c>
      <c r="E1981" s="3" t="s">
        <v>11</v>
      </c>
      <c r="F1981" s="3" t="s">
        <v>17</v>
      </c>
      <c r="G1981" s="3" t="s">
        <v>17</v>
      </c>
      <c r="H1981" s="3" t="s">
        <v>177</v>
      </c>
    </row>
    <row r="1982" s="1" customFormat="1" ht="12.75" spans="1:8">
      <c r="A1982" s="3">
        <v>1981</v>
      </c>
      <c r="B1982" s="3" t="s">
        <v>6890</v>
      </c>
      <c r="C1982" s="3" t="s">
        <v>6891</v>
      </c>
      <c r="D1982" s="3" t="s">
        <v>6892</v>
      </c>
      <c r="E1982" s="3" t="s">
        <v>11</v>
      </c>
      <c r="F1982" s="3" t="s">
        <v>17</v>
      </c>
      <c r="G1982" s="3" t="s">
        <v>17</v>
      </c>
      <c r="H1982" s="3" t="s">
        <v>6893</v>
      </c>
    </row>
    <row r="1983" s="1" customFormat="1" ht="12.75" spans="1:8">
      <c r="A1983" s="3">
        <v>1982</v>
      </c>
      <c r="B1983" s="3" t="s">
        <v>6894</v>
      </c>
      <c r="C1983" s="3" t="s">
        <v>6895</v>
      </c>
      <c r="D1983" s="3" t="s">
        <v>6896</v>
      </c>
      <c r="E1983" s="3" t="s">
        <v>11</v>
      </c>
      <c r="F1983" s="3" t="s">
        <v>17</v>
      </c>
      <c r="G1983" s="3" t="s">
        <v>17</v>
      </c>
      <c r="H1983" s="3" t="s">
        <v>6897</v>
      </c>
    </row>
    <row r="1984" s="1" customFormat="1" ht="12.75" spans="1:8">
      <c r="A1984" s="3">
        <v>1983</v>
      </c>
      <c r="B1984" s="3" t="s">
        <v>6898</v>
      </c>
      <c r="C1984" s="3" t="s">
        <v>6899</v>
      </c>
      <c r="D1984" s="3" t="s">
        <v>6900</v>
      </c>
      <c r="E1984" s="3" t="s">
        <v>11</v>
      </c>
      <c r="F1984" s="3" t="s">
        <v>17</v>
      </c>
      <c r="G1984" s="3" t="s">
        <v>17</v>
      </c>
      <c r="H1984" s="3" t="s">
        <v>350</v>
      </c>
    </row>
    <row r="1985" s="1" customFormat="1" ht="12.75" spans="1:8">
      <c r="A1985" s="3">
        <v>1984</v>
      </c>
      <c r="B1985" s="3" t="s">
        <v>6901</v>
      </c>
      <c r="C1985" s="3" t="s">
        <v>6902</v>
      </c>
      <c r="D1985" s="3" t="s">
        <v>6398</v>
      </c>
      <c r="E1985" s="3" t="s">
        <v>11</v>
      </c>
      <c r="F1985" s="3" t="s">
        <v>17</v>
      </c>
      <c r="G1985" s="3" t="s">
        <v>17</v>
      </c>
      <c r="H1985" s="3" t="s">
        <v>6903</v>
      </c>
    </row>
    <row r="1986" s="1" customFormat="1" ht="12.75" spans="1:8">
      <c r="A1986" s="3">
        <v>1985</v>
      </c>
      <c r="B1986" s="3" t="s">
        <v>6904</v>
      </c>
      <c r="C1986" s="3" t="s">
        <v>6905</v>
      </c>
      <c r="D1986" s="3" t="s">
        <v>6906</v>
      </c>
      <c r="E1986" s="3" t="s">
        <v>22</v>
      </c>
      <c r="F1986" s="3" t="s">
        <v>23</v>
      </c>
      <c r="G1986" s="3" t="s">
        <v>17</v>
      </c>
      <c r="H1986" s="3" t="s">
        <v>6907</v>
      </c>
    </row>
    <row r="1987" s="1" customFormat="1" ht="12.75" spans="1:8">
      <c r="A1987" s="3">
        <v>1986</v>
      </c>
      <c r="B1987" s="3" t="s">
        <v>6908</v>
      </c>
      <c r="C1987" s="3" t="s">
        <v>6909</v>
      </c>
      <c r="D1987" s="3" t="s">
        <v>6910</v>
      </c>
      <c r="E1987" s="3" t="s">
        <v>11</v>
      </c>
      <c r="F1987" s="3" t="s">
        <v>17</v>
      </c>
      <c r="G1987" s="3" t="s">
        <v>17</v>
      </c>
      <c r="H1987" s="3" t="s">
        <v>285</v>
      </c>
    </row>
    <row r="1988" s="1" customFormat="1" ht="12.75" spans="1:8">
      <c r="A1988" s="3">
        <v>1987</v>
      </c>
      <c r="B1988" s="3" t="s">
        <v>6911</v>
      </c>
      <c r="C1988" s="3" t="s">
        <v>6912</v>
      </c>
      <c r="D1988" s="3" t="s">
        <v>6913</v>
      </c>
      <c r="E1988" s="3" t="s">
        <v>11</v>
      </c>
      <c r="F1988" s="3" t="s">
        <v>50</v>
      </c>
      <c r="G1988" s="3" t="s">
        <v>17</v>
      </c>
      <c r="H1988" s="3" t="s">
        <v>6914</v>
      </c>
    </row>
    <row r="1989" s="1" customFormat="1" ht="12.75" spans="1:8">
      <c r="A1989" s="3">
        <v>1988</v>
      </c>
      <c r="B1989" s="3" t="s">
        <v>6915</v>
      </c>
      <c r="C1989" s="3" t="s">
        <v>6916</v>
      </c>
      <c r="D1989" s="3" t="s">
        <v>4275</v>
      </c>
      <c r="E1989" s="3" t="s">
        <v>11</v>
      </c>
      <c r="F1989" s="3" t="s">
        <v>17</v>
      </c>
      <c r="G1989" s="3" t="s">
        <v>17</v>
      </c>
      <c r="H1989" s="3" t="s">
        <v>5662</v>
      </c>
    </row>
    <row r="1990" s="1" customFormat="1" ht="12.75" spans="1:8">
      <c r="A1990" s="3">
        <v>1989</v>
      </c>
      <c r="B1990" s="3" t="s">
        <v>6917</v>
      </c>
      <c r="C1990" s="3" t="s">
        <v>6918</v>
      </c>
      <c r="D1990" s="3" t="s">
        <v>6919</v>
      </c>
      <c r="E1990" s="3" t="s">
        <v>11</v>
      </c>
      <c r="F1990" s="3" t="s">
        <v>17</v>
      </c>
      <c r="G1990" s="3" t="s">
        <v>17</v>
      </c>
      <c r="H1990" s="3" t="s">
        <v>471</v>
      </c>
    </row>
    <row r="1991" s="1" customFormat="1" ht="12.75" spans="1:8">
      <c r="A1991" s="3">
        <v>1990</v>
      </c>
      <c r="B1991" s="3" t="s">
        <v>6920</v>
      </c>
      <c r="C1991" s="3" t="s">
        <v>6921</v>
      </c>
      <c r="D1991" s="3" t="s">
        <v>6922</v>
      </c>
      <c r="E1991" s="3" t="s">
        <v>11</v>
      </c>
      <c r="F1991" s="3" t="s">
        <v>17</v>
      </c>
      <c r="G1991" s="3" t="s">
        <v>17</v>
      </c>
      <c r="H1991" s="3" t="s">
        <v>6923</v>
      </c>
    </row>
    <row r="1992" s="1" customFormat="1" ht="12.75" spans="1:8">
      <c r="A1992" s="3">
        <v>1991</v>
      </c>
      <c r="B1992" s="3" t="s">
        <v>6924</v>
      </c>
      <c r="C1992" s="3" t="s">
        <v>6925</v>
      </c>
      <c r="D1992" s="3" t="s">
        <v>6926</v>
      </c>
      <c r="E1992" s="3" t="s">
        <v>11</v>
      </c>
      <c r="F1992" s="3" t="s">
        <v>17</v>
      </c>
      <c r="G1992" s="3" t="s">
        <v>17</v>
      </c>
      <c r="H1992" s="3" t="s">
        <v>262</v>
      </c>
    </row>
    <row r="1993" s="1" customFormat="1" ht="12.75" spans="1:8">
      <c r="A1993" s="3">
        <v>1992</v>
      </c>
      <c r="B1993" s="3" t="s">
        <v>6927</v>
      </c>
      <c r="C1993" s="3" t="s">
        <v>6928</v>
      </c>
      <c r="D1993" s="3" t="s">
        <v>6929</v>
      </c>
      <c r="E1993" s="3" t="s">
        <v>11</v>
      </c>
      <c r="F1993" s="3" t="s">
        <v>50</v>
      </c>
      <c r="G1993" s="3" t="s">
        <v>17</v>
      </c>
      <c r="H1993" s="3" t="s">
        <v>6930</v>
      </c>
    </row>
    <row r="1994" s="1" customFormat="1" ht="12.75" spans="1:8">
      <c r="A1994" s="3">
        <v>1993</v>
      </c>
      <c r="B1994" s="3" t="s">
        <v>6931</v>
      </c>
      <c r="C1994" s="3" t="s">
        <v>6932</v>
      </c>
      <c r="D1994" s="3" t="s">
        <v>1986</v>
      </c>
      <c r="E1994" s="3" t="s">
        <v>11</v>
      </c>
      <c r="F1994" s="3" t="s">
        <v>50</v>
      </c>
      <c r="G1994" s="3" t="s">
        <v>17</v>
      </c>
      <c r="H1994" s="3" t="s">
        <v>6933</v>
      </c>
    </row>
    <row r="1995" s="1" customFormat="1" ht="12.75" spans="1:8">
      <c r="A1995" s="3">
        <v>1994</v>
      </c>
      <c r="B1995" s="3" t="s">
        <v>6934</v>
      </c>
      <c r="C1995" s="3" t="s">
        <v>6935</v>
      </c>
      <c r="D1995" s="3" t="s">
        <v>6936</v>
      </c>
      <c r="E1995" s="3" t="s">
        <v>41</v>
      </c>
      <c r="F1995" s="3" t="s">
        <v>23</v>
      </c>
      <c r="G1995" s="3" t="s">
        <v>50</v>
      </c>
      <c r="H1995" s="3" t="s">
        <v>6937</v>
      </c>
    </row>
    <row r="1996" s="1" customFormat="1" ht="12.75" spans="1:8">
      <c r="A1996" s="3">
        <v>1995</v>
      </c>
      <c r="B1996" s="3" t="s">
        <v>6938</v>
      </c>
      <c r="C1996" s="3" t="s">
        <v>6939</v>
      </c>
      <c r="D1996" s="3" t="s">
        <v>6940</v>
      </c>
      <c r="E1996" s="3" t="s">
        <v>11</v>
      </c>
      <c r="F1996" s="3" t="s">
        <v>17</v>
      </c>
      <c r="G1996" s="3" t="s">
        <v>17</v>
      </c>
      <c r="H1996" s="3" t="s">
        <v>6941</v>
      </c>
    </row>
    <row r="1997" s="1" customFormat="1" ht="12.75" spans="1:8">
      <c r="A1997" s="3">
        <v>1996</v>
      </c>
      <c r="B1997" s="3" t="s">
        <v>6942</v>
      </c>
      <c r="C1997" s="3" t="s">
        <v>6943</v>
      </c>
      <c r="D1997" s="3" t="s">
        <v>6944</v>
      </c>
      <c r="E1997" s="3" t="s">
        <v>22</v>
      </c>
      <c r="F1997" s="3" t="s">
        <v>23</v>
      </c>
      <c r="G1997" s="3" t="s">
        <v>17</v>
      </c>
      <c r="H1997" s="3" t="s">
        <v>6945</v>
      </c>
    </row>
    <row r="1998" s="1" customFormat="1" ht="12.75" spans="1:8">
      <c r="A1998" s="3">
        <v>1997</v>
      </c>
      <c r="B1998" s="3" t="s">
        <v>6946</v>
      </c>
      <c r="C1998" s="3" t="s">
        <v>6947</v>
      </c>
      <c r="D1998" s="3" t="s">
        <v>6948</v>
      </c>
      <c r="E1998" s="3" t="s">
        <v>11</v>
      </c>
      <c r="F1998" s="3" t="s">
        <v>17</v>
      </c>
      <c r="G1998" s="3" t="s">
        <v>17</v>
      </c>
      <c r="H1998" s="3" t="s">
        <v>587</v>
      </c>
    </row>
    <row r="1999" s="1" customFormat="1" ht="12.75" spans="1:8">
      <c r="A1999" s="3">
        <v>1998</v>
      </c>
      <c r="B1999" s="3" t="s">
        <v>6949</v>
      </c>
      <c r="C1999" s="3" t="s">
        <v>6950</v>
      </c>
      <c r="D1999" s="3" t="s">
        <v>6951</v>
      </c>
      <c r="E1999" s="3" t="s">
        <v>11</v>
      </c>
      <c r="F1999" s="3" t="s">
        <v>117</v>
      </c>
      <c r="G1999" s="3" t="s">
        <v>117</v>
      </c>
      <c r="H1999" s="3" t="s">
        <v>6952</v>
      </c>
    </row>
    <row r="2000" s="1" customFormat="1" ht="12.75" spans="1:8">
      <c r="A2000" s="3">
        <v>1999</v>
      </c>
      <c r="B2000" s="3" t="s">
        <v>6953</v>
      </c>
      <c r="C2000" s="3" t="s">
        <v>6954</v>
      </c>
      <c r="D2000" s="3" t="s">
        <v>6955</v>
      </c>
      <c r="E2000" s="3" t="s">
        <v>11</v>
      </c>
      <c r="F2000" s="3" t="s">
        <v>17</v>
      </c>
      <c r="G2000" s="3" t="s">
        <v>17</v>
      </c>
      <c r="H2000" s="3" t="s">
        <v>512</v>
      </c>
    </row>
    <row r="2001" s="1" customFormat="1" ht="12.75" spans="1:8">
      <c r="A2001" s="3">
        <v>2000</v>
      </c>
      <c r="B2001" s="3" t="s">
        <v>6956</v>
      </c>
      <c r="C2001" s="3" t="s">
        <v>6957</v>
      </c>
      <c r="D2001" s="3" t="s">
        <v>6958</v>
      </c>
      <c r="E2001" s="3" t="s">
        <v>11</v>
      </c>
      <c r="F2001" s="3" t="s">
        <v>17</v>
      </c>
      <c r="G2001" s="3" t="s">
        <v>17</v>
      </c>
      <c r="H2001" s="3" t="s">
        <v>6959</v>
      </c>
    </row>
    <row r="2002" s="1" customFormat="1" ht="12.75" spans="1:8">
      <c r="A2002" s="3">
        <v>2001</v>
      </c>
      <c r="B2002" s="3" t="s">
        <v>6960</v>
      </c>
      <c r="C2002" s="3" t="s">
        <v>6961</v>
      </c>
      <c r="D2002" s="3" t="s">
        <v>6962</v>
      </c>
      <c r="E2002" s="3" t="s">
        <v>11</v>
      </c>
      <c r="F2002" s="3" t="s">
        <v>12</v>
      </c>
      <c r="G2002" s="3" t="s">
        <v>12</v>
      </c>
      <c r="H2002" s="3" t="s">
        <v>6963</v>
      </c>
    </row>
    <row r="2003" s="1" customFormat="1" ht="12.75" spans="1:8">
      <c r="A2003" s="3">
        <v>2002</v>
      </c>
      <c r="B2003" s="3" t="s">
        <v>6964</v>
      </c>
      <c r="C2003" s="3" t="s">
        <v>6965</v>
      </c>
      <c r="D2003" s="3" t="s">
        <v>6966</v>
      </c>
      <c r="E2003" s="3" t="s">
        <v>11</v>
      </c>
      <c r="F2003" s="3" t="s">
        <v>17</v>
      </c>
      <c r="G2003" s="3" t="s">
        <v>17</v>
      </c>
      <c r="H2003" s="3" t="s">
        <v>857</v>
      </c>
    </row>
    <row r="2004" s="1" customFormat="1" ht="12.75" spans="1:8">
      <c r="A2004" s="3">
        <v>2003</v>
      </c>
      <c r="B2004" s="3" t="s">
        <v>6967</v>
      </c>
      <c r="C2004" s="3" t="s">
        <v>6968</v>
      </c>
      <c r="D2004" s="3" t="s">
        <v>5552</v>
      </c>
      <c r="E2004" s="3" t="s">
        <v>11</v>
      </c>
      <c r="F2004" s="3" t="s">
        <v>17</v>
      </c>
      <c r="G2004" s="3" t="s">
        <v>17</v>
      </c>
      <c r="H2004" s="3" t="s">
        <v>6969</v>
      </c>
    </row>
    <row r="2005" s="1" customFormat="1" ht="12.75" spans="1:8">
      <c r="A2005" s="3">
        <v>2004</v>
      </c>
      <c r="B2005" s="3" t="s">
        <v>6970</v>
      </c>
      <c r="C2005" s="3" t="s">
        <v>6971</v>
      </c>
      <c r="D2005" s="3" t="s">
        <v>6972</v>
      </c>
      <c r="E2005" s="3" t="s">
        <v>11</v>
      </c>
      <c r="F2005" s="3" t="s">
        <v>50</v>
      </c>
      <c r="G2005" s="3" t="s">
        <v>17</v>
      </c>
      <c r="H2005" s="3" t="s">
        <v>6973</v>
      </c>
    </row>
    <row r="2006" s="1" customFormat="1" ht="12.75" spans="1:8">
      <c r="A2006" s="3">
        <v>2005</v>
      </c>
      <c r="B2006" s="3" t="s">
        <v>6974</v>
      </c>
      <c r="C2006" s="3" t="s">
        <v>6975</v>
      </c>
      <c r="D2006" s="3" t="s">
        <v>6976</v>
      </c>
      <c r="E2006" s="3" t="s">
        <v>11</v>
      </c>
      <c r="F2006" s="3" t="s">
        <v>17</v>
      </c>
      <c r="G2006" s="3" t="s">
        <v>17</v>
      </c>
      <c r="H2006" s="3" t="s">
        <v>2946</v>
      </c>
    </row>
    <row r="2007" s="1" customFormat="1" ht="12.75" spans="1:8">
      <c r="A2007" s="3">
        <v>2006</v>
      </c>
      <c r="B2007" s="3" t="s">
        <v>6977</v>
      </c>
      <c r="C2007" s="3" t="s">
        <v>6978</v>
      </c>
      <c r="D2007" s="3" t="s">
        <v>6979</v>
      </c>
      <c r="E2007" s="3" t="s">
        <v>11</v>
      </c>
      <c r="F2007" s="3" t="s">
        <v>17</v>
      </c>
      <c r="G2007" s="3" t="s">
        <v>17</v>
      </c>
      <c r="H2007" s="3" t="s">
        <v>6980</v>
      </c>
    </row>
    <row r="2008" s="1" customFormat="1" ht="12.75" spans="1:8">
      <c r="A2008" s="3">
        <v>2007</v>
      </c>
      <c r="B2008" s="3" t="s">
        <v>6981</v>
      </c>
      <c r="C2008" s="3" t="s">
        <v>6982</v>
      </c>
      <c r="D2008" s="3" t="s">
        <v>6983</v>
      </c>
      <c r="E2008" s="3" t="s">
        <v>41</v>
      </c>
      <c r="F2008" s="3" t="s">
        <v>23</v>
      </c>
      <c r="G2008" s="3" t="s">
        <v>50</v>
      </c>
      <c r="H2008" s="3" t="s">
        <v>6984</v>
      </c>
    </row>
    <row r="2009" s="1" customFormat="1" ht="12.75" spans="1:8">
      <c r="A2009" s="3">
        <v>2008</v>
      </c>
      <c r="B2009" s="3" t="s">
        <v>6985</v>
      </c>
      <c r="C2009" s="3" t="s">
        <v>6986</v>
      </c>
      <c r="D2009" s="3" t="s">
        <v>6987</v>
      </c>
      <c r="E2009" s="3" t="s">
        <v>11</v>
      </c>
      <c r="F2009" s="3" t="s">
        <v>17</v>
      </c>
      <c r="G2009" s="3" t="s">
        <v>17</v>
      </c>
      <c r="H2009" s="3" t="s">
        <v>6988</v>
      </c>
    </row>
    <row r="2010" s="1" customFormat="1" ht="12.75" spans="1:8">
      <c r="A2010" s="3">
        <v>2009</v>
      </c>
      <c r="B2010" s="3" t="s">
        <v>6989</v>
      </c>
      <c r="C2010" s="3" t="s">
        <v>6990</v>
      </c>
      <c r="D2010" s="3" t="s">
        <v>6991</v>
      </c>
      <c r="E2010" s="3" t="s">
        <v>11</v>
      </c>
      <c r="F2010" s="3" t="s">
        <v>17</v>
      </c>
      <c r="G2010" s="3" t="s">
        <v>17</v>
      </c>
      <c r="H2010" s="3" t="s">
        <v>4381</v>
      </c>
    </row>
    <row r="2011" s="1" customFormat="1" ht="12.75" spans="1:8">
      <c r="A2011" s="3">
        <v>2010</v>
      </c>
      <c r="B2011" s="3" t="s">
        <v>6992</v>
      </c>
      <c r="C2011" s="3" t="s">
        <v>6993</v>
      </c>
      <c r="D2011" s="3" t="s">
        <v>6994</v>
      </c>
      <c r="E2011" s="3" t="s">
        <v>11</v>
      </c>
      <c r="F2011" s="3" t="s">
        <v>17</v>
      </c>
      <c r="G2011" s="3" t="s">
        <v>17</v>
      </c>
      <c r="H2011" s="3" t="s">
        <v>285</v>
      </c>
    </row>
    <row r="2012" s="1" customFormat="1" ht="12.75" spans="1:8">
      <c r="A2012" s="3">
        <v>2011</v>
      </c>
      <c r="B2012" s="3" t="s">
        <v>6995</v>
      </c>
      <c r="C2012" s="3" t="s">
        <v>6996</v>
      </c>
      <c r="D2012" s="3" t="s">
        <v>6997</v>
      </c>
      <c r="E2012" s="3" t="s">
        <v>11</v>
      </c>
      <c r="F2012" s="3" t="s">
        <v>17</v>
      </c>
      <c r="G2012" s="3" t="s">
        <v>17</v>
      </c>
      <c r="H2012" s="3" t="s">
        <v>2021</v>
      </c>
    </row>
    <row r="2013" s="1" customFormat="1" ht="12.75" spans="1:8">
      <c r="A2013" s="3">
        <v>2012</v>
      </c>
      <c r="B2013" s="3" t="s">
        <v>6998</v>
      </c>
      <c r="C2013" s="3" t="s">
        <v>6999</v>
      </c>
      <c r="D2013" s="3" t="s">
        <v>7000</v>
      </c>
      <c r="E2013" s="3" t="s">
        <v>11</v>
      </c>
      <c r="F2013" s="3" t="s">
        <v>17</v>
      </c>
      <c r="G2013" s="3" t="s">
        <v>17</v>
      </c>
      <c r="H2013" s="3" t="s">
        <v>161</v>
      </c>
    </row>
    <row r="2014" s="1" customFormat="1" ht="12.75" spans="1:8">
      <c r="A2014" s="3">
        <v>2013</v>
      </c>
      <c r="B2014" s="3" t="s">
        <v>7001</v>
      </c>
      <c r="C2014" s="3" t="s">
        <v>7002</v>
      </c>
      <c r="D2014" s="3" t="s">
        <v>7003</v>
      </c>
      <c r="E2014" s="3" t="s">
        <v>11</v>
      </c>
      <c r="F2014" s="3" t="s">
        <v>17</v>
      </c>
      <c r="G2014" s="3" t="s">
        <v>17</v>
      </c>
      <c r="H2014" s="3" t="s">
        <v>512</v>
      </c>
    </row>
    <row r="2015" s="1" customFormat="1" ht="12.75" spans="1:8">
      <c r="A2015" s="3">
        <v>2014</v>
      </c>
      <c r="B2015" s="3" t="s">
        <v>7004</v>
      </c>
      <c r="C2015" s="3" t="s">
        <v>7005</v>
      </c>
      <c r="D2015" s="3" t="s">
        <v>7006</v>
      </c>
      <c r="E2015" s="3" t="s">
        <v>11</v>
      </c>
      <c r="F2015" s="3" t="s">
        <v>17</v>
      </c>
      <c r="G2015" s="3" t="s">
        <v>17</v>
      </c>
      <c r="H2015" s="3" t="s">
        <v>334</v>
      </c>
    </row>
    <row r="2016" s="1" customFormat="1" ht="12.75" spans="1:8">
      <c r="A2016" s="3">
        <v>2015</v>
      </c>
      <c r="B2016" s="3" t="s">
        <v>7007</v>
      </c>
      <c r="C2016" s="3" t="s">
        <v>7008</v>
      </c>
      <c r="D2016" s="3" t="s">
        <v>7009</v>
      </c>
      <c r="E2016" s="3" t="s">
        <v>11</v>
      </c>
      <c r="F2016" s="3" t="s">
        <v>50</v>
      </c>
      <c r="G2016" s="3" t="s">
        <v>17</v>
      </c>
      <c r="H2016" s="3" t="s">
        <v>7010</v>
      </c>
    </row>
    <row r="2017" s="1" customFormat="1" ht="12.75" spans="1:8">
      <c r="A2017" s="3">
        <v>2016</v>
      </c>
      <c r="B2017" s="3" t="s">
        <v>7011</v>
      </c>
      <c r="C2017" s="3" t="s">
        <v>7012</v>
      </c>
      <c r="D2017" s="3" t="s">
        <v>5963</v>
      </c>
      <c r="E2017" s="3" t="s">
        <v>11</v>
      </c>
      <c r="F2017" s="3" t="s">
        <v>17</v>
      </c>
      <c r="G2017" s="3" t="s">
        <v>17</v>
      </c>
      <c r="H2017" s="3" t="s">
        <v>557</v>
      </c>
    </row>
    <row r="2018" s="1" customFormat="1" ht="12.75" spans="1:8">
      <c r="A2018" s="3">
        <v>2017</v>
      </c>
      <c r="B2018" s="3" t="s">
        <v>7013</v>
      </c>
      <c r="C2018" s="3" t="s">
        <v>7014</v>
      </c>
      <c r="D2018" s="3" t="s">
        <v>7015</v>
      </c>
      <c r="E2018" s="3" t="s">
        <v>11</v>
      </c>
      <c r="F2018" s="3" t="s">
        <v>17</v>
      </c>
      <c r="G2018" s="3" t="s">
        <v>17</v>
      </c>
      <c r="H2018" s="3" t="s">
        <v>512</v>
      </c>
    </row>
    <row r="2019" s="1" customFormat="1" ht="12.75" spans="1:8">
      <c r="A2019" s="3">
        <v>2018</v>
      </c>
      <c r="B2019" s="3" t="s">
        <v>7016</v>
      </c>
      <c r="C2019" s="3" t="s">
        <v>7017</v>
      </c>
      <c r="D2019" s="3" t="s">
        <v>7018</v>
      </c>
      <c r="E2019" s="3" t="s">
        <v>11</v>
      </c>
      <c r="F2019" s="3" t="s">
        <v>50</v>
      </c>
      <c r="G2019" s="3" t="s">
        <v>17</v>
      </c>
      <c r="H2019" s="3" t="s">
        <v>2328</v>
      </c>
    </row>
    <row r="2020" s="1" customFormat="1" ht="12.75" spans="1:8">
      <c r="A2020" s="3">
        <v>2019</v>
      </c>
      <c r="B2020" s="3" t="s">
        <v>7019</v>
      </c>
      <c r="C2020" s="3" t="s">
        <v>7020</v>
      </c>
      <c r="D2020" s="3" t="s">
        <v>7021</v>
      </c>
      <c r="E2020" s="3" t="s">
        <v>11</v>
      </c>
      <c r="F2020" s="3" t="s">
        <v>17</v>
      </c>
      <c r="G2020" s="3" t="s">
        <v>17</v>
      </c>
      <c r="H2020" s="3" t="s">
        <v>1225</v>
      </c>
    </row>
    <row r="2021" s="1" customFormat="1" ht="12.75" spans="1:8">
      <c r="A2021" s="3">
        <v>2020</v>
      </c>
      <c r="B2021" s="3" t="s">
        <v>7022</v>
      </c>
      <c r="C2021" s="3" t="s">
        <v>7023</v>
      </c>
      <c r="D2021" s="3" t="s">
        <v>7024</v>
      </c>
      <c r="E2021" s="3" t="s">
        <v>11</v>
      </c>
      <c r="F2021" s="3" t="s">
        <v>17</v>
      </c>
      <c r="G2021" s="3" t="s">
        <v>17</v>
      </c>
      <c r="H2021" s="3" t="s">
        <v>258</v>
      </c>
    </row>
    <row r="2022" s="1" customFormat="1" ht="12.75" spans="1:8">
      <c r="A2022" s="3">
        <v>2021</v>
      </c>
      <c r="B2022" s="3" t="s">
        <v>7025</v>
      </c>
      <c r="C2022" s="3" t="s">
        <v>7026</v>
      </c>
      <c r="D2022" s="3" t="s">
        <v>7027</v>
      </c>
      <c r="E2022" s="3" t="s">
        <v>11</v>
      </c>
      <c r="F2022" s="3" t="s">
        <v>12</v>
      </c>
      <c r="G2022" s="3" t="s">
        <v>12</v>
      </c>
      <c r="H2022" s="3" t="s">
        <v>7028</v>
      </c>
    </row>
    <row r="2023" s="1" customFormat="1" ht="12.75" spans="1:8">
      <c r="A2023" s="3">
        <v>2022</v>
      </c>
      <c r="B2023" s="3" t="s">
        <v>7029</v>
      </c>
      <c r="C2023" s="3" t="s">
        <v>7030</v>
      </c>
      <c r="D2023" s="3" t="s">
        <v>6745</v>
      </c>
      <c r="E2023" s="3" t="s">
        <v>11</v>
      </c>
      <c r="F2023" s="3" t="s">
        <v>17</v>
      </c>
      <c r="G2023" s="3" t="s">
        <v>17</v>
      </c>
      <c r="H2023" s="3" t="s">
        <v>161</v>
      </c>
    </row>
    <row r="2024" s="1" customFormat="1" ht="12.75" spans="1:8">
      <c r="A2024" s="3">
        <v>2023</v>
      </c>
      <c r="B2024" s="3" t="s">
        <v>7031</v>
      </c>
      <c r="C2024" s="3" t="s">
        <v>7032</v>
      </c>
      <c r="D2024" s="3" t="s">
        <v>7033</v>
      </c>
      <c r="E2024" s="3" t="s">
        <v>11</v>
      </c>
      <c r="F2024" s="3" t="s">
        <v>17</v>
      </c>
      <c r="G2024" s="3" t="s">
        <v>17</v>
      </c>
      <c r="H2024" s="3" t="s">
        <v>266</v>
      </c>
    </row>
    <row r="2025" s="1" customFormat="1" ht="12.75" spans="1:8">
      <c r="A2025" s="3">
        <v>2024</v>
      </c>
      <c r="B2025" s="3" t="s">
        <v>7034</v>
      </c>
      <c r="C2025" s="3" t="s">
        <v>7035</v>
      </c>
      <c r="D2025" s="3" t="s">
        <v>7036</v>
      </c>
      <c r="E2025" s="3" t="s">
        <v>11</v>
      </c>
      <c r="F2025" s="3" t="s">
        <v>17</v>
      </c>
      <c r="G2025" s="3" t="s">
        <v>17</v>
      </c>
      <c r="H2025" s="3" t="s">
        <v>78</v>
      </c>
    </row>
    <row r="2026" s="1" customFormat="1" ht="12.75" spans="1:8">
      <c r="A2026" s="3">
        <v>2025</v>
      </c>
      <c r="B2026" s="3" t="s">
        <v>7037</v>
      </c>
      <c r="C2026" s="3" t="s">
        <v>7038</v>
      </c>
      <c r="D2026" s="3" t="s">
        <v>7039</v>
      </c>
      <c r="E2026" s="3" t="s">
        <v>11</v>
      </c>
      <c r="F2026" s="3" t="s">
        <v>17</v>
      </c>
      <c r="G2026" s="3" t="s">
        <v>17</v>
      </c>
      <c r="H2026" s="3" t="s">
        <v>7040</v>
      </c>
    </row>
    <row r="2027" s="1" customFormat="1" ht="12.75" spans="1:8">
      <c r="A2027" s="3">
        <v>2026</v>
      </c>
      <c r="B2027" s="3" t="s">
        <v>7041</v>
      </c>
      <c r="C2027" s="3" t="s">
        <v>7042</v>
      </c>
      <c r="D2027" s="3" t="s">
        <v>7043</v>
      </c>
      <c r="E2027" s="3" t="s">
        <v>11</v>
      </c>
      <c r="F2027" s="3" t="s">
        <v>17</v>
      </c>
      <c r="G2027" s="3" t="s">
        <v>17</v>
      </c>
      <c r="H2027" s="3" t="s">
        <v>6152</v>
      </c>
    </row>
    <row r="2028" s="1" customFormat="1" ht="12.75" spans="1:8">
      <c r="A2028" s="3">
        <v>2027</v>
      </c>
      <c r="B2028" s="3" t="s">
        <v>7044</v>
      </c>
      <c r="C2028" s="3" t="s">
        <v>7045</v>
      </c>
      <c r="D2028" s="3" t="s">
        <v>7046</v>
      </c>
      <c r="E2028" s="3" t="s">
        <v>11</v>
      </c>
      <c r="F2028" s="3" t="s">
        <v>17</v>
      </c>
      <c r="G2028" s="3" t="s">
        <v>17</v>
      </c>
      <c r="H2028" s="3" t="s">
        <v>7047</v>
      </c>
    </row>
    <row r="2029" s="1" customFormat="1" ht="12.75" spans="1:8">
      <c r="A2029" s="3">
        <v>2028</v>
      </c>
      <c r="B2029" s="3" t="s">
        <v>7048</v>
      </c>
      <c r="C2029" s="3" t="s">
        <v>7049</v>
      </c>
      <c r="D2029" s="3" t="s">
        <v>4538</v>
      </c>
      <c r="E2029" s="3" t="s">
        <v>11</v>
      </c>
      <c r="F2029" s="3" t="s">
        <v>17</v>
      </c>
      <c r="G2029" s="3" t="s">
        <v>17</v>
      </c>
      <c r="H2029" s="3" t="s">
        <v>161</v>
      </c>
    </row>
    <row r="2030" s="1" customFormat="1" ht="12.75" spans="1:8">
      <c r="A2030" s="3">
        <v>2029</v>
      </c>
      <c r="B2030" s="3" t="s">
        <v>7050</v>
      </c>
      <c r="C2030" s="3" t="s">
        <v>7051</v>
      </c>
      <c r="D2030" s="3" t="s">
        <v>4849</v>
      </c>
      <c r="E2030" s="3" t="s">
        <v>11</v>
      </c>
      <c r="F2030" s="3" t="s">
        <v>12</v>
      </c>
      <c r="G2030" s="3" t="s">
        <v>12</v>
      </c>
      <c r="H2030" s="3" t="s">
        <v>7052</v>
      </c>
    </row>
    <row r="2031" s="1" customFormat="1" ht="12.75" spans="1:8">
      <c r="A2031" s="3">
        <v>2030</v>
      </c>
      <c r="B2031" s="3" t="s">
        <v>7053</v>
      </c>
      <c r="C2031" s="3" t="s">
        <v>7054</v>
      </c>
      <c r="D2031" s="3" t="s">
        <v>62</v>
      </c>
      <c r="E2031" s="3" t="s">
        <v>11</v>
      </c>
      <c r="F2031" s="3" t="s">
        <v>17</v>
      </c>
      <c r="G2031" s="3" t="s">
        <v>17</v>
      </c>
      <c r="H2031" s="3" t="s">
        <v>63</v>
      </c>
    </row>
    <row r="2032" s="1" customFormat="1" ht="12.75" spans="1:8">
      <c r="A2032" s="3">
        <v>2031</v>
      </c>
      <c r="B2032" s="3" t="s">
        <v>7055</v>
      </c>
      <c r="C2032" s="3" t="s">
        <v>7056</v>
      </c>
      <c r="D2032" s="3" t="s">
        <v>7057</v>
      </c>
      <c r="E2032" s="3" t="s">
        <v>11</v>
      </c>
      <c r="F2032" s="3" t="s">
        <v>17</v>
      </c>
      <c r="G2032" s="3" t="s">
        <v>17</v>
      </c>
      <c r="H2032" s="3" t="s">
        <v>1254</v>
      </c>
    </row>
    <row r="2033" s="1" customFormat="1" ht="12.75" spans="1:8">
      <c r="A2033" s="3">
        <v>2032</v>
      </c>
      <c r="B2033" s="3" t="s">
        <v>7058</v>
      </c>
      <c r="C2033" s="3" t="s">
        <v>7059</v>
      </c>
      <c r="D2033" s="3" t="s">
        <v>7060</v>
      </c>
      <c r="E2033" s="3" t="s">
        <v>11</v>
      </c>
      <c r="F2033" s="3" t="s">
        <v>17</v>
      </c>
      <c r="G2033" s="3" t="s">
        <v>17</v>
      </c>
      <c r="H2033" s="3" t="s">
        <v>7061</v>
      </c>
    </row>
    <row r="2034" s="1" customFormat="1" ht="12.75" spans="1:8">
      <c r="A2034" s="3">
        <v>2033</v>
      </c>
      <c r="B2034" s="3" t="s">
        <v>7062</v>
      </c>
      <c r="C2034" s="3" t="s">
        <v>7063</v>
      </c>
      <c r="D2034" s="3" t="s">
        <v>7064</v>
      </c>
      <c r="E2034" s="3" t="s">
        <v>11</v>
      </c>
      <c r="F2034" s="3" t="s">
        <v>17</v>
      </c>
      <c r="G2034" s="3" t="s">
        <v>17</v>
      </c>
      <c r="H2034" s="3" t="s">
        <v>7065</v>
      </c>
    </row>
    <row r="2035" s="1" customFormat="1" ht="12.75" spans="1:8">
      <c r="A2035" s="3">
        <v>2034</v>
      </c>
      <c r="B2035" s="3" t="s">
        <v>7066</v>
      </c>
      <c r="C2035" s="3" t="s">
        <v>7067</v>
      </c>
      <c r="D2035" s="3" t="s">
        <v>7068</v>
      </c>
      <c r="E2035" s="3" t="s">
        <v>11</v>
      </c>
      <c r="F2035" s="3" t="s">
        <v>17</v>
      </c>
      <c r="G2035" s="3" t="s">
        <v>17</v>
      </c>
      <c r="H2035" s="3" t="s">
        <v>7069</v>
      </c>
    </row>
    <row r="2036" s="1" customFormat="1" ht="12.75" spans="1:8">
      <c r="A2036" s="3">
        <v>2035</v>
      </c>
      <c r="B2036" s="3" t="s">
        <v>7070</v>
      </c>
      <c r="C2036" s="3" t="s">
        <v>7071</v>
      </c>
      <c r="D2036" s="3" t="s">
        <v>7072</v>
      </c>
      <c r="E2036" s="3" t="s">
        <v>11</v>
      </c>
      <c r="F2036" s="3" t="s">
        <v>17</v>
      </c>
      <c r="G2036" s="3" t="s">
        <v>17</v>
      </c>
      <c r="H2036" s="3" t="s">
        <v>78</v>
      </c>
    </row>
    <row r="2037" s="1" customFormat="1" ht="12.75" spans="1:8">
      <c r="A2037" s="3">
        <v>2036</v>
      </c>
      <c r="B2037" s="3" t="s">
        <v>7073</v>
      </c>
      <c r="C2037" s="3" t="s">
        <v>7074</v>
      </c>
      <c r="D2037" s="3" t="s">
        <v>7075</v>
      </c>
      <c r="E2037" s="3" t="s">
        <v>11</v>
      </c>
      <c r="F2037" s="3" t="s">
        <v>17</v>
      </c>
      <c r="G2037" s="3" t="s">
        <v>17</v>
      </c>
      <c r="H2037" s="3" t="s">
        <v>165</v>
      </c>
    </row>
    <row r="2038" s="1" customFormat="1" ht="12.75" spans="1:8">
      <c r="A2038" s="3">
        <v>2037</v>
      </c>
      <c r="B2038" s="3" t="s">
        <v>7076</v>
      </c>
      <c r="C2038" s="3" t="s">
        <v>7077</v>
      </c>
      <c r="D2038" s="3" t="s">
        <v>7078</v>
      </c>
      <c r="E2038" s="3" t="s">
        <v>11</v>
      </c>
      <c r="F2038" s="3" t="s">
        <v>17</v>
      </c>
      <c r="G2038" s="3" t="s">
        <v>17</v>
      </c>
      <c r="H2038" s="3" t="s">
        <v>557</v>
      </c>
    </row>
    <row r="2039" s="1" customFormat="1" ht="12.75" spans="1:8">
      <c r="A2039" s="3">
        <v>2038</v>
      </c>
      <c r="B2039" s="3" t="s">
        <v>7079</v>
      </c>
      <c r="C2039" s="3" t="s">
        <v>7080</v>
      </c>
      <c r="D2039" s="3" t="s">
        <v>7081</v>
      </c>
      <c r="E2039" s="3" t="s">
        <v>11</v>
      </c>
      <c r="F2039" s="3" t="s">
        <v>17</v>
      </c>
      <c r="G2039" s="3" t="s">
        <v>17</v>
      </c>
      <c r="H2039" s="3" t="s">
        <v>7082</v>
      </c>
    </row>
    <row r="2040" s="1" customFormat="1" ht="12.75" spans="1:8">
      <c r="A2040" s="3">
        <v>2039</v>
      </c>
      <c r="B2040" s="3" t="s">
        <v>7083</v>
      </c>
      <c r="C2040" s="3" t="s">
        <v>7084</v>
      </c>
      <c r="D2040" s="3" t="s">
        <v>7085</v>
      </c>
      <c r="E2040" s="3" t="s">
        <v>11</v>
      </c>
      <c r="F2040" s="3" t="s">
        <v>17</v>
      </c>
      <c r="G2040" s="3" t="s">
        <v>17</v>
      </c>
      <c r="H2040" s="3" t="s">
        <v>7086</v>
      </c>
    </row>
    <row r="2041" s="1" customFormat="1" ht="12.75" spans="1:8">
      <c r="A2041" s="3">
        <v>2040</v>
      </c>
      <c r="B2041" s="3" t="s">
        <v>7087</v>
      </c>
      <c r="C2041" s="3" t="s">
        <v>7088</v>
      </c>
      <c r="D2041" s="3" t="s">
        <v>7089</v>
      </c>
      <c r="E2041" s="3" t="s">
        <v>11</v>
      </c>
      <c r="F2041" s="3" t="s">
        <v>17</v>
      </c>
      <c r="G2041" s="3" t="s">
        <v>17</v>
      </c>
      <c r="H2041" s="3" t="s">
        <v>7090</v>
      </c>
    </row>
    <row r="2042" s="1" customFormat="1" ht="12.75" spans="1:8">
      <c r="A2042" s="3">
        <v>2041</v>
      </c>
      <c r="B2042" s="3" t="s">
        <v>7091</v>
      </c>
      <c r="C2042" s="3" t="s">
        <v>7092</v>
      </c>
      <c r="D2042" s="3" t="s">
        <v>7093</v>
      </c>
      <c r="E2042" s="3" t="s">
        <v>11</v>
      </c>
      <c r="F2042" s="3" t="s">
        <v>17</v>
      </c>
      <c r="G2042" s="3" t="s">
        <v>17</v>
      </c>
      <c r="H2042" s="3" t="s">
        <v>697</v>
      </c>
    </row>
    <row r="2043" s="1" customFormat="1" ht="12.75" spans="1:8">
      <c r="A2043" s="3">
        <v>2042</v>
      </c>
      <c r="B2043" s="3" t="s">
        <v>7094</v>
      </c>
      <c r="C2043" s="3" t="s">
        <v>7095</v>
      </c>
      <c r="D2043" s="3" t="s">
        <v>7096</v>
      </c>
      <c r="E2043" s="3" t="s">
        <v>22</v>
      </c>
      <c r="F2043" s="3" t="s">
        <v>23</v>
      </c>
      <c r="G2043" s="3" t="s">
        <v>12</v>
      </c>
      <c r="H2043" s="3" t="s">
        <v>7097</v>
      </c>
    </row>
    <row r="2044" s="1" customFormat="1" ht="12.75" spans="1:8">
      <c r="A2044" s="3">
        <v>2043</v>
      </c>
      <c r="B2044" s="3" t="s">
        <v>7098</v>
      </c>
      <c r="C2044" s="3" t="s">
        <v>7099</v>
      </c>
      <c r="D2044" s="3" t="s">
        <v>2243</v>
      </c>
      <c r="E2044" s="3" t="s">
        <v>11</v>
      </c>
      <c r="F2044" s="3" t="s">
        <v>17</v>
      </c>
      <c r="G2044" s="3" t="s">
        <v>17</v>
      </c>
      <c r="H2044" s="3" t="s">
        <v>1456</v>
      </c>
    </row>
    <row r="2045" s="1" customFormat="1" ht="12.75" spans="1:8">
      <c r="A2045" s="3">
        <v>2044</v>
      </c>
      <c r="B2045" s="3" t="s">
        <v>7100</v>
      </c>
      <c r="C2045" s="3" t="s">
        <v>7101</v>
      </c>
      <c r="D2045" s="3" t="s">
        <v>7102</v>
      </c>
      <c r="E2045" s="3" t="s">
        <v>11</v>
      </c>
      <c r="F2045" s="3" t="s">
        <v>17</v>
      </c>
      <c r="G2045" s="3" t="s">
        <v>17</v>
      </c>
      <c r="H2045" s="3" t="s">
        <v>7103</v>
      </c>
    </row>
    <row r="2046" s="1" customFormat="1" ht="12.75" spans="1:8">
      <c r="A2046" s="3">
        <v>2045</v>
      </c>
      <c r="B2046" s="3" t="s">
        <v>7104</v>
      </c>
      <c r="C2046" s="3" t="s">
        <v>7105</v>
      </c>
      <c r="D2046" s="3" t="s">
        <v>5293</v>
      </c>
      <c r="E2046" s="3" t="s">
        <v>11</v>
      </c>
      <c r="F2046" s="3" t="s">
        <v>50</v>
      </c>
      <c r="G2046" s="3" t="s">
        <v>17</v>
      </c>
      <c r="H2046" s="3" t="s">
        <v>7106</v>
      </c>
    </row>
    <row r="2047" s="1" customFormat="1" ht="12.75" spans="1:8">
      <c r="A2047" s="3">
        <v>2046</v>
      </c>
      <c r="B2047" s="3" t="s">
        <v>7107</v>
      </c>
      <c r="C2047" s="3" t="s">
        <v>7108</v>
      </c>
      <c r="D2047" s="3" t="s">
        <v>7109</v>
      </c>
      <c r="E2047" s="3" t="s">
        <v>11</v>
      </c>
      <c r="F2047" s="3" t="s">
        <v>17</v>
      </c>
      <c r="G2047" s="3" t="s">
        <v>17</v>
      </c>
      <c r="H2047" s="3" t="s">
        <v>471</v>
      </c>
    </row>
    <row r="2048" s="1" customFormat="1" ht="12.75" spans="1:8">
      <c r="A2048" s="3">
        <v>2047</v>
      </c>
      <c r="B2048" s="3" t="s">
        <v>7110</v>
      </c>
      <c r="C2048" s="3" t="s">
        <v>7111</v>
      </c>
      <c r="D2048" s="3" t="s">
        <v>7112</v>
      </c>
      <c r="E2048" s="3" t="s">
        <v>11</v>
      </c>
      <c r="F2048" s="3" t="s">
        <v>131</v>
      </c>
      <c r="G2048" s="3" t="s">
        <v>14</v>
      </c>
      <c r="H2048" s="3" t="s">
        <v>7113</v>
      </c>
    </row>
    <row r="2049" s="1" customFormat="1" ht="12.75" spans="1:8">
      <c r="A2049" s="3">
        <v>2048</v>
      </c>
      <c r="B2049" s="3" t="s">
        <v>7114</v>
      </c>
      <c r="C2049" s="3" t="s">
        <v>7115</v>
      </c>
      <c r="D2049" s="3" t="s">
        <v>7116</v>
      </c>
      <c r="E2049" s="3" t="s">
        <v>11</v>
      </c>
      <c r="F2049" s="3" t="s">
        <v>17</v>
      </c>
      <c r="G2049" s="3" t="s">
        <v>17</v>
      </c>
      <c r="H2049" s="3" t="s">
        <v>243</v>
      </c>
    </row>
    <row r="2050" s="1" customFormat="1" ht="12.75" spans="1:8">
      <c r="A2050" s="3">
        <v>2049</v>
      </c>
      <c r="B2050" s="3" t="s">
        <v>7117</v>
      </c>
      <c r="C2050" s="3" t="s">
        <v>7118</v>
      </c>
      <c r="D2050" s="3" t="s">
        <v>7119</v>
      </c>
      <c r="E2050" s="3" t="s">
        <v>11</v>
      </c>
      <c r="F2050" s="3" t="s">
        <v>50</v>
      </c>
      <c r="G2050" s="3" t="s">
        <v>17</v>
      </c>
      <c r="H2050" s="3" t="s">
        <v>7120</v>
      </c>
    </row>
    <row r="2051" s="1" customFormat="1" ht="12.75" spans="1:8">
      <c r="A2051" s="3">
        <v>2050</v>
      </c>
      <c r="B2051" s="3" t="s">
        <v>7121</v>
      </c>
      <c r="C2051" s="3" t="s">
        <v>7122</v>
      </c>
      <c r="D2051" s="3" t="s">
        <v>3063</v>
      </c>
      <c r="E2051" s="3" t="s">
        <v>11</v>
      </c>
      <c r="F2051" s="3" t="s">
        <v>17</v>
      </c>
      <c r="G2051" s="3" t="s">
        <v>17</v>
      </c>
      <c r="H2051" s="3" t="s">
        <v>334</v>
      </c>
    </row>
    <row r="2052" s="1" customFormat="1" ht="12.75" spans="1:8">
      <c r="A2052" s="3">
        <v>2051</v>
      </c>
      <c r="B2052" s="3" t="s">
        <v>7123</v>
      </c>
      <c r="C2052" s="3" t="s">
        <v>7124</v>
      </c>
      <c r="D2052" s="3" t="s">
        <v>7125</v>
      </c>
      <c r="E2052" s="3" t="s">
        <v>11</v>
      </c>
      <c r="F2052" s="3" t="s">
        <v>50</v>
      </c>
      <c r="G2052" s="3" t="s">
        <v>17</v>
      </c>
      <c r="H2052" s="3" t="s">
        <v>7126</v>
      </c>
    </row>
    <row r="2053" s="1" customFormat="1" ht="12.75" spans="1:8">
      <c r="A2053" s="3">
        <v>2052</v>
      </c>
      <c r="B2053" s="3" t="s">
        <v>7127</v>
      </c>
      <c r="C2053" s="3" t="s">
        <v>7128</v>
      </c>
      <c r="D2053" s="3" t="s">
        <v>7129</v>
      </c>
      <c r="E2053" s="3" t="s">
        <v>11</v>
      </c>
      <c r="F2053" s="3" t="s">
        <v>17</v>
      </c>
      <c r="G2053" s="3" t="s">
        <v>17</v>
      </c>
      <c r="H2053" s="3" t="s">
        <v>262</v>
      </c>
    </row>
    <row r="2054" s="1" customFormat="1" ht="12.75" spans="1:8">
      <c r="A2054" s="3">
        <v>2053</v>
      </c>
      <c r="B2054" s="3" t="s">
        <v>7130</v>
      </c>
      <c r="C2054" s="3" t="s">
        <v>7131</v>
      </c>
      <c r="D2054" s="3" t="s">
        <v>7132</v>
      </c>
      <c r="E2054" s="3" t="s">
        <v>11</v>
      </c>
      <c r="F2054" s="3" t="s">
        <v>17</v>
      </c>
      <c r="G2054" s="3" t="s">
        <v>17</v>
      </c>
      <c r="H2054" s="3" t="s">
        <v>7133</v>
      </c>
    </row>
    <row r="2055" s="1" customFormat="1" ht="12.75" spans="1:8">
      <c r="A2055" s="3">
        <v>2054</v>
      </c>
      <c r="B2055" s="3" t="s">
        <v>7134</v>
      </c>
      <c r="C2055" s="3" t="s">
        <v>7135</v>
      </c>
      <c r="D2055" s="3" t="s">
        <v>3351</v>
      </c>
      <c r="E2055" s="3" t="s">
        <v>11</v>
      </c>
      <c r="F2055" s="3" t="s">
        <v>17</v>
      </c>
      <c r="G2055" s="3" t="s">
        <v>17</v>
      </c>
      <c r="H2055" s="3" t="s">
        <v>2494</v>
      </c>
    </row>
    <row r="2056" s="1" customFormat="1" ht="12.75" spans="1:8">
      <c r="A2056" s="3">
        <v>2055</v>
      </c>
      <c r="B2056" s="3" t="s">
        <v>7136</v>
      </c>
      <c r="C2056" s="3" t="s">
        <v>7137</v>
      </c>
      <c r="D2056" s="3" t="s">
        <v>7138</v>
      </c>
      <c r="E2056" s="3" t="s">
        <v>11</v>
      </c>
      <c r="F2056" s="3" t="s">
        <v>17</v>
      </c>
      <c r="G2056" s="3" t="s">
        <v>17</v>
      </c>
      <c r="H2056" s="3" t="s">
        <v>6427</v>
      </c>
    </row>
    <row r="2057" s="1" customFormat="1" ht="12.75" spans="1:8">
      <c r="A2057" s="3">
        <v>2056</v>
      </c>
      <c r="B2057" s="3" t="s">
        <v>7139</v>
      </c>
      <c r="C2057" s="3" t="s">
        <v>7140</v>
      </c>
      <c r="D2057" s="3" t="s">
        <v>7141</v>
      </c>
      <c r="E2057" s="3" t="s">
        <v>11</v>
      </c>
      <c r="F2057" s="3" t="s">
        <v>17</v>
      </c>
      <c r="G2057" s="3" t="s">
        <v>17</v>
      </c>
      <c r="H2057" s="3" t="s">
        <v>7142</v>
      </c>
    </row>
    <row r="2058" s="1" customFormat="1" ht="12.75" spans="1:8">
      <c r="A2058" s="3">
        <v>2057</v>
      </c>
      <c r="B2058" s="3" t="s">
        <v>7143</v>
      </c>
      <c r="C2058" s="3" t="s">
        <v>7144</v>
      </c>
      <c r="D2058" s="3" t="s">
        <v>662</v>
      </c>
      <c r="E2058" s="3" t="s">
        <v>11</v>
      </c>
      <c r="F2058" s="3" t="s">
        <v>17</v>
      </c>
      <c r="G2058" s="3" t="s">
        <v>17</v>
      </c>
      <c r="H2058" s="3" t="s">
        <v>354</v>
      </c>
    </row>
    <row r="2059" s="1" customFormat="1" ht="12.75" spans="1:8">
      <c r="A2059" s="3">
        <v>2058</v>
      </c>
      <c r="B2059" s="3" t="s">
        <v>7145</v>
      </c>
      <c r="C2059" s="3" t="s">
        <v>7146</v>
      </c>
      <c r="D2059" s="3" t="s">
        <v>478</v>
      </c>
      <c r="E2059" s="3" t="s">
        <v>11</v>
      </c>
      <c r="F2059" s="3" t="s">
        <v>17</v>
      </c>
      <c r="G2059" s="3" t="s">
        <v>17</v>
      </c>
      <c r="H2059" s="3" t="s">
        <v>656</v>
      </c>
    </row>
    <row r="2060" s="1" customFormat="1" ht="12.75" spans="1:8">
      <c r="A2060" s="3">
        <v>2059</v>
      </c>
      <c r="B2060" s="3" t="s">
        <v>7147</v>
      </c>
      <c r="C2060" s="3" t="s">
        <v>7148</v>
      </c>
      <c r="D2060" s="3" t="s">
        <v>7149</v>
      </c>
      <c r="E2060" s="3" t="s">
        <v>11</v>
      </c>
      <c r="F2060" s="3" t="s">
        <v>17</v>
      </c>
      <c r="G2060" s="3" t="s">
        <v>17</v>
      </c>
      <c r="H2060" s="3" t="s">
        <v>266</v>
      </c>
    </row>
    <row r="2061" s="1" customFormat="1" ht="12.75" spans="1:8">
      <c r="A2061" s="3">
        <v>2060</v>
      </c>
      <c r="B2061" s="3" t="s">
        <v>7150</v>
      </c>
      <c r="C2061" s="3" t="s">
        <v>7151</v>
      </c>
      <c r="D2061" s="3" t="s">
        <v>7152</v>
      </c>
      <c r="E2061" s="3" t="s">
        <v>11</v>
      </c>
      <c r="F2061" s="3" t="s">
        <v>17</v>
      </c>
      <c r="G2061" s="3" t="s">
        <v>17</v>
      </c>
      <c r="H2061" s="3" t="s">
        <v>7153</v>
      </c>
    </row>
    <row r="2062" s="1" customFormat="1" ht="12.75" spans="1:8">
      <c r="A2062" s="3">
        <v>2061</v>
      </c>
      <c r="B2062" s="3" t="s">
        <v>7154</v>
      </c>
      <c r="C2062" s="3" t="s">
        <v>7155</v>
      </c>
      <c r="D2062" s="3" t="s">
        <v>7156</v>
      </c>
      <c r="E2062" s="3" t="s">
        <v>22</v>
      </c>
      <c r="F2062" s="3" t="s">
        <v>23</v>
      </c>
      <c r="G2062" s="3" t="s">
        <v>50</v>
      </c>
      <c r="H2062" s="3" t="s">
        <v>7157</v>
      </c>
    </row>
    <row r="2063" s="1" customFormat="1" ht="12.75" spans="1:8">
      <c r="A2063" s="3">
        <v>2062</v>
      </c>
      <c r="B2063" s="3" t="s">
        <v>7158</v>
      </c>
      <c r="C2063" s="3" t="s">
        <v>7159</v>
      </c>
      <c r="D2063" s="3" t="s">
        <v>7160</v>
      </c>
      <c r="E2063" s="3" t="s">
        <v>11</v>
      </c>
      <c r="F2063" s="3" t="s">
        <v>17</v>
      </c>
      <c r="G2063" s="3" t="s">
        <v>17</v>
      </c>
      <c r="H2063" s="3" t="s">
        <v>7161</v>
      </c>
    </row>
    <row r="2064" s="1" customFormat="1" ht="12.75" spans="1:8">
      <c r="A2064" s="3">
        <v>2063</v>
      </c>
      <c r="B2064" s="3" t="s">
        <v>7162</v>
      </c>
      <c r="C2064" s="3" t="s">
        <v>7163</v>
      </c>
      <c r="D2064" s="3" t="s">
        <v>7164</v>
      </c>
      <c r="E2064" s="3" t="s">
        <v>11</v>
      </c>
      <c r="F2064" s="3" t="s">
        <v>17</v>
      </c>
      <c r="G2064" s="3" t="s">
        <v>17</v>
      </c>
      <c r="H2064" s="3" t="s">
        <v>512</v>
      </c>
    </row>
    <row r="2065" s="1" customFormat="1" ht="12.75" spans="1:8">
      <c r="A2065" s="3">
        <v>2064</v>
      </c>
      <c r="B2065" s="3" t="s">
        <v>7165</v>
      </c>
      <c r="C2065" s="3" t="s">
        <v>7166</v>
      </c>
      <c r="D2065" s="3" t="s">
        <v>7167</v>
      </c>
      <c r="E2065" s="3" t="s">
        <v>11</v>
      </c>
      <c r="F2065" s="3" t="s">
        <v>17</v>
      </c>
      <c r="G2065" s="3" t="s">
        <v>17</v>
      </c>
      <c r="H2065" s="3" t="s">
        <v>471</v>
      </c>
    </row>
    <row r="2066" s="1" customFormat="1" ht="12.75" spans="1:8">
      <c r="A2066" s="3">
        <v>2065</v>
      </c>
      <c r="B2066" s="3" t="s">
        <v>7168</v>
      </c>
      <c r="C2066" s="3" t="s">
        <v>7169</v>
      </c>
      <c r="D2066" s="3" t="s">
        <v>7170</v>
      </c>
      <c r="E2066" s="3" t="s">
        <v>11</v>
      </c>
      <c r="F2066" s="3" t="s">
        <v>17</v>
      </c>
      <c r="G2066" s="3" t="s">
        <v>17</v>
      </c>
      <c r="H2066" s="3" t="s">
        <v>512</v>
      </c>
    </row>
    <row r="2067" s="1" customFormat="1" ht="12.75" spans="1:8">
      <c r="A2067" s="3">
        <v>2066</v>
      </c>
      <c r="B2067" s="3" t="s">
        <v>7171</v>
      </c>
      <c r="C2067" s="3" t="s">
        <v>7172</v>
      </c>
      <c r="D2067" s="3" t="s">
        <v>7173</v>
      </c>
      <c r="E2067" s="3" t="s">
        <v>11</v>
      </c>
      <c r="F2067" s="3" t="s">
        <v>17</v>
      </c>
      <c r="G2067" s="3" t="s">
        <v>17</v>
      </c>
      <c r="H2067" s="3" t="s">
        <v>944</v>
      </c>
    </row>
    <row r="2068" s="1" customFormat="1" ht="12.75" spans="1:8">
      <c r="A2068" s="3">
        <v>2067</v>
      </c>
      <c r="B2068" s="3" t="s">
        <v>7174</v>
      </c>
      <c r="C2068" s="3" t="s">
        <v>7175</v>
      </c>
      <c r="D2068" s="3" t="s">
        <v>7176</v>
      </c>
      <c r="E2068" s="3" t="s">
        <v>11</v>
      </c>
      <c r="F2068" s="3" t="s">
        <v>17</v>
      </c>
      <c r="G2068" s="3" t="s">
        <v>17</v>
      </c>
      <c r="H2068" s="3" t="s">
        <v>334</v>
      </c>
    </row>
    <row r="2069" s="1" customFormat="1" ht="12.75" spans="1:8">
      <c r="A2069" s="3">
        <v>2068</v>
      </c>
      <c r="B2069" s="3" t="s">
        <v>7177</v>
      </c>
      <c r="C2069" s="3" t="s">
        <v>7178</v>
      </c>
      <c r="D2069" s="3" t="s">
        <v>7179</v>
      </c>
      <c r="E2069" s="3" t="s">
        <v>11</v>
      </c>
      <c r="F2069" s="3" t="s">
        <v>12</v>
      </c>
      <c r="G2069" s="3" t="s">
        <v>12</v>
      </c>
      <c r="H2069" s="3" t="s">
        <v>490</v>
      </c>
    </row>
    <row r="2070" s="1" customFormat="1" ht="12.75" spans="1:8">
      <c r="A2070" s="3">
        <v>2069</v>
      </c>
      <c r="B2070" s="3" t="s">
        <v>7180</v>
      </c>
      <c r="C2070" s="3" t="s">
        <v>7181</v>
      </c>
      <c r="D2070" s="3" t="s">
        <v>7182</v>
      </c>
      <c r="E2070" s="3" t="s">
        <v>11</v>
      </c>
      <c r="F2070" s="3" t="s">
        <v>17</v>
      </c>
      <c r="G2070" s="3" t="s">
        <v>17</v>
      </c>
      <c r="H2070" s="3" t="s">
        <v>7183</v>
      </c>
    </row>
    <row r="2071" s="1" customFormat="1" ht="12.75" spans="1:8">
      <c r="A2071" s="3">
        <v>2070</v>
      </c>
      <c r="B2071" s="3" t="s">
        <v>7184</v>
      </c>
      <c r="C2071" s="3" t="s">
        <v>7185</v>
      </c>
      <c r="D2071" s="3" t="s">
        <v>7186</v>
      </c>
      <c r="E2071" s="3" t="s">
        <v>11</v>
      </c>
      <c r="F2071" s="3" t="s">
        <v>17</v>
      </c>
      <c r="G2071" s="3" t="s">
        <v>17</v>
      </c>
      <c r="H2071" s="3" t="s">
        <v>7187</v>
      </c>
    </row>
    <row r="2072" s="1" customFormat="1" ht="12.75" spans="1:8">
      <c r="A2072" s="3">
        <v>2071</v>
      </c>
      <c r="B2072" s="3" t="s">
        <v>7188</v>
      </c>
      <c r="C2072" s="3" t="s">
        <v>7189</v>
      </c>
      <c r="D2072" s="3" t="s">
        <v>7190</v>
      </c>
      <c r="E2072" s="3" t="s">
        <v>11</v>
      </c>
      <c r="F2072" s="3" t="s">
        <v>17</v>
      </c>
      <c r="G2072" s="3" t="s">
        <v>17</v>
      </c>
      <c r="H2072" s="3" t="s">
        <v>5684</v>
      </c>
    </row>
    <row r="2073" s="1" customFormat="1" ht="12.75" spans="1:8">
      <c r="A2073" s="3">
        <v>2072</v>
      </c>
      <c r="B2073" s="3" t="s">
        <v>7191</v>
      </c>
      <c r="C2073" s="3" t="s">
        <v>7192</v>
      </c>
      <c r="D2073" s="3" t="s">
        <v>7193</v>
      </c>
      <c r="E2073" s="3" t="s">
        <v>11</v>
      </c>
      <c r="F2073" s="3" t="s">
        <v>17</v>
      </c>
      <c r="G2073" s="3" t="s">
        <v>17</v>
      </c>
      <c r="H2073" s="3" t="s">
        <v>285</v>
      </c>
    </row>
    <row r="2074" s="1" customFormat="1" ht="12.75" spans="1:8">
      <c r="A2074" s="3">
        <v>2073</v>
      </c>
      <c r="B2074" s="3" t="s">
        <v>7194</v>
      </c>
      <c r="C2074" s="3" t="s">
        <v>7195</v>
      </c>
      <c r="D2074" s="3" t="s">
        <v>7196</v>
      </c>
      <c r="E2074" s="3" t="s">
        <v>11</v>
      </c>
      <c r="F2074" s="3" t="s">
        <v>17</v>
      </c>
      <c r="G2074" s="3" t="s">
        <v>17</v>
      </c>
      <c r="H2074" s="3" t="s">
        <v>7197</v>
      </c>
    </row>
    <row r="2075" s="1" customFormat="1" ht="12.75" spans="1:8">
      <c r="A2075" s="3">
        <v>2074</v>
      </c>
      <c r="B2075" s="3" t="s">
        <v>7198</v>
      </c>
      <c r="C2075" s="3" t="s">
        <v>7199</v>
      </c>
      <c r="D2075" s="3" t="s">
        <v>7200</v>
      </c>
      <c r="E2075" s="3" t="s">
        <v>11</v>
      </c>
      <c r="F2075" s="3" t="s">
        <v>17</v>
      </c>
      <c r="G2075" s="3" t="s">
        <v>17</v>
      </c>
      <c r="H2075" s="3" t="s">
        <v>7201</v>
      </c>
    </row>
    <row r="2076" s="1" customFormat="1" ht="12.75" spans="1:8">
      <c r="A2076" s="3">
        <v>2075</v>
      </c>
      <c r="B2076" s="3" t="s">
        <v>7202</v>
      </c>
      <c r="C2076" s="3" t="s">
        <v>7203</v>
      </c>
      <c r="D2076" s="3" t="s">
        <v>81</v>
      </c>
      <c r="E2076" s="3" t="s">
        <v>11</v>
      </c>
      <c r="F2076" s="3" t="s">
        <v>50</v>
      </c>
      <c r="G2076" s="3" t="s">
        <v>17</v>
      </c>
      <c r="H2076" s="3" t="s">
        <v>7204</v>
      </c>
    </row>
    <row r="2077" s="1" customFormat="1" ht="12.75" spans="1:8">
      <c r="A2077" s="3">
        <v>2076</v>
      </c>
      <c r="B2077" s="3" t="s">
        <v>7205</v>
      </c>
      <c r="C2077" s="3" t="s">
        <v>7206</v>
      </c>
      <c r="D2077" s="3" t="s">
        <v>7207</v>
      </c>
      <c r="E2077" s="3" t="s">
        <v>11</v>
      </c>
      <c r="F2077" s="3" t="s">
        <v>17</v>
      </c>
      <c r="G2077" s="3" t="s">
        <v>17</v>
      </c>
      <c r="H2077" s="3" t="s">
        <v>7208</v>
      </c>
    </row>
    <row r="2078" s="1" customFormat="1" ht="12.75" spans="1:8">
      <c r="A2078" s="3">
        <v>2077</v>
      </c>
      <c r="B2078" s="3" t="s">
        <v>7209</v>
      </c>
      <c r="C2078" s="3" t="s">
        <v>7210</v>
      </c>
      <c r="D2078" s="3" t="s">
        <v>7211</v>
      </c>
      <c r="E2078" s="3" t="s">
        <v>11</v>
      </c>
      <c r="F2078" s="3" t="s">
        <v>17</v>
      </c>
      <c r="G2078" s="3" t="s">
        <v>17</v>
      </c>
      <c r="H2078" s="3" t="s">
        <v>285</v>
      </c>
    </row>
    <row r="2079" s="1" customFormat="1" ht="12.75" spans="1:8">
      <c r="A2079" s="3">
        <v>2078</v>
      </c>
      <c r="B2079" s="3" t="s">
        <v>7212</v>
      </c>
      <c r="C2079" s="3" t="s">
        <v>7213</v>
      </c>
      <c r="D2079" s="3" t="s">
        <v>7214</v>
      </c>
      <c r="E2079" s="3" t="s">
        <v>11</v>
      </c>
      <c r="F2079" s="3" t="s">
        <v>17</v>
      </c>
      <c r="G2079" s="3" t="s">
        <v>17</v>
      </c>
      <c r="H2079" s="3" t="s">
        <v>697</v>
      </c>
    </row>
    <row r="2080" s="1" customFormat="1" ht="12.75" spans="1:8">
      <c r="A2080" s="3">
        <v>2079</v>
      </c>
      <c r="B2080" s="3" t="s">
        <v>7215</v>
      </c>
      <c r="C2080" s="3" t="s">
        <v>7216</v>
      </c>
      <c r="D2080" s="3" t="s">
        <v>7217</v>
      </c>
      <c r="E2080" s="3" t="s">
        <v>11</v>
      </c>
      <c r="F2080" s="3" t="s">
        <v>50</v>
      </c>
      <c r="G2080" s="3" t="s">
        <v>17</v>
      </c>
      <c r="H2080" s="3" t="s">
        <v>7218</v>
      </c>
    </row>
    <row r="2081" s="1" customFormat="1" ht="12.75" spans="1:8">
      <c r="A2081" s="3">
        <v>2080</v>
      </c>
      <c r="B2081" s="3" t="s">
        <v>7219</v>
      </c>
      <c r="C2081" s="3" t="s">
        <v>7220</v>
      </c>
      <c r="D2081" s="3" t="s">
        <v>7221</v>
      </c>
      <c r="E2081" s="3" t="s">
        <v>11</v>
      </c>
      <c r="F2081" s="3" t="s">
        <v>17</v>
      </c>
      <c r="G2081" s="3" t="s">
        <v>17</v>
      </c>
      <c r="H2081" s="3" t="s">
        <v>78</v>
      </c>
    </row>
    <row r="2082" s="1" customFormat="1" ht="12.75" spans="1:8">
      <c r="A2082" s="3">
        <v>2081</v>
      </c>
      <c r="B2082" s="3" t="s">
        <v>7222</v>
      </c>
      <c r="C2082" s="3" t="s">
        <v>7223</v>
      </c>
      <c r="D2082" s="3" t="s">
        <v>7224</v>
      </c>
      <c r="E2082" s="3" t="s">
        <v>11</v>
      </c>
      <c r="F2082" s="3" t="s">
        <v>17</v>
      </c>
      <c r="G2082" s="3" t="s">
        <v>17</v>
      </c>
      <c r="H2082" s="3" t="s">
        <v>1254</v>
      </c>
    </row>
    <row r="2083" s="1" customFormat="1" ht="12.75" spans="1:8">
      <c r="A2083" s="3">
        <v>2082</v>
      </c>
      <c r="B2083" s="3" t="s">
        <v>7225</v>
      </c>
      <c r="C2083" s="3" t="s">
        <v>7226</v>
      </c>
      <c r="D2083" s="3" t="s">
        <v>7227</v>
      </c>
      <c r="E2083" s="3" t="s">
        <v>11</v>
      </c>
      <c r="F2083" s="3" t="s">
        <v>12</v>
      </c>
      <c r="G2083" s="3" t="s">
        <v>12</v>
      </c>
      <c r="H2083" s="3" t="s">
        <v>7228</v>
      </c>
    </row>
    <row r="2084" s="1" customFormat="1" ht="12.75" spans="1:8">
      <c r="A2084" s="3">
        <v>2083</v>
      </c>
      <c r="B2084" s="3" t="s">
        <v>7229</v>
      </c>
      <c r="C2084" s="3" t="s">
        <v>7230</v>
      </c>
      <c r="D2084" s="3" t="s">
        <v>4030</v>
      </c>
      <c r="E2084" s="3" t="s">
        <v>11</v>
      </c>
      <c r="F2084" s="3" t="s">
        <v>17</v>
      </c>
      <c r="G2084" s="3" t="s">
        <v>17</v>
      </c>
      <c r="H2084" s="3" t="s">
        <v>157</v>
      </c>
    </row>
    <row r="2085" s="1" customFormat="1" ht="12.75" spans="1:8">
      <c r="A2085" s="3">
        <v>2084</v>
      </c>
      <c r="B2085" s="3" t="s">
        <v>14</v>
      </c>
      <c r="C2085" s="3" t="s">
        <v>7231</v>
      </c>
      <c r="D2085" s="3" t="s">
        <v>7232</v>
      </c>
      <c r="E2085" s="3" t="s">
        <v>11</v>
      </c>
      <c r="F2085" s="3" t="s">
        <v>17</v>
      </c>
      <c r="G2085" s="3" t="s">
        <v>17</v>
      </c>
      <c r="H2085" s="3" t="s">
        <v>161</v>
      </c>
    </row>
    <row r="2086" s="1" customFormat="1" ht="12.75" spans="1:8">
      <c r="A2086" s="3">
        <v>2085</v>
      </c>
      <c r="B2086" s="3" t="s">
        <v>7233</v>
      </c>
      <c r="C2086" s="3" t="s">
        <v>7234</v>
      </c>
      <c r="D2086" s="3" t="s">
        <v>7235</v>
      </c>
      <c r="E2086" s="3" t="s">
        <v>41</v>
      </c>
      <c r="F2086" s="3" t="s">
        <v>23</v>
      </c>
      <c r="G2086" s="3" t="s">
        <v>1690</v>
      </c>
      <c r="H2086" s="3" t="s">
        <v>7236</v>
      </c>
    </row>
    <row r="2087" s="1" customFormat="1" ht="12.75" spans="1:8">
      <c r="A2087" s="3">
        <v>2086</v>
      </c>
      <c r="B2087" s="3" t="s">
        <v>7237</v>
      </c>
      <c r="C2087" s="3" t="s">
        <v>7238</v>
      </c>
      <c r="D2087" s="3" t="s">
        <v>7239</v>
      </c>
      <c r="E2087" s="3" t="s">
        <v>11</v>
      </c>
      <c r="F2087" s="3" t="s">
        <v>17</v>
      </c>
      <c r="G2087" s="3" t="s">
        <v>17</v>
      </c>
      <c r="H2087" s="3" t="s">
        <v>512</v>
      </c>
    </row>
    <row r="2088" s="1" customFormat="1" ht="12.75" spans="1:8">
      <c r="A2088" s="3">
        <v>2087</v>
      </c>
      <c r="B2088" s="3" t="s">
        <v>7240</v>
      </c>
      <c r="C2088" s="3" t="s">
        <v>7241</v>
      </c>
      <c r="D2088" s="3" t="s">
        <v>2772</v>
      </c>
      <c r="E2088" s="3" t="s">
        <v>11</v>
      </c>
      <c r="F2088" s="3" t="s">
        <v>17</v>
      </c>
      <c r="G2088" s="3" t="s">
        <v>17</v>
      </c>
      <c r="H2088" s="3" t="s">
        <v>165</v>
      </c>
    </row>
    <row r="2089" s="1" customFormat="1" ht="12.75" spans="1:8">
      <c r="A2089" s="3">
        <v>2088</v>
      </c>
      <c r="B2089" s="3" t="s">
        <v>7242</v>
      </c>
      <c r="C2089" s="3" t="s">
        <v>7243</v>
      </c>
      <c r="D2089" s="3" t="s">
        <v>7244</v>
      </c>
      <c r="E2089" s="3" t="s">
        <v>11</v>
      </c>
      <c r="F2089" s="3" t="s">
        <v>17</v>
      </c>
      <c r="G2089" s="3" t="s">
        <v>17</v>
      </c>
      <c r="H2089" s="3" t="s">
        <v>3972</v>
      </c>
    </row>
    <row r="2090" s="1" customFormat="1" ht="12.75" spans="1:8">
      <c r="A2090" s="3">
        <v>2089</v>
      </c>
      <c r="B2090" s="3" t="s">
        <v>7245</v>
      </c>
      <c r="C2090" s="3" t="s">
        <v>7246</v>
      </c>
      <c r="D2090" s="3" t="s">
        <v>2406</v>
      </c>
      <c r="E2090" s="3" t="s">
        <v>11</v>
      </c>
      <c r="F2090" s="3" t="s">
        <v>17</v>
      </c>
      <c r="G2090" s="3" t="s">
        <v>17</v>
      </c>
      <c r="H2090" s="3" t="s">
        <v>7247</v>
      </c>
    </row>
    <row r="2091" s="1" customFormat="1" ht="12.75" spans="1:8">
      <c r="A2091" s="3">
        <v>2090</v>
      </c>
      <c r="B2091" s="3" t="s">
        <v>7248</v>
      </c>
      <c r="C2091" s="3" t="s">
        <v>7249</v>
      </c>
      <c r="D2091" s="3" t="s">
        <v>7250</v>
      </c>
      <c r="E2091" s="3" t="s">
        <v>11</v>
      </c>
      <c r="F2091" s="3" t="s">
        <v>17</v>
      </c>
      <c r="G2091" s="3" t="s">
        <v>17</v>
      </c>
      <c r="H2091" s="3" t="s">
        <v>512</v>
      </c>
    </row>
    <row r="2092" s="1" customFormat="1" ht="12.75" spans="1:8">
      <c r="A2092" s="3">
        <v>2091</v>
      </c>
      <c r="B2092" s="3" t="s">
        <v>7251</v>
      </c>
      <c r="C2092" s="3" t="s">
        <v>7252</v>
      </c>
      <c r="D2092" s="3" t="s">
        <v>7253</v>
      </c>
      <c r="E2092" s="3" t="s">
        <v>11</v>
      </c>
      <c r="F2092" s="3" t="s">
        <v>17</v>
      </c>
      <c r="G2092" s="3" t="s">
        <v>17</v>
      </c>
      <c r="H2092" s="3" t="s">
        <v>7254</v>
      </c>
    </row>
    <row r="2093" s="1" customFormat="1" ht="12.75" spans="1:8">
      <c r="A2093" s="3">
        <v>2092</v>
      </c>
      <c r="B2093" s="3" t="s">
        <v>7255</v>
      </c>
      <c r="C2093" s="3" t="s">
        <v>7256</v>
      </c>
      <c r="D2093" s="3" t="s">
        <v>7257</v>
      </c>
      <c r="E2093" s="3" t="s">
        <v>11</v>
      </c>
      <c r="F2093" s="3" t="s">
        <v>17</v>
      </c>
      <c r="G2093" s="3" t="s">
        <v>17</v>
      </c>
      <c r="H2093" s="3" t="s">
        <v>1225</v>
      </c>
    </row>
    <row r="2094" s="1" customFormat="1" ht="12.75" spans="1:8">
      <c r="A2094" s="3">
        <v>2093</v>
      </c>
      <c r="B2094" s="3" t="s">
        <v>7258</v>
      </c>
      <c r="C2094" s="3" t="s">
        <v>7259</v>
      </c>
      <c r="D2094" s="3" t="s">
        <v>7260</v>
      </c>
      <c r="E2094" s="3" t="s">
        <v>11</v>
      </c>
      <c r="F2094" s="3" t="s">
        <v>17</v>
      </c>
      <c r="G2094" s="3" t="s">
        <v>17</v>
      </c>
      <c r="H2094" s="3" t="s">
        <v>7261</v>
      </c>
    </row>
    <row r="2095" s="1" customFormat="1" ht="12.75" spans="1:8">
      <c r="A2095" s="3">
        <v>2094</v>
      </c>
      <c r="B2095" s="3" t="s">
        <v>7262</v>
      </c>
      <c r="C2095" s="3" t="s">
        <v>7263</v>
      </c>
      <c r="D2095" s="3" t="s">
        <v>7264</v>
      </c>
      <c r="E2095" s="3" t="s">
        <v>11</v>
      </c>
      <c r="F2095" s="3" t="s">
        <v>17</v>
      </c>
      <c r="G2095" s="3" t="s">
        <v>17</v>
      </c>
      <c r="H2095" s="3" t="s">
        <v>7265</v>
      </c>
    </row>
    <row r="2096" s="1" customFormat="1" ht="12.75" spans="1:8">
      <c r="A2096" s="3">
        <v>2095</v>
      </c>
      <c r="B2096" s="3" t="s">
        <v>7266</v>
      </c>
      <c r="C2096" s="3" t="s">
        <v>7267</v>
      </c>
      <c r="D2096" s="3" t="s">
        <v>7268</v>
      </c>
      <c r="E2096" s="3" t="s">
        <v>11</v>
      </c>
      <c r="F2096" s="3" t="s">
        <v>17</v>
      </c>
      <c r="G2096" s="3" t="s">
        <v>17</v>
      </c>
      <c r="H2096" s="3" t="s">
        <v>161</v>
      </c>
    </row>
    <row r="2097" s="1" customFormat="1" ht="12.75" spans="1:8">
      <c r="A2097" s="3">
        <v>2096</v>
      </c>
      <c r="B2097" s="3" t="s">
        <v>7269</v>
      </c>
      <c r="C2097" s="3" t="s">
        <v>7270</v>
      </c>
      <c r="D2097" s="3" t="s">
        <v>7271</v>
      </c>
      <c r="E2097" s="3" t="s">
        <v>11</v>
      </c>
      <c r="F2097" s="3" t="s">
        <v>17</v>
      </c>
      <c r="G2097" s="3" t="s">
        <v>17</v>
      </c>
      <c r="H2097" s="3" t="s">
        <v>7272</v>
      </c>
    </row>
    <row r="2098" s="1" customFormat="1" ht="12.75" spans="1:8">
      <c r="A2098" s="3">
        <v>2097</v>
      </c>
      <c r="B2098" s="3" t="s">
        <v>7273</v>
      </c>
      <c r="C2098" s="3" t="s">
        <v>7274</v>
      </c>
      <c r="D2098" s="3" t="s">
        <v>7275</v>
      </c>
      <c r="E2098" s="3" t="s">
        <v>11</v>
      </c>
      <c r="F2098" s="3" t="s">
        <v>17</v>
      </c>
      <c r="G2098" s="3" t="s">
        <v>17</v>
      </c>
      <c r="H2098" s="3" t="s">
        <v>7276</v>
      </c>
    </row>
    <row r="2099" s="1" customFormat="1" ht="12.75" spans="1:8">
      <c r="A2099" s="3">
        <v>2098</v>
      </c>
      <c r="B2099" s="3" t="s">
        <v>7277</v>
      </c>
      <c r="C2099" s="3" t="s">
        <v>7278</v>
      </c>
      <c r="D2099" s="3" t="s">
        <v>7279</v>
      </c>
      <c r="E2099" s="3" t="s">
        <v>11</v>
      </c>
      <c r="F2099" s="3" t="s">
        <v>17</v>
      </c>
      <c r="G2099" s="3" t="s">
        <v>17</v>
      </c>
      <c r="H2099" s="3" t="s">
        <v>78</v>
      </c>
    </row>
    <row r="2100" s="1" customFormat="1" ht="12.75" spans="1:8">
      <c r="A2100" s="3">
        <v>2099</v>
      </c>
      <c r="B2100" s="3" t="s">
        <v>7280</v>
      </c>
      <c r="C2100" s="3" t="s">
        <v>7281</v>
      </c>
      <c r="D2100" s="3" t="s">
        <v>7282</v>
      </c>
      <c r="E2100" s="3" t="s">
        <v>11</v>
      </c>
      <c r="F2100" s="3" t="s">
        <v>17</v>
      </c>
      <c r="G2100" s="3" t="s">
        <v>17</v>
      </c>
      <c r="H2100" s="3" t="s">
        <v>334</v>
      </c>
    </row>
    <row r="2101" s="1" customFormat="1" ht="12.75" spans="1:8">
      <c r="A2101" s="3">
        <v>2100</v>
      </c>
      <c r="B2101" s="3" t="s">
        <v>7283</v>
      </c>
      <c r="C2101" s="3" t="s">
        <v>7284</v>
      </c>
      <c r="D2101" s="3" t="s">
        <v>7285</v>
      </c>
      <c r="E2101" s="3" t="s">
        <v>11</v>
      </c>
      <c r="F2101" s="3" t="s">
        <v>17</v>
      </c>
      <c r="G2101" s="3" t="s">
        <v>17</v>
      </c>
      <c r="H2101" s="3" t="s">
        <v>161</v>
      </c>
    </row>
    <row r="2102" s="1" customFormat="1" ht="12.75" spans="1:8">
      <c r="A2102" s="3">
        <v>2101</v>
      </c>
      <c r="B2102" s="3" t="s">
        <v>7286</v>
      </c>
      <c r="C2102" s="3" t="s">
        <v>7287</v>
      </c>
      <c r="D2102" s="3" t="s">
        <v>7288</v>
      </c>
      <c r="E2102" s="3" t="s">
        <v>11</v>
      </c>
      <c r="F2102" s="3" t="s">
        <v>17</v>
      </c>
      <c r="G2102" s="3" t="s">
        <v>17</v>
      </c>
      <c r="H2102" s="3" t="s">
        <v>7289</v>
      </c>
    </row>
    <row r="2103" s="1" customFormat="1" ht="12.75" spans="1:8">
      <c r="A2103" s="3">
        <v>2102</v>
      </c>
      <c r="B2103" s="3" t="s">
        <v>7290</v>
      </c>
      <c r="C2103" s="3" t="s">
        <v>7291</v>
      </c>
      <c r="D2103" s="3" t="s">
        <v>7292</v>
      </c>
      <c r="E2103" s="3" t="s">
        <v>11</v>
      </c>
      <c r="F2103" s="3" t="s">
        <v>17</v>
      </c>
      <c r="G2103" s="3" t="s">
        <v>17</v>
      </c>
      <c r="H2103" s="3" t="s">
        <v>7293</v>
      </c>
    </row>
    <row r="2104" s="1" customFormat="1" ht="12.75" spans="1:8">
      <c r="A2104" s="3">
        <v>2103</v>
      </c>
      <c r="B2104" s="3" t="s">
        <v>7294</v>
      </c>
      <c r="C2104" s="3" t="s">
        <v>7295</v>
      </c>
      <c r="D2104" s="3" t="s">
        <v>7296</v>
      </c>
      <c r="E2104" s="3" t="s">
        <v>11</v>
      </c>
      <c r="F2104" s="3" t="s">
        <v>17</v>
      </c>
      <c r="G2104" s="3" t="s">
        <v>17</v>
      </c>
      <c r="H2104" s="3" t="s">
        <v>7297</v>
      </c>
    </row>
    <row r="2105" s="1" customFormat="1" ht="12.75" spans="1:8">
      <c r="A2105" s="3">
        <v>2104</v>
      </c>
      <c r="B2105" s="3" t="s">
        <v>7298</v>
      </c>
      <c r="C2105" s="3" t="s">
        <v>7299</v>
      </c>
      <c r="D2105" s="3" t="s">
        <v>7300</v>
      </c>
      <c r="E2105" s="3" t="s">
        <v>11</v>
      </c>
      <c r="F2105" s="3" t="s">
        <v>17</v>
      </c>
      <c r="G2105" s="3" t="s">
        <v>17</v>
      </c>
      <c r="H2105" s="3" t="s">
        <v>471</v>
      </c>
    </row>
    <row r="2106" s="1" customFormat="1" ht="12.75" spans="1:8">
      <c r="A2106" s="3">
        <v>2105</v>
      </c>
      <c r="B2106" s="3" t="s">
        <v>7301</v>
      </c>
      <c r="C2106" s="3" t="s">
        <v>7302</v>
      </c>
      <c r="D2106" s="3" t="s">
        <v>7303</v>
      </c>
      <c r="E2106" s="3" t="s">
        <v>11</v>
      </c>
      <c r="F2106" s="3" t="s">
        <v>50</v>
      </c>
      <c r="G2106" s="3" t="s">
        <v>17</v>
      </c>
      <c r="H2106" s="3" t="s">
        <v>7304</v>
      </c>
    </row>
    <row r="2107" s="1" customFormat="1" ht="12.75" spans="1:8">
      <c r="A2107" s="3">
        <v>2106</v>
      </c>
      <c r="B2107" s="3" t="s">
        <v>7305</v>
      </c>
      <c r="C2107" s="3" t="s">
        <v>7306</v>
      </c>
      <c r="D2107" s="3" t="s">
        <v>7307</v>
      </c>
      <c r="E2107" s="3" t="s">
        <v>11</v>
      </c>
      <c r="F2107" s="3" t="s">
        <v>17</v>
      </c>
      <c r="G2107" s="3" t="s">
        <v>17</v>
      </c>
      <c r="H2107" s="3" t="s">
        <v>161</v>
      </c>
    </row>
    <row r="2108" s="1" customFormat="1" ht="12.75" spans="1:8">
      <c r="A2108" s="3">
        <v>2107</v>
      </c>
      <c r="B2108" s="3" t="s">
        <v>7308</v>
      </c>
      <c r="C2108" s="3" t="s">
        <v>7309</v>
      </c>
      <c r="D2108" s="3" t="s">
        <v>7310</v>
      </c>
      <c r="E2108" s="3" t="s">
        <v>41</v>
      </c>
      <c r="F2108" s="3" t="s">
        <v>23</v>
      </c>
      <c r="G2108" s="3" t="s">
        <v>17</v>
      </c>
      <c r="H2108" s="3" t="s">
        <v>7311</v>
      </c>
    </row>
    <row r="2109" s="1" customFormat="1" ht="12.75" spans="1:8">
      <c r="A2109" s="3">
        <v>2108</v>
      </c>
      <c r="B2109" s="3" t="s">
        <v>7312</v>
      </c>
      <c r="C2109" s="3" t="s">
        <v>7313</v>
      </c>
      <c r="D2109" s="3" t="s">
        <v>7314</v>
      </c>
      <c r="E2109" s="3" t="s">
        <v>11</v>
      </c>
      <c r="F2109" s="3" t="s">
        <v>50</v>
      </c>
      <c r="G2109" s="3" t="s">
        <v>17</v>
      </c>
      <c r="H2109" s="3" t="s">
        <v>7315</v>
      </c>
    </row>
    <row r="2110" s="1" customFormat="1" ht="12.75" spans="1:8">
      <c r="A2110" s="3">
        <v>2109</v>
      </c>
      <c r="B2110" s="3" t="s">
        <v>7316</v>
      </c>
      <c r="C2110" s="3" t="s">
        <v>7317</v>
      </c>
      <c r="D2110" s="3" t="s">
        <v>7318</v>
      </c>
      <c r="E2110" s="3" t="s">
        <v>11</v>
      </c>
      <c r="F2110" s="3" t="s">
        <v>17</v>
      </c>
      <c r="G2110" s="3" t="s">
        <v>17</v>
      </c>
      <c r="H2110" s="3" t="s">
        <v>7319</v>
      </c>
    </row>
    <row r="2111" s="1" customFormat="1" ht="12.75" spans="1:8">
      <c r="A2111" s="3">
        <v>2110</v>
      </c>
      <c r="B2111" s="3" t="s">
        <v>7320</v>
      </c>
      <c r="C2111" s="3" t="s">
        <v>7321</v>
      </c>
      <c r="D2111" s="3" t="s">
        <v>7322</v>
      </c>
      <c r="E2111" s="3" t="s">
        <v>11</v>
      </c>
      <c r="F2111" s="3" t="s">
        <v>17</v>
      </c>
      <c r="G2111" s="3" t="s">
        <v>17</v>
      </c>
      <c r="H2111" s="3" t="s">
        <v>7323</v>
      </c>
    </row>
    <row r="2112" s="1" customFormat="1" ht="12.75" spans="1:8">
      <c r="A2112" s="3">
        <v>2111</v>
      </c>
      <c r="B2112" s="3" t="s">
        <v>7324</v>
      </c>
      <c r="C2112" s="3" t="s">
        <v>7325</v>
      </c>
      <c r="D2112" s="3" t="s">
        <v>7326</v>
      </c>
      <c r="E2112" s="3" t="s">
        <v>11</v>
      </c>
      <c r="F2112" s="3" t="s">
        <v>17</v>
      </c>
      <c r="G2112" s="3" t="s">
        <v>17</v>
      </c>
      <c r="H2112" s="3" t="s">
        <v>2421</v>
      </c>
    </row>
    <row r="2113" s="1" customFormat="1" ht="12.75" spans="1:8">
      <c r="A2113" s="3">
        <v>2112</v>
      </c>
      <c r="B2113" s="3" t="s">
        <v>7327</v>
      </c>
      <c r="C2113" s="3" t="s">
        <v>7328</v>
      </c>
      <c r="D2113" s="3" t="s">
        <v>7329</v>
      </c>
      <c r="E2113" s="3" t="s">
        <v>11</v>
      </c>
      <c r="F2113" s="3" t="s">
        <v>17</v>
      </c>
      <c r="G2113" s="3" t="s">
        <v>17</v>
      </c>
      <c r="H2113" s="3" t="s">
        <v>6152</v>
      </c>
    </row>
    <row r="2114" s="1" customFormat="1" ht="12.75" spans="1:8">
      <c r="A2114" s="3">
        <v>2113</v>
      </c>
      <c r="B2114" s="3" t="s">
        <v>7330</v>
      </c>
      <c r="C2114" s="3" t="s">
        <v>7331</v>
      </c>
      <c r="D2114" s="3" t="s">
        <v>7332</v>
      </c>
      <c r="E2114" s="3" t="s">
        <v>11</v>
      </c>
      <c r="F2114" s="3" t="s">
        <v>17</v>
      </c>
      <c r="G2114" s="3" t="s">
        <v>17</v>
      </c>
      <c r="H2114" s="3" t="s">
        <v>7333</v>
      </c>
    </row>
    <row r="2115" s="1" customFormat="1" ht="12.75" spans="1:8">
      <c r="A2115" s="3">
        <v>2114</v>
      </c>
      <c r="B2115" s="3" t="s">
        <v>7334</v>
      </c>
      <c r="C2115" s="3" t="s">
        <v>7335</v>
      </c>
      <c r="D2115" s="3" t="s">
        <v>7336</v>
      </c>
      <c r="E2115" s="3" t="s">
        <v>11</v>
      </c>
      <c r="F2115" s="3" t="s">
        <v>17</v>
      </c>
      <c r="G2115" s="3" t="s">
        <v>17</v>
      </c>
      <c r="H2115" s="3" t="s">
        <v>165</v>
      </c>
    </row>
    <row r="2116" s="1" customFormat="1" ht="12.75" spans="1:8">
      <c r="A2116" s="3">
        <v>2115</v>
      </c>
      <c r="B2116" s="3" t="s">
        <v>7337</v>
      </c>
      <c r="C2116" s="3" t="s">
        <v>7338</v>
      </c>
      <c r="D2116" s="3" t="s">
        <v>7339</v>
      </c>
      <c r="E2116" s="3" t="s">
        <v>11</v>
      </c>
      <c r="F2116" s="3" t="s">
        <v>17</v>
      </c>
      <c r="G2116" s="3" t="s">
        <v>17</v>
      </c>
      <c r="H2116" s="3" t="s">
        <v>7340</v>
      </c>
    </row>
    <row r="2117" s="1" customFormat="1" ht="12.75" spans="1:8">
      <c r="A2117" s="3">
        <v>2116</v>
      </c>
      <c r="B2117" s="3" t="s">
        <v>7341</v>
      </c>
      <c r="C2117" s="3" t="s">
        <v>7342</v>
      </c>
      <c r="D2117" s="3" t="s">
        <v>7343</v>
      </c>
      <c r="E2117" s="3" t="s">
        <v>11</v>
      </c>
      <c r="F2117" s="3" t="s">
        <v>50</v>
      </c>
      <c r="G2117" s="3" t="s">
        <v>17</v>
      </c>
      <c r="H2117" s="3" t="s">
        <v>7344</v>
      </c>
    </row>
    <row r="2118" s="1" customFormat="1" ht="12.75" spans="1:8">
      <c r="A2118" s="3">
        <v>2117</v>
      </c>
      <c r="B2118" s="3" t="s">
        <v>7345</v>
      </c>
      <c r="C2118" s="3" t="s">
        <v>7346</v>
      </c>
      <c r="D2118" s="3" t="s">
        <v>7347</v>
      </c>
      <c r="E2118" s="3" t="s">
        <v>11</v>
      </c>
      <c r="F2118" s="3" t="s">
        <v>50</v>
      </c>
      <c r="G2118" s="3" t="s">
        <v>17</v>
      </c>
      <c r="H2118" s="3" t="s">
        <v>5166</v>
      </c>
    </row>
    <row r="2119" s="1" customFormat="1" ht="12.75" spans="1:8">
      <c r="A2119" s="3">
        <v>2118</v>
      </c>
      <c r="B2119" s="3" t="s">
        <v>7348</v>
      </c>
      <c r="C2119" s="3" t="s">
        <v>7349</v>
      </c>
      <c r="D2119" s="3" t="s">
        <v>7350</v>
      </c>
      <c r="E2119" s="3" t="s">
        <v>11</v>
      </c>
      <c r="F2119" s="3" t="s">
        <v>17</v>
      </c>
      <c r="G2119" s="3" t="s">
        <v>17</v>
      </c>
      <c r="H2119" s="3" t="s">
        <v>7351</v>
      </c>
    </row>
    <row r="2120" s="1" customFormat="1" ht="12.75" spans="1:8">
      <c r="A2120" s="3">
        <v>2119</v>
      </c>
      <c r="B2120" s="3" t="s">
        <v>7352</v>
      </c>
      <c r="C2120" s="3" t="s">
        <v>7353</v>
      </c>
      <c r="D2120" s="3" t="s">
        <v>7354</v>
      </c>
      <c r="E2120" s="3" t="s">
        <v>11</v>
      </c>
      <c r="F2120" s="3" t="s">
        <v>50</v>
      </c>
      <c r="G2120" s="3" t="s">
        <v>17</v>
      </c>
      <c r="H2120" s="3" t="s">
        <v>7355</v>
      </c>
    </row>
    <row r="2121" s="1" customFormat="1" ht="12.75" spans="1:8">
      <c r="A2121" s="3">
        <v>2120</v>
      </c>
      <c r="B2121" s="3" t="s">
        <v>7356</v>
      </c>
      <c r="C2121" s="3" t="s">
        <v>7357</v>
      </c>
      <c r="D2121" s="3" t="s">
        <v>7358</v>
      </c>
      <c r="E2121" s="3" t="s">
        <v>11</v>
      </c>
      <c r="F2121" s="3" t="s">
        <v>17</v>
      </c>
      <c r="G2121" s="3" t="s">
        <v>17</v>
      </c>
      <c r="H2121" s="3" t="s">
        <v>7359</v>
      </c>
    </row>
    <row r="2122" s="1" customFormat="1" ht="12.75" spans="1:8">
      <c r="A2122" s="3">
        <v>2121</v>
      </c>
      <c r="B2122" s="3" t="s">
        <v>7360</v>
      </c>
      <c r="C2122" s="3" t="s">
        <v>7361</v>
      </c>
      <c r="D2122" s="3" t="s">
        <v>7362</v>
      </c>
      <c r="E2122" s="3" t="s">
        <v>11</v>
      </c>
      <c r="F2122" s="3" t="s">
        <v>17</v>
      </c>
      <c r="G2122" s="3" t="s">
        <v>17</v>
      </c>
      <c r="H2122" s="3" t="s">
        <v>7363</v>
      </c>
    </row>
    <row r="2123" s="1" customFormat="1" ht="12.75" spans="1:8">
      <c r="A2123" s="3">
        <v>2122</v>
      </c>
      <c r="B2123" s="3" t="s">
        <v>7364</v>
      </c>
      <c r="C2123" s="3" t="s">
        <v>7365</v>
      </c>
      <c r="D2123" s="3" t="s">
        <v>7366</v>
      </c>
      <c r="E2123" s="3" t="s">
        <v>11</v>
      </c>
      <c r="F2123" s="3" t="s">
        <v>17</v>
      </c>
      <c r="G2123" s="3" t="s">
        <v>17</v>
      </c>
      <c r="H2123" s="3" t="s">
        <v>3335</v>
      </c>
    </row>
    <row r="2124" s="1" customFormat="1" ht="12.75" spans="1:8">
      <c r="A2124" s="3">
        <v>2123</v>
      </c>
      <c r="B2124" s="3" t="s">
        <v>7367</v>
      </c>
      <c r="C2124" s="3" t="s">
        <v>7368</v>
      </c>
      <c r="D2124" s="3" t="s">
        <v>7369</v>
      </c>
      <c r="E2124" s="3" t="s">
        <v>11</v>
      </c>
      <c r="F2124" s="3" t="s">
        <v>17</v>
      </c>
      <c r="G2124" s="3" t="s">
        <v>17</v>
      </c>
      <c r="H2124" s="3" t="s">
        <v>7370</v>
      </c>
    </row>
    <row r="2125" s="1" customFormat="1" ht="12.75" spans="1:8">
      <c r="A2125" s="3">
        <v>2124</v>
      </c>
      <c r="B2125" s="3" t="s">
        <v>7371</v>
      </c>
      <c r="C2125" s="3" t="s">
        <v>7372</v>
      </c>
      <c r="D2125" s="3" t="s">
        <v>7373</v>
      </c>
      <c r="E2125" s="3" t="s">
        <v>11</v>
      </c>
      <c r="F2125" s="3" t="s">
        <v>50</v>
      </c>
      <c r="G2125" s="3" t="s">
        <v>17</v>
      </c>
      <c r="H2125" s="3" t="s">
        <v>7374</v>
      </c>
    </row>
    <row r="2126" s="1" customFormat="1" ht="12.75" spans="1:8">
      <c r="A2126" s="3">
        <v>2125</v>
      </c>
      <c r="B2126" s="3" t="s">
        <v>7375</v>
      </c>
      <c r="C2126" s="3" t="s">
        <v>7376</v>
      </c>
      <c r="D2126" s="3" t="s">
        <v>5552</v>
      </c>
      <c r="E2126" s="3" t="s">
        <v>11</v>
      </c>
      <c r="F2126" s="3" t="s">
        <v>17</v>
      </c>
      <c r="G2126" s="3" t="s">
        <v>17</v>
      </c>
      <c r="H2126" s="3" t="s">
        <v>161</v>
      </c>
    </row>
    <row r="2127" s="1" customFormat="1" ht="12.75" spans="1:8">
      <c r="A2127" s="3">
        <v>2126</v>
      </c>
      <c r="B2127" s="3" t="s">
        <v>7377</v>
      </c>
      <c r="C2127" s="3" t="s">
        <v>7378</v>
      </c>
      <c r="D2127" s="3" t="s">
        <v>7379</v>
      </c>
      <c r="E2127" s="3" t="s">
        <v>11</v>
      </c>
      <c r="F2127" s="3" t="s">
        <v>17</v>
      </c>
      <c r="G2127" s="3" t="s">
        <v>17</v>
      </c>
      <c r="H2127" s="3" t="s">
        <v>697</v>
      </c>
    </row>
    <row r="2128" s="1" customFormat="1" ht="12.75" spans="1:8">
      <c r="A2128" s="3">
        <v>2127</v>
      </c>
      <c r="B2128" s="3" t="s">
        <v>7380</v>
      </c>
      <c r="C2128" s="3" t="s">
        <v>7381</v>
      </c>
      <c r="D2128" s="3" t="s">
        <v>3792</v>
      </c>
      <c r="E2128" s="3" t="s">
        <v>11</v>
      </c>
      <c r="F2128" s="3" t="s">
        <v>17</v>
      </c>
      <c r="G2128" s="3" t="s">
        <v>17</v>
      </c>
      <c r="H2128" s="3" t="s">
        <v>742</v>
      </c>
    </row>
    <row r="2129" s="1" customFormat="1" ht="12.75" spans="1:8">
      <c r="A2129" s="3">
        <v>2128</v>
      </c>
      <c r="B2129" s="3" t="s">
        <v>7382</v>
      </c>
      <c r="C2129" s="3" t="s">
        <v>7383</v>
      </c>
      <c r="D2129" s="3" t="s">
        <v>7384</v>
      </c>
      <c r="E2129" s="3" t="s">
        <v>11</v>
      </c>
      <c r="F2129" s="3" t="s">
        <v>17</v>
      </c>
      <c r="G2129" s="3" t="s">
        <v>17</v>
      </c>
      <c r="H2129" s="3" t="s">
        <v>161</v>
      </c>
    </row>
    <row r="2130" s="1" customFormat="1" ht="12.75" spans="1:8">
      <c r="A2130" s="3">
        <v>2129</v>
      </c>
      <c r="B2130" s="3" t="s">
        <v>7385</v>
      </c>
      <c r="C2130" s="3" t="s">
        <v>7386</v>
      </c>
      <c r="D2130" s="3" t="s">
        <v>642</v>
      </c>
      <c r="E2130" s="3" t="s">
        <v>11</v>
      </c>
      <c r="F2130" s="3" t="s">
        <v>17</v>
      </c>
      <c r="G2130" s="3" t="s">
        <v>17</v>
      </c>
      <c r="H2130" s="3" t="s">
        <v>1057</v>
      </c>
    </row>
    <row r="2131" s="1" customFormat="1" ht="12.75" spans="1:8">
      <c r="A2131" s="3">
        <v>2130</v>
      </c>
      <c r="B2131" s="3" t="s">
        <v>7387</v>
      </c>
      <c r="C2131" s="3" t="s">
        <v>7388</v>
      </c>
      <c r="D2131" s="3" t="s">
        <v>7389</v>
      </c>
      <c r="E2131" s="3" t="s">
        <v>11</v>
      </c>
      <c r="F2131" s="3" t="s">
        <v>17</v>
      </c>
      <c r="G2131" s="3" t="s">
        <v>17</v>
      </c>
      <c r="H2131" s="3" t="s">
        <v>471</v>
      </c>
    </row>
    <row r="2132" s="1" customFormat="1" ht="12.75" spans="1:8">
      <c r="A2132" s="3">
        <v>2131</v>
      </c>
      <c r="B2132" s="3" t="s">
        <v>7390</v>
      </c>
      <c r="C2132" s="3" t="s">
        <v>7391</v>
      </c>
      <c r="D2132" s="3" t="s">
        <v>7392</v>
      </c>
      <c r="E2132" s="3" t="s">
        <v>11</v>
      </c>
      <c r="F2132" s="3" t="s">
        <v>17</v>
      </c>
      <c r="G2132" s="3" t="s">
        <v>17</v>
      </c>
      <c r="H2132" s="3" t="s">
        <v>1456</v>
      </c>
    </row>
    <row r="2133" s="1" customFormat="1" ht="12.75" spans="1:8">
      <c r="A2133" s="3">
        <v>2132</v>
      </c>
      <c r="B2133" s="3" t="s">
        <v>7393</v>
      </c>
      <c r="C2133" s="3" t="s">
        <v>7394</v>
      </c>
      <c r="D2133" s="3" t="s">
        <v>7395</v>
      </c>
      <c r="E2133" s="3" t="s">
        <v>11</v>
      </c>
      <c r="F2133" s="3" t="s">
        <v>17</v>
      </c>
      <c r="G2133" s="3" t="s">
        <v>17</v>
      </c>
      <c r="H2133" s="3" t="s">
        <v>243</v>
      </c>
    </row>
    <row r="2134" s="1" customFormat="1" ht="12.75" spans="1:8">
      <c r="A2134" s="3">
        <v>2133</v>
      </c>
      <c r="B2134" s="3" t="s">
        <v>7396</v>
      </c>
      <c r="C2134" s="3" t="s">
        <v>7397</v>
      </c>
      <c r="D2134" s="3" t="s">
        <v>7398</v>
      </c>
      <c r="E2134" s="3" t="s">
        <v>11</v>
      </c>
      <c r="F2134" s="3" t="s">
        <v>17</v>
      </c>
      <c r="G2134" s="3" t="s">
        <v>17</v>
      </c>
      <c r="H2134" s="3" t="s">
        <v>350</v>
      </c>
    </row>
    <row r="2135" s="1" customFormat="1" ht="12.75" spans="1:8">
      <c r="A2135" s="3">
        <v>2134</v>
      </c>
      <c r="B2135" s="3" t="s">
        <v>7399</v>
      </c>
      <c r="C2135" s="3" t="s">
        <v>7400</v>
      </c>
      <c r="D2135" s="3" t="s">
        <v>7401</v>
      </c>
      <c r="E2135" s="3" t="s">
        <v>11</v>
      </c>
      <c r="F2135" s="3" t="s">
        <v>17</v>
      </c>
      <c r="G2135" s="3" t="s">
        <v>17</v>
      </c>
      <c r="H2135" s="3" t="s">
        <v>78</v>
      </c>
    </row>
    <row r="2136" s="1" customFormat="1" ht="12.75" spans="1:8">
      <c r="A2136" s="3">
        <v>2135</v>
      </c>
      <c r="B2136" s="3" t="s">
        <v>7402</v>
      </c>
      <c r="C2136" s="3" t="s">
        <v>7403</v>
      </c>
      <c r="D2136" s="3" t="s">
        <v>7404</v>
      </c>
      <c r="E2136" s="3" t="s">
        <v>11</v>
      </c>
      <c r="F2136" s="3" t="s">
        <v>17</v>
      </c>
      <c r="G2136" s="3" t="s">
        <v>17</v>
      </c>
      <c r="H2136" s="3" t="s">
        <v>285</v>
      </c>
    </row>
    <row r="2137" s="1" customFormat="1" ht="12.75" spans="1:8">
      <c r="A2137" s="3">
        <v>2136</v>
      </c>
      <c r="B2137" s="3" t="s">
        <v>7405</v>
      </c>
      <c r="C2137" s="3" t="s">
        <v>7406</v>
      </c>
      <c r="D2137" s="3" t="s">
        <v>7407</v>
      </c>
      <c r="E2137" s="3" t="s">
        <v>11</v>
      </c>
      <c r="F2137" s="3" t="s">
        <v>17</v>
      </c>
      <c r="G2137" s="3" t="s">
        <v>17</v>
      </c>
      <c r="H2137" s="3" t="s">
        <v>7408</v>
      </c>
    </row>
    <row r="2138" s="1" customFormat="1" ht="12.75" spans="1:8">
      <c r="A2138" s="3">
        <v>2137</v>
      </c>
      <c r="B2138" s="3" t="s">
        <v>7409</v>
      </c>
      <c r="C2138" s="3" t="s">
        <v>7410</v>
      </c>
      <c r="D2138" s="3" t="s">
        <v>7411</v>
      </c>
      <c r="E2138" s="3" t="s">
        <v>11</v>
      </c>
      <c r="F2138" s="3" t="s">
        <v>17</v>
      </c>
      <c r="G2138" s="3" t="s">
        <v>17</v>
      </c>
      <c r="H2138" s="3" t="s">
        <v>512</v>
      </c>
    </row>
    <row r="2139" s="1" customFormat="1" ht="12.75" spans="1:8">
      <c r="A2139" s="3">
        <v>2138</v>
      </c>
      <c r="B2139" s="3" t="s">
        <v>7412</v>
      </c>
      <c r="C2139" s="3" t="s">
        <v>7413</v>
      </c>
      <c r="D2139" s="3" t="s">
        <v>7414</v>
      </c>
      <c r="E2139" s="3" t="s">
        <v>11</v>
      </c>
      <c r="F2139" s="3" t="s">
        <v>17</v>
      </c>
      <c r="G2139" s="3" t="s">
        <v>17</v>
      </c>
      <c r="H2139" s="3" t="s">
        <v>266</v>
      </c>
    </row>
    <row r="2140" s="1" customFormat="1" ht="12.75" spans="1:8">
      <c r="A2140" s="3">
        <v>2139</v>
      </c>
      <c r="B2140" s="3" t="s">
        <v>7415</v>
      </c>
      <c r="C2140" s="3" t="s">
        <v>7416</v>
      </c>
      <c r="D2140" s="3" t="s">
        <v>7417</v>
      </c>
      <c r="E2140" s="3" t="s">
        <v>11</v>
      </c>
      <c r="F2140" s="3" t="s">
        <v>17</v>
      </c>
      <c r="G2140" s="3" t="s">
        <v>17</v>
      </c>
      <c r="H2140" s="3" t="s">
        <v>579</v>
      </c>
    </row>
    <row r="2141" s="1" customFormat="1" ht="12.75" spans="1:8">
      <c r="A2141" s="3">
        <v>2140</v>
      </c>
      <c r="B2141" s="3" t="s">
        <v>7418</v>
      </c>
      <c r="C2141" s="3" t="s">
        <v>7419</v>
      </c>
      <c r="D2141" s="3" t="s">
        <v>7420</v>
      </c>
      <c r="E2141" s="3" t="s">
        <v>11</v>
      </c>
      <c r="F2141" s="3" t="s">
        <v>17</v>
      </c>
      <c r="G2141" s="3" t="s">
        <v>17</v>
      </c>
      <c r="H2141" s="3" t="s">
        <v>334</v>
      </c>
    </row>
    <row r="2142" s="1" customFormat="1" ht="12.75" spans="1:8">
      <c r="A2142" s="3">
        <v>2141</v>
      </c>
      <c r="B2142" s="3" t="s">
        <v>7421</v>
      </c>
      <c r="C2142" s="3" t="s">
        <v>7422</v>
      </c>
      <c r="D2142" s="3" t="s">
        <v>7423</v>
      </c>
      <c r="E2142" s="3" t="s">
        <v>11</v>
      </c>
      <c r="F2142" s="3" t="s">
        <v>17</v>
      </c>
      <c r="G2142" s="3" t="s">
        <v>17</v>
      </c>
      <c r="H2142" s="3" t="s">
        <v>3538</v>
      </c>
    </row>
    <row r="2143" s="1" customFormat="1" ht="12.75" spans="1:8">
      <c r="A2143" s="3">
        <v>2142</v>
      </c>
      <c r="B2143" s="3" t="s">
        <v>7424</v>
      </c>
      <c r="C2143" s="3" t="s">
        <v>7425</v>
      </c>
      <c r="D2143" s="3" t="s">
        <v>1395</v>
      </c>
      <c r="E2143" s="3" t="s">
        <v>22</v>
      </c>
      <c r="F2143" s="3" t="s">
        <v>23</v>
      </c>
      <c r="G2143" s="3" t="s">
        <v>50</v>
      </c>
      <c r="H2143" s="3" t="s">
        <v>1396</v>
      </c>
    </row>
    <row r="2144" s="1" customFormat="1" ht="12.75" spans="1:8">
      <c r="A2144" s="3">
        <v>2143</v>
      </c>
      <c r="B2144" s="3" t="s">
        <v>7426</v>
      </c>
      <c r="C2144" s="3" t="s">
        <v>7427</v>
      </c>
      <c r="D2144" s="3" t="s">
        <v>4148</v>
      </c>
      <c r="E2144" s="3" t="s">
        <v>11</v>
      </c>
      <c r="F2144" s="3" t="s">
        <v>17</v>
      </c>
      <c r="G2144" s="3" t="s">
        <v>17</v>
      </c>
      <c r="H2144" s="3" t="s">
        <v>262</v>
      </c>
    </row>
    <row r="2145" s="1" customFormat="1" ht="12.75" spans="1:8">
      <c r="A2145" s="3">
        <v>2144</v>
      </c>
      <c r="B2145" s="3" t="s">
        <v>7428</v>
      </c>
      <c r="C2145" s="3" t="s">
        <v>7429</v>
      </c>
      <c r="D2145" s="3" t="s">
        <v>7430</v>
      </c>
      <c r="E2145" s="3" t="s">
        <v>11</v>
      </c>
      <c r="F2145" s="3" t="s">
        <v>12</v>
      </c>
      <c r="G2145" s="3" t="s">
        <v>14</v>
      </c>
      <c r="H2145" s="3" t="s">
        <v>7431</v>
      </c>
    </row>
    <row r="2146" s="1" customFormat="1" ht="12.75" spans="1:8">
      <c r="A2146" s="3">
        <v>2145</v>
      </c>
      <c r="B2146" s="3" t="s">
        <v>7432</v>
      </c>
      <c r="C2146" s="3" t="s">
        <v>7433</v>
      </c>
      <c r="D2146" s="3" t="s">
        <v>7434</v>
      </c>
      <c r="E2146" s="3" t="s">
        <v>11</v>
      </c>
      <c r="F2146" s="3" t="s">
        <v>17</v>
      </c>
      <c r="G2146" s="3" t="s">
        <v>17</v>
      </c>
      <c r="H2146" s="3" t="s">
        <v>3298</v>
      </c>
    </row>
    <row r="2147" s="1" customFormat="1" ht="12.75" spans="1:8">
      <c r="A2147" s="3">
        <v>2146</v>
      </c>
      <c r="B2147" s="3" t="s">
        <v>7435</v>
      </c>
      <c r="C2147" s="3" t="s">
        <v>7436</v>
      </c>
      <c r="D2147" s="3" t="s">
        <v>7437</v>
      </c>
      <c r="E2147" s="3" t="s">
        <v>11</v>
      </c>
      <c r="F2147" s="3" t="s">
        <v>17</v>
      </c>
      <c r="G2147" s="3" t="s">
        <v>17</v>
      </c>
      <c r="H2147" s="3" t="s">
        <v>697</v>
      </c>
    </row>
    <row r="2148" s="1" customFormat="1" ht="12.75" spans="1:8">
      <c r="A2148" s="3">
        <v>2147</v>
      </c>
      <c r="B2148" s="3" t="s">
        <v>7438</v>
      </c>
      <c r="C2148" s="3" t="s">
        <v>7439</v>
      </c>
      <c r="D2148" s="3" t="s">
        <v>7440</v>
      </c>
      <c r="E2148" s="3" t="s">
        <v>11</v>
      </c>
      <c r="F2148" s="3" t="s">
        <v>17</v>
      </c>
      <c r="G2148" s="3" t="s">
        <v>17</v>
      </c>
      <c r="H2148" s="3" t="s">
        <v>243</v>
      </c>
    </row>
    <row r="2149" s="1" customFormat="1" ht="12.75" spans="1:8">
      <c r="A2149" s="3">
        <v>2148</v>
      </c>
      <c r="B2149" s="3" t="s">
        <v>7441</v>
      </c>
      <c r="C2149" s="3" t="s">
        <v>7442</v>
      </c>
      <c r="D2149" s="3" t="s">
        <v>7443</v>
      </c>
      <c r="E2149" s="3" t="s">
        <v>11</v>
      </c>
      <c r="F2149" s="3" t="s">
        <v>17</v>
      </c>
      <c r="G2149" s="3" t="s">
        <v>17</v>
      </c>
      <c r="H2149" s="3" t="s">
        <v>285</v>
      </c>
    </row>
    <row r="2150" s="1" customFormat="1" ht="12.75" spans="1:8">
      <c r="A2150" s="3">
        <v>2149</v>
      </c>
      <c r="B2150" s="3" t="s">
        <v>7444</v>
      </c>
      <c r="C2150" s="3" t="s">
        <v>7445</v>
      </c>
      <c r="D2150" s="3" t="s">
        <v>1182</v>
      </c>
      <c r="E2150" s="3" t="s">
        <v>11</v>
      </c>
      <c r="F2150" s="3" t="s">
        <v>17</v>
      </c>
      <c r="G2150" s="3" t="s">
        <v>17</v>
      </c>
      <c r="H2150" s="3" t="s">
        <v>266</v>
      </c>
    </row>
    <row r="2151" s="1" customFormat="1" ht="12.75" spans="1:8">
      <c r="A2151" s="3">
        <v>2150</v>
      </c>
      <c r="B2151" s="3" t="s">
        <v>7446</v>
      </c>
      <c r="C2151" s="3" t="s">
        <v>7447</v>
      </c>
      <c r="D2151" s="3" t="s">
        <v>7448</v>
      </c>
      <c r="E2151" s="3" t="s">
        <v>11</v>
      </c>
      <c r="F2151" s="3" t="s">
        <v>17</v>
      </c>
      <c r="G2151" s="3" t="s">
        <v>17</v>
      </c>
      <c r="H2151" s="3" t="s">
        <v>697</v>
      </c>
    </row>
    <row r="2152" s="1" customFormat="1" ht="12.75" spans="1:8">
      <c r="A2152" s="3">
        <v>2151</v>
      </c>
      <c r="B2152" s="3" t="s">
        <v>7449</v>
      </c>
      <c r="C2152" s="3" t="s">
        <v>7450</v>
      </c>
      <c r="D2152" s="3" t="s">
        <v>7451</v>
      </c>
      <c r="E2152" s="3" t="s">
        <v>11</v>
      </c>
      <c r="F2152" s="3" t="s">
        <v>17</v>
      </c>
      <c r="G2152" s="3" t="s">
        <v>17</v>
      </c>
      <c r="H2152" s="3" t="s">
        <v>771</v>
      </c>
    </row>
    <row r="2153" s="1" customFormat="1" ht="12.75" spans="1:8">
      <c r="A2153" s="3">
        <v>2152</v>
      </c>
      <c r="B2153" s="3" t="s">
        <v>7452</v>
      </c>
      <c r="C2153" s="3" t="s">
        <v>7453</v>
      </c>
      <c r="D2153" s="3" t="s">
        <v>7454</v>
      </c>
      <c r="E2153" s="3" t="s">
        <v>11</v>
      </c>
      <c r="F2153" s="3" t="s">
        <v>17</v>
      </c>
      <c r="G2153" s="3" t="s">
        <v>17</v>
      </c>
      <c r="H2153" s="3" t="s">
        <v>4586</v>
      </c>
    </row>
    <row r="2154" s="1" customFormat="1" ht="12.75" spans="1:8">
      <c r="A2154" s="3">
        <v>2153</v>
      </c>
      <c r="B2154" s="3" t="s">
        <v>7455</v>
      </c>
      <c r="C2154" s="3" t="s">
        <v>7456</v>
      </c>
      <c r="D2154" s="3" t="s">
        <v>7457</v>
      </c>
      <c r="E2154" s="3" t="s">
        <v>11</v>
      </c>
      <c r="F2154" s="3" t="s">
        <v>122</v>
      </c>
      <c r="G2154" s="3" t="s">
        <v>14</v>
      </c>
      <c r="H2154" s="3" t="s">
        <v>7458</v>
      </c>
    </row>
    <row r="2155" s="1" customFormat="1" ht="12.75" spans="1:8">
      <c r="A2155" s="3">
        <v>2154</v>
      </c>
      <c r="B2155" s="3" t="s">
        <v>7459</v>
      </c>
      <c r="C2155" s="3" t="s">
        <v>7460</v>
      </c>
      <c r="D2155" s="3" t="s">
        <v>7461</v>
      </c>
      <c r="E2155" s="3" t="s">
        <v>41</v>
      </c>
      <c r="F2155" s="3" t="s">
        <v>23</v>
      </c>
      <c r="G2155" s="3" t="s">
        <v>50</v>
      </c>
      <c r="H2155" s="3" t="s">
        <v>7462</v>
      </c>
    </row>
    <row r="2156" s="1" customFormat="1" ht="12.75" spans="1:8">
      <c r="A2156" s="3">
        <v>2155</v>
      </c>
      <c r="B2156" s="3" t="s">
        <v>7463</v>
      </c>
      <c r="C2156" s="3" t="s">
        <v>7464</v>
      </c>
      <c r="D2156" s="3" t="s">
        <v>7465</v>
      </c>
      <c r="E2156" s="3" t="s">
        <v>11</v>
      </c>
      <c r="F2156" s="3" t="s">
        <v>17</v>
      </c>
      <c r="G2156" s="3" t="s">
        <v>17</v>
      </c>
      <c r="H2156" s="3" t="s">
        <v>7466</v>
      </c>
    </row>
    <row r="2157" s="1" customFormat="1" ht="12.75" spans="1:8">
      <c r="A2157" s="3">
        <v>2156</v>
      </c>
      <c r="B2157" s="3" t="s">
        <v>7467</v>
      </c>
      <c r="C2157" s="3" t="s">
        <v>7468</v>
      </c>
      <c r="D2157" s="3" t="s">
        <v>7469</v>
      </c>
      <c r="E2157" s="3" t="s">
        <v>11</v>
      </c>
      <c r="F2157" s="3" t="s">
        <v>17</v>
      </c>
      <c r="G2157" s="3" t="s">
        <v>17</v>
      </c>
      <c r="H2157" s="3" t="s">
        <v>697</v>
      </c>
    </row>
    <row r="2158" s="1" customFormat="1" ht="12.75" spans="1:8">
      <c r="A2158" s="3">
        <v>2157</v>
      </c>
      <c r="B2158" s="3" t="s">
        <v>7470</v>
      </c>
      <c r="C2158" s="3" t="s">
        <v>7471</v>
      </c>
      <c r="D2158" s="3" t="s">
        <v>6777</v>
      </c>
      <c r="E2158" s="3" t="s">
        <v>11</v>
      </c>
      <c r="F2158" s="3" t="s">
        <v>207</v>
      </c>
      <c r="G2158" s="3" t="s">
        <v>207</v>
      </c>
      <c r="H2158" s="3" t="s">
        <v>1324</v>
      </c>
    </row>
    <row r="2159" s="1" customFormat="1" ht="12.75" spans="1:8">
      <c r="A2159" s="3">
        <v>2158</v>
      </c>
      <c r="B2159" s="3" t="s">
        <v>7472</v>
      </c>
      <c r="C2159" s="3" t="s">
        <v>7473</v>
      </c>
      <c r="D2159" s="3" t="s">
        <v>7474</v>
      </c>
      <c r="E2159" s="3" t="s">
        <v>11</v>
      </c>
      <c r="F2159" s="3" t="s">
        <v>17</v>
      </c>
      <c r="G2159" s="3" t="s">
        <v>17</v>
      </c>
      <c r="H2159" s="3" t="s">
        <v>177</v>
      </c>
    </row>
    <row r="2160" s="1" customFormat="1" ht="12.75" spans="1:8">
      <c r="A2160" s="3">
        <v>2159</v>
      </c>
      <c r="B2160" s="3" t="s">
        <v>7475</v>
      </c>
      <c r="C2160" s="3" t="s">
        <v>7476</v>
      </c>
      <c r="D2160" s="3" t="s">
        <v>7477</v>
      </c>
      <c r="E2160" s="3" t="s">
        <v>11</v>
      </c>
      <c r="F2160" s="3" t="s">
        <v>7478</v>
      </c>
      <c r="G2160" s="3" t="s">
        <v>14</v>
      </c>
      <c r="H2160" s="3" t="s">
        <v>7479</v>
      </c>
    </row>
    <row r="2161" s="1" customFormat="1" ht="12.75" spans="1:8">
      <c r="A2161" s="3">
        <v>2160</v>
      </c>
      <c r="B2161" s="3" t="s">
        <v>7480</v>
      </c>
      <c r="C2161" s="3" t="s">
        <v>7481</v>
      </c>
      <c r="D2161" s="3" t="s">
        <v>58</v>
      </c>
      <c r="E2161" s="3" t="s">
        <v>11</v>
      </c>
      <c r="F2161" s="3" t="s">
        <v>17</v>
      </c>
      <c r="G2161" s="3" t="s">
        <v>17</v>
      </c>
      <c r="H2161" s="3" t="s">
        <v>7482</v>
      </c>
    </row>
    <row r="2162" s="1" customFormat="1" ht="12.75" spans="1:8">
      <c r="A2162" s="3">
        <v>2161</v>
      </c>
      <c r="B2162" s="3" t="s">
        <v>7483</v>
      </c>
      <c r="C2162" s="3" t="s">
        <v>7484</v>
      </c>
      <c r="D2162" s="3" t="s">
        <v>7190</v>
      </c>
      <c r="E2162" s="3" t="s">
        <v>11</v>
      </c>
      <c r="F2162" s="3" t="s">
        <v>17</v>
      </c>
      <c r="G2162" s="3" t="s">
        <v>17</v>
      </c>
      <c r="H2162" s="3" t="s">
        <v>78</v>
      </c>
    </row>
    <row r="2163" s="1" customFormat="1" ht="12.75" spans="1:8">
      <c r="A2163" s="3">
        <v>2162</v>
      </c>
      <c r="B2163" s="3" t="s">
        <v>7485</v>
      </c>
      <c r="C2163" s="3" t="s">
        <v>7486</v>
      </c>
      <c r="D2163" s="3" t="s">
        <v>7487</v>
      </c>
      <c r="E2163" s="3" t="s">
        <v>11</v>
      </c>
      <c r="F2163" s="3" t="s">
        <v>17</v>
      </c>
      <c r="G2163" s="3" t="s">
        <v>17</v>
      </c>
      <c r="H2163" s="3" t="s">
        <v>165</v>
      </c>
    </row>
    <row r="2164" s="1" customFormat="1" ht="12.75" spans="1:8">
      <c r="A2164" s="3">
        <v>2163</v>
      </c>
      <c r="B2164" s="3" t="s">
        <v>7488</v>
      </c>
      <c r="C2164" s="3" t="s">
        <v>7489</v>
      </c>
      <c r="D2164" s="3" t="s">
        <v>7490</v>
      </c>
      <c r="E2164" s="3" t="s">
        <v>11</v>
      </c>
      <c r="F2164" s="3" t="s">
        <v>17</v>
      </c>
      <c r="G2164" s="3" t="s">
        <v>17</v>
      </c>
      <c r="H2164" s="3" t="s">
        <v>471</v>
      </c>
    </row>
    <row r="2165" s="1" customFormat="1" ht="12.75" spans="1:8">
      <c r="A2165" s="3">
        <v>2164</v>
      </c>
      <c r="B2165" s="3" t="s">
        <v>7491</v>
      </c>
      <c r="C2165" s="3" t="s">
        <v>7492</v>
      </c>
      <c r="D2165" s="3" t="s">
        <v>7493</v>
      </c>
      <c r="E2165" s="3" t="s">
        <v>11</v>
      </c>
      <c r="F2165" s="3" t="s">
        <v>17</v>
      </c>
      <c r="G2165" s="3" t="s">
        <v>17</v>
      </c>
      <c r="H2165" s="3" t="s">
        <v>752</v>
      </c>
    </row>
    <row r="2166" s="1" customFormat="1" ht="12.75" spans="1:8">
      <c r="A2166" s="3">
        <v>2165</v>
      </c>
      <c r="B2166" s="3" t="s">
        <v>7494</v>
      </c>
      <c r="C2166" s="3" t="s">
        <v>7495</v>
      </c>
      <c r="D2166" s="3" t="s">
        <v>7496</v>
      </c>
      <c r="E2166" s="3" t="s">
        <v>11</v>
      </c>
      <c r="F2166" s="3" t="s">
        <v>50</v>
      </c>
      <c r="G2166" s="3" t="s">
        <v>17</v>
      </c>
      <c r="H2166" s="3" t="s">
        <v>7497</v>
      </c>
    </row>
    <row r="2167" s="1" customFormat="1" ht="12.75" spans="1:8">
      <c r="A2167" s="3">
        <v>2166</v>
      </c>
      <c r="B2167" s="3" t="s">
        <v>7498</v>
      </c>
      <c r="C2167" s="3" t="s">
        <v>7499</v>
      </c>
      <c r="D2167" s="3" t="s">
        <v>7500</v>
      </c>
      <c r="E2167" s="3" t="s">
        <v>11</v>
      </c>
      <c r="F2167" s="3" t="s">
        <v>17</v>
      </c>
      <c r="G2167" s="3" t="s">
        <v>17</v>
      </c>
      <c r="H2167" s="3" t="s">
        <v>285</v>
      </c>
    </row>
    <row r="2168" s="1" customFormat="1" ht="12.75" spans="1:8">
      <c r="A2168" s="3">
        <v>2167</v>
      </c>
      <c r="B2168" s="3" t="s">
        <v>7501</v>
      </c>
      <c r="C2168" s="3" t="s">
        <v>7502</v>
      </c>
      <c r="D2168" s="3" t="s">
        <v>7503</v>
      </c>
      <c r="E2168" s="3" t="s">
        <v>11</v>
      </c>
      <c r="F2168" s="3" t="s">
        <v>17</v>
      </c>
      <c r="G2168" s="3" t="s">
        <v>17</v>
      </c>
      <c r="H2168" s="3" t="s">
        <v>771</v>
      </c>
    </row>
    <row r="2169" s="1" customFormat="1" ht="12.75" spans="1:8">
      <c r="A2169" s="3">
        <v>2168</v>
      </c>
      <c r="B2169" s="3" t="s">
        <v>7504</v>
      </c>
      <c r="C2169" s="3" t="s">
        <v>7505</v>
      </c>
      <c r="D2169" s="3" t="s">
        <v>7506</v>
      </c>
      <c r="E2169" s="3" t="s">
        <v>11</v>
      </c>
      <c r="F2169" s="3" t="s">
        <v>17</v>
      </c>
      <c r="G2169" s="3" t="s">
        <v>17</v>
      </c>
      <c r="H2169" s="3" t="s">
        <v>3054</v>
      </c>
    </row>
    <row r="2170" s="1" customFormat="1" ht="12.75" spans="1:8">
      <c r="A2170" s="3">
        <v>2169</v>
      </c>
      <c r="B2170" s="3" t="s">
        <v>7507</v>
      </c>
      <c r="C2170" s="3" t="s">
        <v>7508</v>
      </c>
      <c r="D2170" s="3" t="s">
        <v>7509</v>
      </c>
      <c r="E2170" s="3" t="s">
        <v>11</v>
      </c>
      <c r="F2170" s="3" t="s">
        <v>17</v>
      </c>
      <c r="G2170" s="3" t="s">
        <v>17</v>
      </c>
      <c r="H2170" s="3" t="s">
        <v>285</v>
      </c>
    </row>
    <row r="2171" s="1" customFormat="1" ht="12.75" spans="1:8">
      <c r="A2171" s="3">
        <v>2170</v>
      </c>
      <c r="B2171" s="3" t="s">
        <v>7510</v>
      </c>
      <c r="C2171" s="3" t="s">
        <v>7511</v>
      </c>
      <c r="D2171" s="3" t="s">
        <v>7512</v>
      </c>
      <c r="E2171" s="3" t="s">
        <v>11</v>
      </c>
      <c r="F2171" s="3" t="s">
        <v>17</v>
      </c>
      <c r="G2171" s="3" t="s">
        <v>17</v>
      </c>
      <c r="H2171" s="3" t="s">
        <v>944</v>
      </c>
    </row>
    <row r="2172" s="1" customFormat="1" ht="12.75" spans="1:8">
      <c r="A2172" s="3">
        <v>2171</v>
      </c>
      <c r="B2172" s="3" t="s">
        <v>7513</v>
      </c>
      <c r="C2172" s="3" t="s">
        <v>7514</v>
      </c>
      <c r="D2172" s="3" t="s">
        <v>7515</v>
      </c>
      <c r="E2172" s="3" t="s">
        <v>11</v>
      </c>
      <c r="F2172" s="3" t="s">
        <v>17</v>
      </c>
      <c r="G2172" s="3" t="s">
        <v>17</v>
      </c>
      <c r="H2172" s="3" t="s">
        <v>262</v>
      </c>
    </row>
    <row r="2173" s="1" customFormat="1" ht="12.75" spans="1:8">
      <c r="A2173" s="3">
        <v>2172</v>
      </c>
      <c r="B2173" s="3" t="s">
        <v>7516</v>
      </c>
      <c r="C2173" s="3" t="s">
        <v>7517</v>
      </c>
      <c r="D2173" s="3" t="s">
        <v>7518</v>
      </c>
      <c r="E2173" s="3" t="s">
        <v>11</v>
      </c>
      <c r="F2173" s="3" t="s">
        <v>17</v>
      </c>
      <c r="G2173" s="3" t="s">
        <v>17</v>
      </c>
      <c r="H2173" s="3" t="s">
        <v>334</v>
      </c>
    </row>
    <row r="2174" s="1" customFormat="1" ht="12.75" spans="1:8">
      <c r="A2174" s="3">
        <v>2173</v>
      </c>
      <c r="B2174" s="3" t="s">
        <v>7519</v>
      </c>
      <c r="C2174" s="3" t="s">
        <v>7520</v>
      </c>
      <c r="D2174" s="3" t="s">
        <v>7521</v>
      </c>
      <c r="E2174" s="3" t="s">
        <v>11</v>
      </c>
      <c r="F2174" s="3" t="s">
        <v>17</v>
      </c>
      <c r="G2174" s="3" t="s">
        <v>17</v>
      </c>
      <c r="H2174" s="3" t="s">
        <v>697</v>
      </c>
    </row>
    <row r="2175" s="1" customFormat="1" ht="12.75" spans="1:8">
      <c r="A2175" s="3">
        <v>2174</v>
      </c>
      <c r="B2175" s="3" t="s">
        <v>7522</v>
      </c>
      <c r="C2175" s="3" t="s">
        <v>7523</v>
      </c>
      <c r="D2175" s="3" t="s">
        <v>7524</v>
      </c>
      <c r="E2175" s="3" t="s">
        <v>11</v>
      </c>
      <c r="F2175" s="3" t="s">
        <v>12</v>
      </c>
      <c r="G2175" s="3" t="s">
        <v>12</v>
      </c>
      <c r="H2175" s="3" t="s">
        <v>7525</v>
      </c>
    </row>
    <row r="2176" s="1" customFormat="1" ht="12.75" spans="1:8">
      <c r="A2176" s="3">
        <v>2175</v>
      </c>
      <c r="B2176" s="3" t="s">
        <v>7526</v>
      </c>
      <c r="C2176" s="3" t="s">
        <v>7527</v>
      </c>
      <c r="D2176" s="3" t="s">
        <v>7528</v>
      </c>
      <c r="E2176" s="3" t="s">
        <v>11</v>
      </c>
      <c r="F2176" s="3" t="s">
        <v>17</v>
      </c>
      <c r="G2176" s="3" t="s">
        <v>17</v>
      </c>
      <c r="H2176" s="3" t="s">
        <v>169</v>
      </c>
    </row>
    <row r="2177" s="1" customFormat="1" ht="12.75" spans="1:8">
      <c r="A2177" s="3">
        <v>2176</v>
      </c>
      <c r="B2177" s="3" t="s">
        <v>7529</v>
      </c>
      <c r="C2177" s="3" t="s">
        <v>7530</v>
      </c>
      <c r="D2177" s="3" t="s">
        <v>7531</v>
      </c>
      <c r="E2177" s="3" t="s">
        <v>11</v>
      </c>
      <c r="F2177" s="3" t="s">
        <v>12</v>
      </c>
      <c r="G2177" s="3" t="s">
        <v>12</v>
      </c>
      <c r="H2177" s="3" t="s">
        <v>7532</v>
      </c>
    </row>
    <row r="2178" s="1" customFormat="1" ht="12.75" spans="1:8">
      <c r="A2178" s="3">
        <v>2177</v>
      </c>
      <c r="B2178" s="3" t="s">
        <v>7533</v>
      </c>
      <c r="C2178" s="3" t="s">
        <v>7534</v>
      </c>
      <c r="D2178" s="3" t="s">
        <v>7535</v>
      </c>
      <c r="E2178" s="3" t="s">
        <v>11</v>
      </c>
      <c r="F2178" s="3" t="s">
        <v>17</v>
      </c>
      <c r="G2178" s="3" t="s">
        <v>17</v>
      </c>
      <c r="H2178" s="3" t="s">
        <v>4035</v>
      </c>
    </row>
    <row r="2179" s="1" customFormat="1" ht="12.75" spans="1:8">
      <c r="A2179" s="3">
        <v>2178</v>
      </c>
      <c r="B2179" s="3" t="s">
        <v>7536</v>
      </c>
      <c r="C2179" s="3" t="s">
        <v>7537</v>
      </c>
      <c r="D2179" s="3" t="s">
        <v>7538</v>
      </c>
      <c r="E2179" s="3" t="s">
        <v>11</v>
      </c>
      <c r="F2179" s="3" t="s">
        <v>17</v>
      </c>
      <c r="G2179" s="3" t="s">
        <v>17</v>
      </c>
      <c r="H2179" s="3" t="s">
        <v>1225</v>
      </c>
    </row>
    <row r="2180" s="1" customFormat="1" ht="12.75" spans="1:8">
      <c r="A2180" s="3">
        <v>2179</v>
      </c>
      <c r="B2180" s="3" t="s">
        <v>7539</v>
      </c>
      <c r="C2180" s="3" t="s">
        <v>7540</v>
      </c>
      <c r="D2180" s="3" t="s">
        <v>7541</v>
      </c>
      <c r="E2180" s="3" t="s">
        <v>11</v>
      </c>
      <c r="F2180" s="3" t="s">
        <v>17</v>
      </c>
      <c r="G2180" s="3" t="s">
        <v>17</v>
      </c>
      <c r="H2180" s="3" t="s">
        <v>526</v>
      </c>
    </row>
    <row r="2181" s="1" customFormat="1" ht="12.75" spans="1:8">
      <c r="A2181" s="3">
        <v>2180</v>
      </c>
      <c r="B2181" s="3" t="s">
        <v>7542</v>
      </c>
      <c r="C2181" s="3" t="s">
        <v>7543</v>
      </c>
      <c r="D2181" s="3" t="s">
        <v>7544</v>
      </c>
      <c r="E2181" s="3" t="s">
        <v>11</v>
      </c>
      <c r="F2181" s="3" t="s">
        <v>17</v>
      </c>
      <c r="G2181" s="3" t="s">
        <v>17</v>
      </c>
      <c r="H2181" s="3" t="s">
        <v>1535</v>
      </c>
    </row>
    <row r="2182" s="1" customFormat="1" ht="12.75" spans="1:8">
      <c r="A2182" s="3">
        <v>2181</v>
      </c>
      <c r="B2182" s="3" t="s">
        <v>7545</v>
      </c>
      <c r="C2182" s="3" t="s">
        <v>7546</v>
      </c>
      <c r="D2182" s="3" t="s">
        <v>7547</v>
      </c>
      <c r="E2182" s="3" t="s">
        <v>11</v>
      </c>
      <c r="F2182" s="3" t="s">
        <v>17</v>
      </c>
      <c r="G2182" s="3" t="s">
        <v>17</v>
      </c>
      <c r="H2182" s="3" t="s">
        <v>512</v>
      </c>
    </row>
    <row r="2183" s="1" customFormat="1" ht="12.75" spans="1:8">
      <c r="A2183" s="3">
        <v>2182</v>
      </c>
      <c r="B2183" s="3" t="s">
        <v>7548</v>
      </c>
      <c r="C2183" s="3" t="s">
        <v>7549</v>
      </c>
      <c r="D2183" s="3" t="s">
        <v>7550</v>
      </c>
      <c r="E2183" s="3" t="s">
        <v>11</v>
      </c>
      <c r="F2183" s="3" t="s">
        <v>17</v>
      </c>
      <c r="G2183" s="3" t="s">
        <v>17</v>
      </c>
      <c r="H2183" s="3" t="s">
        <v>7551</v>
      </c>
    </row>
    <row r="2184" s="1" customFormat="1" ht="12.75" spans="1:8">
      <c r="A2184" s="3">
        <v>2183</v>
      </c>
      <c r="B2184" s="3" t="s">
        <v>7552</v>
      </c>
      <c r="C2184" s="3" t="s">
        <v>7553</v>
      </c>
      <c r="D2184" s="3" t="s">
        <v>7554</v>
      </c>
      <c r="E2184" s="3" t="s">
        <v>11</v>
      </c>
      <c r="F2184" s="3" t="s">
        <v>17</v>
      </c>
      <c r="G2184" s="3" t="s">
        <v>17</v>
      </c>
      <c r="H2184" s="3" t="s">
        <v>7555</v>
      </c>
    </row>
    <row r="2185" s="1" customFormat="1" ht="12.75" spans="1:8">
      <c r="A2185" s="3">
        <v>2184</v>
      </c>
      <c r="B2185" s="3" t="s">
        <v>7556</v>
      </c>
      <c r="C2185" s="3" t="s">
        <v>7557</v>
      </c>
      <c r="D2185" s="3" t="s">
        <v>2032</v>
      </c>
      <c r="E2185" s="3" t="s">
        <v>11</v>
      </c>
      <c r="F2185" s="3" t="s">
        <v>17</v>
      </c>
      <c r="G2185" s="3" t="s">
        <v>17</v>
      </c>
      <c r="H2185" s="3" t="s">
        <v>7558</v>
      </c>
    </row>
    <row r="2186" s="1" customFormat="1" ht="12.75" spans="1:8">
      <c r="A2186" s="3">
        <v>2185</v>
      </c>
      <c r="B2186" s="3" t="s">
        <v>7559</v>
      </c>
      <c r="C2186" s="3" t="s">
        <v>7560</v>
      </c>
      <c r="D2186" s="3" t="s">
        <v>7561</v>
      </c>
      <c r="E2186" s="3" t="s">
        <v>11</v>
      </c>
      <c r="F2186" s="3" t="s">
        <v>17</v>
      </c>
      <c r="G2186" s="3" t="s">
        <v>17</v>
      </c>
      <c r="H2186" s="3" t="s">
        <v>334</v>
      </c>
    </row>
    <row r="2187" s="1" customFormat="1" ht="12.75" spans="1:8">
      <c r="A2187" s="3">
        <v>2186</v>
      </c>
      <c r="B2187" s="3" t="s">
        <v>7562</v>
      </c>
      <c r="C2187" s="3" t="s">
        <v>7563</v>
      </c>
      <c r="D2187" s="3" t="s">
        <v>7564</v>
      </c>
      <c r="E2187" s="3" t="s">
        <v>11</v>
      </c>
      <c r="F2187" s="3" t="s">
        <v>17</v>
      </c>
      <c r="G2187" s="3" t="s">
        <v>17</v>
      </c>
      <c r="H2187" s="3" t="s">
        <v>701</v>
      </c>
    </row>
    <row r="2188" s="1" customFormat="1" ht="12.75" spans="1:8">
      <c r="A2188" s="3">
        <v>2187</v>
      </c>
      <c r="B2188" s="3" t="s">
        <v>7565</v>
      </c>
      <c r="C2188" s="3" t="s">
        <v>7566</v>
      </c>
      <c r="D2188" s="3" t="s">
        <v>7567</v>
      </c>
      <c r="E2188" s="3" t="s">
        <v>11</v>
      </c>
      <c r="F2188" s="3" t="s">
        <v>17</v>
      </c>
      <c r="G2188" s="3" t="s">
        <v>17</v>
      </c>
      <c r="H2188" s="3" t="s">
        <v>857</v>
      </c>
    </row>
    <row r="2189" s="1" customFormat="1" ht="12.75" spans="1:8">
      <c r="A2189" s="3">
        <v>2188</v>
      </c>
      <c r="B2189" s="3" t="s">
        <v>7568</v>
      </c>
      <c r="C2189" s="3" t="s">
        <v>7569</v>
      </c>
      <c r="D2189" s="3" t="s">
        <v>7570</v>
      </c>
      <c r="E2189" s="3" t="s">
        <v>11</v>
      </c>
      <c r="F2189" s="3" t="s">
        <v>50</v>
      </c>
      <c r="G2189" s="3" t="s">
        <v>17</v>
      </c>
      <c r="H2189" s="3" t="s">
        <v>7571</v>
      </c>
    </row>
    <row r="2190" s="1" customFormat="1" ht="12.75" spans="1:8">
      <c r="A2190" s="3">
        <v>2189</v>
      </c>
      <c r="B2190" s="3" t="s">
        <v>7572</v>
      </c>
      <c r="C2190" s="3" t="s">
        <v>7573</v>
      </c>
      <c r="D2190" s="3" t="s">
        <v>7574</v>
      </c>
      <c r="E2190" s="3" t="s">
        <v>11</v>
      </c>
      <c r="F2190" s="3" t="s">
        <v>17</v>
      </c>
      <c r="G2190" s="3" t="s">
        <v>17</v>
      </c>
      <c r="H2190" s="3" t="s">
        <v>7575</v>
      </c>
    </row>
    <row r="2191" s="1" customFormat="1" ht="12.75" spans="1:8">
      <c r="A2191" s="3">
        <v>2190</v>
      </c>
      <c r="B2191" s="3" t="s">
        <v>7576</v>
      </c>
      <c r="C2191" s="3" t="s">
        <v>7577</v>
      </c>
      <c r="D2191" s="3" t="s">
        <v>7578</v>
      </c>
      <c r="E2191" s="3" t="s">
        <v>11</v>
      </c>
      <c r="F2191" s="3" t="s">
        <v>17</v>
      </c>
      <c r="G2191" s="3" t="s">
        <v>17</v>
      </c>
      <c r="H2191" s="3" t="s">
        <v>697</v>
      </c>
    </row>
    <row r="2192" s="1" customFormat="1" ht="12.75" spans="1:8">
      <c r="A2192" s="3">
        <v>2191</v>
      </c>
      <c r="B2192" s="3" t="s">
        <v>7579</v>
      </c>
      <c r="C2192" s="3" t="s">
        <v>7580</v>
      </c>
      <c r="D2192" s="3" t="s">
        <v>7581</v>
      </c>
      <c r="E2192" s="3" t="s">
        <v>11</v>
      </c>
      <c r="F2192" s="3" t="s">
        <v>17</v>
      </c>
      <c r="G2192" s="3" t="s">
        <v>17</v>
      </c>
      <c r="H2192" s="3" t="s">
        <v>7582</v>
      </c>
    </row>
    <row r="2193" s="1" customFormat="1" ht="12.75" spans="1:8">
      <c r="A2193" s="3">
        <v>2192</v>
      </c>
      <c r="B2193" s="3" t="s">
        <v>7583</v>
      </c>
      <c r="C2193" s="3" t="s">
        <v>7584</v>
      </c>
      <c r="D2193" s="3" t="s">
        <v>7585</v>
      </c>
      <c r="E2193" s="3" t="s">
        <v>11</v>
      </c>
      <c r="F2193" s="3" t="s">
        <v>17</v>
      </c>
      <c r="G2193" s="3" t="s">
        <v>17</v>
      </c>
      <c r="H2193" s="3" t="s">
        <v>557</v>
      </c>
    </row>
    <row r="2194" s="1" customFormat="1" ht="12.75" spans="1:8">
      <c r="A2194" s="3">
        <v>2193</v>
      </c>
      <c r="B2194" s="3" t="s">
        <v>7586</v>
      </c>
      <c r="C2194" s="3" t="s">
        <v>7587</v>
      </c>
      <c r="D2194" s="3" t="s">
        <v>7588</v>
      </c>
      <c r="E2194" s="3" t="s">
        <v>11</v>
      </c>
      <c r="F2194" s="3" t="s">
        <v>17</v>
      </c>
      <c r="G2194" s="3" t="s">
        <v>17</v>
      </c>
      <c r="H2194" s="3" t="s">
        <v>285</v>
      </c>
    </row>
    <row r="2195" s="1" customFormat="1" ht="12.75" spans="1:8">
      <c r="A2195" s="3">
        <v>2194</v>
      </c>
      <c r="B2195" s="3" t="s">
        <v>7589</v>
      </c>
      <c r="C2195" s="3" t="s">
        <v>7590</v>
      </c>
      <c r="D2195" s="3" t="s">
        <v>7591</v>
      </c>
      <c r="E2195" s="3" t="s">
        <v>11</v>
      </c>
      <c r="F2195" s="3" t="s">
        <v>17</v>
      </c>
      <c r="G2195" s="3" t="s">
        <v>17</v>
      </c>
      <c r="H2195" s="3" t="s">
        <v>557</v>
      </c>
    </row>
    <row r="2196" s="1" customFormat="1" ht="12.75" spans="1:8">
      <c r="A2196" s="3">
        <v>2195</v>
      </c>
      <c r="B2196" s="3" t="s">
        <v>7592</v>
      </c>
      <c r="C2196" s="3" t="s">
        <v>7593</v>
      </c>
      <c r="D2196" s="3" t="s">
        <v>7594</v>
      </c>
      <c r="E2196" s="3" t="s">
        <v>11</v>
      </c>
      <c r="F2196" s="3" t="s">
        <v>17</v>
      </c>
      <c r="G2196" s="3" t="s">
        <v>17</v>
      </c>
      <c r="H2196" s="3" t="s">
        <v>587</v>
      </c>
    </row>
    <row r="2197" s="1" customFormat="1" ht="12.75" spans="1:8">
      <c r="A2197" s="3">
        <v>2196</v>
      </c>
      <c r="B2197" s="3" t="s">
        <v>7595</v>
      </c>
      <c r="C2197" s="3" t="s">
        <v>7596</v>
      </c>
      <c r="D2197" s="3" t="s">
        <v>7597</v>
      </c>
      <c r="E2197" s="3" t="s">
        <v>11</v>
      </c>
      <c r="F2197" s="3" t="s">
        <v>17</v>
      </c>
      <c r="G2197" s="3" t="s">
        <v>17</v>
      </c>
      <c r="H2197" s="3" t="s">
        <v>161</v>
      </c>
    </row>
    <row r="2198" s="1" customFormat="1" ht="12.75" spans="1:8">
      <c r="A2198" s="3">
        <v>2197</v>
      </c>
      <c r="B2198" s="3" t="s">
        <v>7598</v>
      </c>
      <c r="C2198" s="3" t="s">
        <v>7599</v>
      </c>
      <c r="D2198" s="3" t="s">
        <v>7600</v>
      </c>
      <c r="E2198" s="3" t="s">
        <v>11</v>
      </c>
      <c r="F2198" s="3" t="s">
        <v>17</v>
      </c>
      <c r="G2198" s="3" t="s">
        <v>17</v>
      </c>
      <c r="H2198" s="3" t="s">
        <v>7601</v>
      </c>
    </row>
    <row r="2199" s="1" customFormat="1" ht="12.75" spans="1:8">
      <c r="A2199" s="3">
        <v>2198</v>
      </c>
      <c r="B2199" s="3" t="s">
        <v>7602</v>
      </c>
      <c r="C2199" s="3" t="s">
        <v>7603</v>
      </c>
      <c r="D2199" s="3" t="s">
        <v>7604</v>
      </c>
      <c r="E2199" s="3" t="s">
        <v>11</v>
      </c>
      <c r="F2199" s="3" t="s">
        <v>122</v>
      </c>
      <c r="G2199" s="3" t="s">
        <v>1645</v>
      </c>
      <c r="H2199" s="3" t="s">
        <v>7605</v>
      </c>
    </row>
    <row r="2200" s="1" customFormat="1" ht="12.75" spans="1:8">
      <c r="A2200" s="3">
        <v>2199</v>
      </c>
      <c r="B2200" s="3" t="s">
        <v>7606</v>
      </c>
      <c r="C2200" s="3" t="s">
        <v>7607</v>
      </c>
      <c r="D2200" s="3" t="s">
        <v>7608</v>
      </c>
      <c r="E2200" s="3" t="s">
        <v>11</v>
      </c>
      <c r="F2200" s="3" t="s">
        <v>17</v>
      </c>
      <c r="G2200" s="3" t="s">
        <v>17</v>
      </c>
      <c r="H2200" s="3" t="s">
        <v>278</v>
      </c>
    </row>
    <row r="2201" s="1" customFormat="1" ht="12.75" spans="1:8">
      <c r="A2201" s="3">
        <v>2200</v>
      </c>
      <c r="B2201" s="3" t="s">
        <v>7609</v>
      </c>
      <c r="C2201" s="3" t="s">
        <v>7610</v>
      </c>
      <c r="D2201" s="3" t="s">
        <v>7611</v>
      </c>
      <c r="E2201" s="3" t="s">
        <v>11</v>
      </c>
      <c r="F2201" s="3" t="s">
        <v>17</v>
      </c>
      <c r="G2201" s="3" t="s">
        <v>17</v>
      </c>
      <c r="H2201" s="3" t="s">
        <v>512</v>
      </c>
    </row>
    <row r="2202" s="1" customFormat="1" ht="12.75" spans="1:8">
      <c r="A2202" s="3">
        <v>2201</v>
      </c>
      <c r="B2202" s="3" t="s">
        <v>7612</v>
      </c>
      <c r="C2202" s="3" t="s">
        <v>7613</v>
      </c>
      <c r="D2202" s="3" t="s">
        <v>7614</v>
      </c>
      <c r="E2202" s="3" t="s">
        <v>11</v>
      </c>
      <c r="F2202" s="3" t="s">
        <v>17</v>
      </c>
      <c r="G2202" s="3" t="s">
        <v>17</v>
      </c>
      <c r="H2202" s="3" t="s">
        <v>7615</v>
      </c>
    </row>
    <row r="2203" s="1" customFormat="1" ht="12.75" spans="1:8">
      <c r="A2203" s="3">
        <v>2202</v>
      </c>
      <c r="B2203" s="3" t="s">
        <v>7616</v>
      </c>
      <c r="C2203" s="3" t="s">
        <v>7617</v>
      </c>
      <c r="D2203" s="3" t="s">
        <v>7618</v>
      </c>
      <c r="E2203" s="3" t="s">
        <v>11</v>
      </c>
      <c r="F2203" s="3" t="s">
        <v>12</v>
      </c>
      <c r="G2203" s="3" t="s">
        <v>12</v>
      </c>
      <c r="H2203" s="3" t="s">
        <v>7619</v>
      </c>
    </row>
    <row r="2204" s="1" customFormat="1" ht="12.75" spans="1:8">
      <c r="A2204" s="3">
        <v>2203</v>
      </c>
      <c r="B2204" s="3" t="s">
        <v>7620</v>
      </c>
      <c r="C2204" s="3" t="s">
        <v>7621</v>
      </c>
      <c r="D2204" s="3" t="s">
        <v>7622</v>
      </c>
      <c r="E2204" s="3" t="s">
        <v>11</v>
      </c>
      <c r="F2204" s="3" t="s">
        <v>17</v>
      </c>
      <c r="G2204" s="3" t="s">
        <v>17</v>
      </c>
      <c r="H2204" s="3" t="s">
        <v>7623</v>
      </c>
    </row>
    <row r="2205" s="1" customFormat="1" ht="12.75" spans="1:8">
      <c r="A2205" s="3">
        <v>2204</v>
      </c>
      <c r="B2205" s="3" t="s">
        <v>7624</v>
      </c>
      <c r="C2205" s="3" t="s">
        <v>7625</v>
      </c>
      <c r="D2205" s="3" t="s">
        <v>7626</v>
      </c>
      <c r="E2205" s="3" t="s">
        <v>11</v>
      </c>
      <c r="F2205" s="3" t="s">
        <v>17</v>
      </c>
      <c r="G2205" s="3" t="s">
        <v>17</v>
      </c>
      <c r="H2205" s="3" t="s">
        <v>78</v>
      </c>
    </row>
    <row r="2206" s="1" customFormat="1" ht="12.75" spans="1:8">
      <c r="A2206" s="3">
        <v>2205</v>
      </c>
      <c r="B2206" s="3" t="s">
        <v>7627</v>
      </c>
      <c r="C2206" s="3" t="s">
        <v>7628</v>
      </c>
      <c r="D2206" s="3" t="s">
        <v>7629</v>
      </c>
      <c r="E2206" s="3" t="s">
        <v>11</v>
      </c>
      <c r="F2206" s="3" t="s">
        <v>17</v>
      </c>
      <c r="G2206" s="3" t="s">
        <v>17</v>
      </c>
      <c r="H2206" s="3" t="s">
        <v>350</v>
      </c>
    </row>
    <row r="2207" s="1" customFormat="1" ht="12.75" spans="1:8">
      <c r="A2207" s="3">
        <v>2206</v>
      </c>
      <c r="B2207" s="3" t="s">
        <v>7630</v>
      </c>
      <c r="C2207" s="3" t="s">
        <v>7631</v>
      </c>
      <c r="D2207" s="3" t="s">
        <v>7632</v>
      </c>
      <c r="E2207" s="3" t="s">
        <v>11</v>
      </c>
      <c r="F2207" s="3" t="s">
        <v>17</v>
      </c>
      <c r="G2207" s="3" t="s">
        <v>17</v>
      </c>
      <c r="H2207" s="3" t="s">
        <v>262</v>
      </c>
    </row>
    <row r="2208" s="1" customFormat="1" ht="12.75" spans="1:8">
      <c r="A2208" s="3">
        <v>2207</v>
      </c>
      <c r="B2208" s="3" t="s">
        <v>7633</v>
      </c>
      <c r="C2208" s="3" t="s">
        <v>7634</v>
      </c>
      <c r="D2208" s="3" t="s">
        <v>7635</v>
      </c>
      <c r="E2208" s="3" t="s">
        <v>11</v>
      </c>
      <c r="F2208" s="3" t="s">
        <v>17</v>
      </c>
      <c r="G2208" s="3" t="s">
        <v>17</v>
      </c>
      <c r="H2208" s="3" t="s">
        <v>6187</v>
      </c>
    </row>
    <row r="2209" s="1" customFormat="1" ht="12.75" spans="1:8">
      <c r="A2209" s="3">
        <v>2208</v>
      </c>
      <c r="B2209" s="3" t="s">
        <v>7636</v>
      </c>
      <c r="C2209" s="3" t="s">
        <v>7637</v>
      </c>
      <c r="D2209" s="3" t="s">
        <v>7638</v>
      </c>
      <c r="E2209" s="3" t="s">
        <v>11</v>
      </c>
      <c r="F2209" s="3" t="s">
        <v>17</v>
      </c>
      <c r="G2209" s="3" t="s">
        <v>17</v>
      </c>
      <c r="H2209" s="3" t="s">
        <v>7639</v>
      </c>
    </row>
    <row r="2210" s="1" customFormat="1" ht="12.75" spans="1:8">
      <c r="A2210" s="3">
        <v>2209</v>
      </c>
      <c r="B2210" s="3" t="s">
        <v>7640</v>
      </c>
      <c r="C2210" s="3" t="s">
        <v>7641</v>
      </c>
      <c r="D2210" s="3" t="s">
        <v>7642</v>
      </c>
      <c r="E2210" s="3" t="s">
        <v>11</v>
      </c>
      <c r="F2210" s="3" t="s">
        <v>17</v>
      </c>
      <c r="G2210" s="3" t="s">
        <v>17</v>
      </c>
      <c r="H2210" s="3" t="s">
        <v>203</v>
      </c>
    </row>
    <row r="2211" s="1" customFormat="1" ht="12.75" spans="1:8">
      <c r="A2211" s="3">
        <v>2210</v>
      </c>
      <c r="B2211" s="3" t="s">
        <v>7643</v>
      </c>
      <c r="C2211" s="3" t="s">
        <v>7644</v>
      </c>
      <c r="D2211" s="3" t="s">
        <v>7645</v>
      </c>
      <c r="E2211" s="3" t="s">
        <v>11</v>
      </c>
      <c r="F2211" s="3" t="s">
        <v>17</v>
      </c>
      <c r="G2211" s="3" t="s">
        <v>17</v>
      </c>
      <c r="H2211" s="3" t="s">
        <v>7646</v>
      </c>
    </row>
    <row r="2212" s="1" customFormat="1" ht="12.75" spans="1:8">
      <c r="A2212" s="3">
        <v>2211</v>
      </c>
      <c r="B2212" s="3" t="s">
        <v>7647</v>
      </c>
      <c r="C2212" s="3" t="s">
        <v>7648</v>
      </c>
      <c r="D2212" s="3" t="s">
        <v>7649</v>
      </c>
      <c r="E2212" s="3" t="s">
        <v>11</v>
      </c>
      <c r="F2212" s="3" t="s">
        <v>17</v>
      </c>
      <c r="G2212" s="3" t="s">
        <v>17</v>
      </c>
      <c r="H2212" s="3" t="s">
        <v>165</v>
      </c>
    </row>
    <row r="2213" s="1" customFormat="1" ht="12.75" spans="1:8">
      <c r="A2213" s="3">
        <v>2212</v>
      </c>
      <c r="B2213" s="3" t="s">
        <v>7650</v>
      </c>
      <c r="C2213" s="3" t="s">
        <v>7651</v>
      </c>
      <c r="D2213" s="3" t="s">
        <v>7652</v>
      </c>
      <c r="E2213" s="3" t="s">
        <v>1380</v>
      </c>
      <c r="F2213" s="3" t="s">
        <v>23</v>
      </c>
      <c r="G2213" s="3" t="s">
        <v>12</v>
      </c>
      <c r="H2213" s="3" t="s">
        <v>7653</v>
      </c>
    </row>
    <row r="2214" s="1" customFormat="1" ht="12.75" spans="1:8">
      <c r="A2214" s="3">
        <v>2213</v>
      </c>
      <c r="B2214" s="3" t="s">
        <v>7654</v>
      </c>
      <c r="C2214" s="3" t="s">
        <v>7655</v>
      </c>
      <c r="D2214" s="3" t="s">
        <v>7656</v>
      </c>
      <c r="E2214" s="3" t="s">
        <v>11</v>
      </c>
      <c r="F2214" s="3" t="s">
        <v>17</v>
      </c>
      <c r="G2214" s="3" t="s">
        <v>17</v>
      </c>
      <c r="H2214" s="3" t="s">
        <v>4035</v>
      </c>
    </row>
    <row r="2215" s="1" customFormat="1" ht="12.75" spans="1:8">
      <c r="A2215" s="3">
        <v>2214</v>
      </c>
      <c r="B2215" s="3" t="s">
        <v>7657</v>
      </c>
      <c r="C2215" s="3" t="s">
        <v>7658</v>
      </c>
      <c r="D2215" s="3" t="s">
        <v>7659</v>
      </c>
      <c r="E2215" s="3" t="s">
        <v>11</v>
      </c>
      <c r="F2215" s="3" t="s">
        <v>17</v>
      </c>
      <c r="G2215" s="3" t="s">
        <v>17</v>
      </c>
      <c r="H2215" s="3" t="s">
        <v>1280</v>
      </c>
    </row>
    <row r="2216" s="1" customFormat="1" ht="12.75" spans="1:8">
      <c r="A2216" s="3">
        <v>2215</v>
      </c>
      <c r="B2216" s="3" t="s">
        <v>7660</v>
      </c>
      <c r="C2216" s="3" t="s">
        <v>7661</v>
      </c>
      <c r="D2216" s="3" t="s">
        <v>7662</v>
      </c>
      <c r="E2216" s="3" t="s">
        <v>11</v>
      </c>
      <c r="F2216" s="3" t="s">
        <v>17</v>
      </c>
      <c r="G2216" s="3" t="s">
        <v>17</v>
      </c>
      <c r="H2216" s="3" t="s">
        <v>771</v>
      </c>
    </row>
    <row r="2217" s="1" customFormat="1" ht="12.75" spans="1:8">
      <c r="A2217" s="3">
        <v>2216</v>
      </c>
      <c r="B2217" s="3" t="s">
        <v>7663</v>
      </c>
      <c r="C2217" s="3" t="s">
        <v>7664</v>
      </c>
      <c r="D2217" s="3" t="s">
        <v>7665</v>
      </c>
      <c r="E2217" s="3" t="s">
        <v>11</v>
      </c>
      <c r="F2217" s="3" t="s">
        <v>17</v>
      </c>
      <c r="G2217" s="3" t="s">
        <v>17</v>
      </c>
      <c r="H2217" s="3" t="s">
        <v>857</v>
      </c>
    </row>
    <row r="2218" s="1" customFormat="1" ht="12.75" spans="1:8">
      <c r="A2218" s="3">
        <v>2217</v>
      </c>
      <c r="B2218" s="3" t="s">
        <v>7666</v>
      </c>
      <c r="C2218" s="3" t="s">
        <v>7667</v>
      </c>
      <c r="D2218" s="3" t="s">
        <v>7668</v>
      </c>
      <c r="E2218" s="3" t="s">
        <v>11</v>
      </c>
      <c r="F2218" s="3" t="s">
        <v>17</v>
      </c>
      <c r="G2218" s="3" t="s">
        <v>17</v>
      </c>
      <c r="H2218" s="3" t="s">
        <v>86</v>
      </c>
    </row>
    <row r="2219" s="1" customFormat="1" ht="12.75" spans="1:8">
      <c r="A2219" s="3">
        <v>2218</v>
      </c>
      <c r="B2219" s="3" t="s">
        <v>7669</v>
      </c>
      <c r="C2219" s="3" t="s">
        <v>7670</v>
      </c>
      <c r="D2219" s="3" t="s">
        <v>7671</v>
      </c>
      <c r="E2219" s="3" t="s">
        <v>11</v>
      </c>
      <c r="F2219" s="3" t="s">
        <v>17</v>
      </c>
      <c r="G2219" s="3" t="s">
        <v>17</v>
      </c>
      <c r="H2219" s="3" t="s">
        <v>7672</v>
      </c>
    </row>
    <row r="2220" s="1" customFormat="1" ht="12.75" spans="1:8">
      <c r="A2220" s="3">
        <v>2219</v>
      </c>
      <c r="B2220" s="3" t="s">
        <v>7673</v>
      </c>
      <c r="C2220" s="3" t="s">
        <v>7674</v>
      </c>
      <c r="D2220" s="3" t="s">
        <v>81</v>
      </c>
      <c r="E2220" s="3" t="s">
        <v>22</v>
      </c>
      <c r="F2220" s="3" t="s">
        <v>23</v>
      </c>
      <c r="G2220" s="3" t="s">
        <v>50</v>
      </c>
      <c r="H2220" s="3" t="s">
        <v>7675</v>
      </c>
    </row>
    <row r="2221" s="1" customFormat="1" ht="12.75" spans="1:8">
      <c r="A2221" s="3">
        <v>2220</v>
      </c>
      <c r="B2221" s="3" t="s">
        <v>7676</v>
      </c>
      <c r="C2221" s="3" t="s">
        <v>7677</v>
      </c>
      <c r="D2221" s="3" t="s">
        <v>7678</v>
      </c>
      <c r="E2221" s="3" t="s">
        <v>11</v>
      </c>
      <c r="F2221" s="3" t="s">
        <v>12</v>
      </c>
      <c r="G2221" s="3" t="s">
        <v>12</v>
      </c>
      <c r="H2221" s="3" t="s">
        <v>7679</v>
      </c>
    </row>
    <row r="2222" s="1" customFormat="1" ht="12.75" spans="1:8">
      <c r="A2222" s="3">
        <v>2221</v>
      </c>
      <c r="B2222" s="3" t="s">
        <v>7680</v>
      </c>
      <c r="C2222" s="3" t="s">
        <v>7681</v>
      </c>
      <c r="D2222" s="3" t="s">
        <v>4656</v>
      </c>
      <c r="E2222" s="3" t="s">
        <v>11</v>
      </c>
      <c r="F2222" s="3" t="s">
        <v>17</v>
      </c>
      <c r="G2222" s="3" t="s">
        <v>17</v>
      </c>
      <c r="H2222" s="3" t="s">
        <v>436</v>
      </c>
    </row>
    <row r="2223" s="1" customFormat="1" ht="12.75" spans="1:8">
      <c r="A2223" s="3">
        <v>2222</v>
      </c>
      <c r="B2223" s="3" t="s">
        <v>7682</v>
      </c>
      <c r="C2223" s="3" t="s">
        <v>7683</v>
      </c>
      <c r="D2223" s="3" t="s">
        <v>7684</v>
      </c>
      <c r="E2223" s="3" t="s">
        <v>11</v>
      </c>
      <c r="F2223" s="3" t="s">
        <v>50</v>
      </c>
      <c r="G2223" s="3" t="s">
        <v>17</v>
      </c>
      <c r="H2223" s="3" t="s">
        <v>628</v>
      </c>
    </row>
    <row r="2224" s="1" customFormat="1" ht="12.75" spans="1:8">
      <c r="A2224" s="3">
        <v>2223</v>
      </c>
      <c r="B2224" s="3" t="s">
        <v>7685</v>
      </c>
      <c r="C2224" s="3" t="s">
        <v>7686</v>
      </c>
      <c r="D2224" s="3" t="s">
        <v>7687</v>
      </c>
      <c r="E2224" s="3" t="s">
        <v>11</v>
      </c>
      <c r="F2224" s="3" t="s">
        <v>17</v>
      </c>
      <c r="G2224" s="3" t="s">
        <v>17</v>
      </c>
      <c r="H2224" s="3" t="s">
        <v>153</v>
      </c>
    </row>
    <row r="2225" s="1" customFormat="1" ht="12.75" spans="1:8">
      <c r="A2225" s="3">
        <v>2224</v>
      </c>
      <c r="B2225" s="3" t="s">
        <v>7688</v>
      </c>
      <c r="C2225" s="3" t="s">
        <v>7689</v>
      </c>
      <c r="D2225" s="3" t="s">
        <v>7690</v>
      </c>
      <c r="E2225" s="3" t="s">
        <v>11</v>
      </c>
      <c r="F2225" s="3" t="s">
        <v>17</v>
      </c>
      <c r="G2225" s="3" t="s">
        <v>17</v>
      </c>
      <c r="H2225" s="3" t="s">
        <v>285</v>
      </c>
    </row>
    <row r="2226" s="1" customFormat="1" ht="12.75" spans="1:8">
      <c r="A2226" s="3">
        <v>2225</v>
      </c>
      <c r="B2226" s="3" t="s">
        <v>7691</v>
      </c>
      <c r="C2226" s="3" t="s">
        <v>7692</v>
      </c>
      <c r="D2226" s="3" t="s">
        <v>7693</v>
      </c>
      <c r="E2226" s="3" t="s">
        <v>11</v>
      </c>
      <c r="F2226" s="3" t="s">
        <v>17</v>
      </c>
      <c r="G2226" s="3" t="s">
        <v>17</v>
      </c>
      <c r="H2226" s="3" t="s">
        <v>7694</v>
      </c>
    </row>
    <row r="2227" s="1" customFormat="1" ht="12.75" spans="1:8">
      <c r="A2227" s="3">
        <v>2226</v>
      </c>
      <c r="B2227" s="3" t="s">
        <v>7695</v>
      </c>
      <c r="C2227" s="3" t="s">
        <v>7696</v>
      </c>
      <c r="D2227" s="3" t="s">
        <v>7697</v>
      </c>
      <c r="E2227" s="3" t="s">
        <v>11</v>
      </c>
      <c r="F2227" s="3" t="s">
        <v>17</v>
      </c>
      <c r="G2227" s="3" t="s">
        <v>17</v>
      </c>
      <c r="H2227" s="3" t="s">
        <v>1225</v>
      </c>
    </row>
    <row r="2228" s="1" customFormat="1" ht="12.75" spans="1:8">
      <c r="A2228" s="3">
        <v>2227</v>
      </c>
      <c r="B2228" s="3" t="s">
        <v>7698</v>
      </c>
      <c r="C2228" s="3" t="s">
        <v>7699</v>
      </c>
      <c r="D2228" s="3" t="s">
        <v>7700</v>
      </c>
      <c r="E2228" s="3" t="s">
        <v>11</v>
      </c>
      <c r="F2228" s="3" t="s">
        <v>17</v>
      </c>
      <c r="G2228" s="3" t="s">
        <v>17</v>
      </c>
      <c r="H2228" s="3" t="s">
        <v>1456</v>
      </c>
    </row>
    <row r="2229" s="1" customFormat="1" ht="12.75" spans="1:8">
      <c r="A2229" s="3">
        <v>2228</v>
      </c>
      <c r="B2229" s="3" t="s">
        <v>7701</v>
      </c>
      <c r="C2229" s="3" t="s">
        <v>7702</v>
      </c>
      <c r="D2229" s="3" t="s">
        <v>7703</v>
      </c>
      <c r="E2229" s="3" t="s">
        <v>11</v>
      </c>
      <c r="F2229" s="3" t="s">
        <v>50</v>
      </c>
      <c r="G2229" s="3" t="s">
        <v>17</v>
      </c>
      <c r="H2229" s="3" t="s">
        <v>7704</v>
      </c>
    </row>
    <row r="2230" s="1" customFormat="1" ht="12.75" spans="1:8">
      <c r="A2230" s="3">
        <v>2229</v>
      </c>
      <c r="B2230" s="3" t="s">
        <v>7705</v>
      </c>
      <c r="C2230" s="3" t="s">
        <v>7706</v>
      </c>
      <c r="D2230" s="3" t="s">
        <v>7707</v>
      </c>
      <c r="E2230" s="3" t="s">
        <v>11</v>
      </c>
      <c r="F2230" s="3" t="s">
        <v>17</v>
      </c>
      <c r="G2230" s="3" t="s">
        <v>17</v>
      </c>
      <c r="H2230" s="3" t="s">
        <v>557</v>
      </c>
    </row>
    <row r="2231" s="1" customFormat="1" ht="12.75" spans="1:8">
      <c r="A2231" s="3">
        <v>2230</v>
      </c>
      <c r="B2231" s="3" t="s">
        <v>7708</v>
      </c>
      <c r="C2231" s="3" t="s">
        <v>7709</v>
      </c>
      <c r="D2231" s="3" t="s">
        <v>7710</v>
      </c>
      <c r="E2231" s="3" t="s">
        <v>11</v>
      </c>
      <c r="F2231" s="3" t="s">
        <v>17</v>
      </c>
      <c r="G2231" s="3" t="s">
        <v>17</v>
      </c>
      <c r="H2231" s="3" t="s">
        <v>262</v>
      </c>
    </row>
    <row r="2232" s="1" customFormat="1" ht="12.75" spans="1:8">
      <c r="A2232" s="3">
        <v>2231</v>
      </c>
      <c r="B2232" s="3" t="s">
        <v>7711</v>
      </c>
      <c r="C2232" s="3" t="s">
        <v>7712</v>
      </c>
      <c r="D2232" s="3" t="s">
        <v>7713</v>
      </c>
      <c r="E2232" s="3" t="s">
        <v>11</v>
      </c>
      <c r="F2232" s="3" t="s">
        <v>131</v>
      </c>
      <c r="G2232" s="3" t="s">
        <v>132</v>
      </c>
      <c r="H2232" s="3" t="s">
        <v>7714</v>
      </c>
    </row>
    <row r="2233" s="1" customFormat="1" ht="12.75" spans="1:8">
      <c r="A2233" s="3">
        <v>2232</v>
      </c>
      <c r="B2233" s="3" t="s">
        <v>7715</v>
      </c>
      <c r="C2233" s="3" t="s">
        <v>7716</v>
      </c>
      <c r="D2233" s="3" t="s">
        <v>7717</v>
      </c>
      <c r="E2233" s="3" t="s">
        <v>11</v>
      </c>
      <c r="F2233" s="3" t="s">
        <v>17</v>
      </c>
      <c r="G2233" s="3" t="s">
        <v>17</v>
      </c>
      <c r="H2233" s="3" t="s">
        <v>3298</v>
      </c>
    </row>
    <row r="2234" s="1" customFormat="1" ht="12.75" spans="1:8">
      <c r="A2234" s="3">
        <v>2233</v>
      </c>
      <c r="B2234" s="3" t="s">
        <v>7718</v>
      </c>
      <c r="C2234" s="3" t="s">
        <v>7719</v>
      </c>
      <c r="D2234" s="3" t="s">
        <v>7720</v>
      </c>
      <c r="E2234" s="3" t="s">
        <v>11</v>
      </c>
      <c r="F2234" s="3" t="s">
        <v>17</v>
      </c>
      <c r="G2234" s="3" t="s">
        <v>17</v>
      </c>
      <c r="H2234" s="3" t="s">
        <v>161</v>
      </c>
    </row>
    <row r="2235" s="1" customFormat="1" ht="12.75" spans="1:8">
      <c r="A2235" s="3">
        <v>2234</v>
      </c>
      <c r="B2235" s="3" t="s">
        <v>7721</v>
      </c>
      <c r="C2235" s="3" t="s">
        <v>7722</v>
      </c>
      <c r="D2235" s="3" t="s">
        <v>2541</v>
      </c>
      <c r="E2235" s="3" t="s">
        <v>11</v>
      </c>
      <c r="F2235" s="3" t="s">
        <v>17</v>
      </c>
      <c r="G2235" s="3" t="s">
        <v>17</v>
      </c>
      <c r="H2235" s="3" t="s">
        <v>2494</v>
      </c>
    </row>
    <row r="2236" s="1" customFormat="1" ht="12.75" spans="1:8">
      <c r="A2236" s="3">
        <v>2235</v>
      </c>
      <c r="B2236" s="3" t="s">
        <v>7723</v>
      </c>
      <c r="C2236" s="3" t="s">
        <v>7724</v>
      </c>
      <c r="D2236" s="3" t="s">
        <v>7725</v>
      </c>
      <c r="E2236" s="3" t="s">
        <v>11</v>
      </c>
      <c r="F2236" s="3" t="s">
        <v>122</v>
      </c>
      <c r="G2236" s="3" t="s">
        <v>14</v>
      </c>
      <c r="H2236" s="3" t="s">
        <v>7726</v>
      </c>
    </row>
    <row r="2237" s="1" customFormat="1" ht="12.75" spans="1:8">
      <c r="A2237" s="3">
        <v>2236</v>
      </c>
      <c r="B2237" s="3" t="s">
        <v>14</v>
      </c>
      <c r="C2237" s="3" t="s">
        <v>7727</v>
      </c>
      <c r="D2237" s="3" t="s">
        <v>7728</v>
      </c>
      <c r="E2237" s="3" t="s">
        <v>11</v>
      </c>
      <c r="F2237" s="3" t="s">
        <v>17</v>
      </c>
      <c r="G2237" s="3" t="s">
        <v>17</v>
      </c>
      <c r="H2237" s="3" t="s">
        <v>161</v>
      </c>
    </row>
    <row r="2238" s="1" customFormat="1" ht="12.75" spans="1:8">
      <c r="A2238" s="3">
        <v>2237</v>
      </c>
      <c r="B2238" s="3" t="s">
        <v>7729</v>
      </c>
      <c r="C2238" s="3" t="s">
        <v>7730</v>
      </c>
      <c r="D2238" s="3" t="s">
        <v>7731</v>
      </c>
      <c r="E2238" s="3" t="s">
        <v>11</v>
      </c>
      <c r="F2238" s="3" t="s">
        <v>17</v>
      </c>
      <c r="G2238" s="3" t="s">
        <v>17</v>
      </c>
      <c r="H2238" s="3" t="s">
        <v>312</v>
      </c>
    </row>
    <row r="2239" s="1" customFormat="1" ht="12.75" spans="1:8">
      <c r="A2239" s="3">
        <v>2238</v>
      </c>
      <c r="B2239" s="3" t="s">
        <v>7732</v>
      </c>
      <c r="C2239" s="3" t="s">
        <v>7733</v>
      </c>
      <c r="D2239" s="3" t="s">
        <v>7734</v>
      </c>
      <c r="E2239" s="3" t="s">
        <v>11</v>
      </c>
      <c r="F2239" s="3" t="s">
        <v>122</v>
      </c>
      <c r="G2239" s="3" t="s">
        <v>122</v>
      </c>
      <c r="H2239" s="3" t="s">
        <v>7735</v>
      </c>
    </row>
    <row r="2240" s="1" customFormat="1" ht="12.75" spans="1:8">
      <c r="A2240" s="3">
        <v>2239</v>
      </c>
      <c r="B2240" s="3" t="s">
        <v>7736</v>
      </c>
      <c r="C2240" s="3" t="s">
        <v>7737</v>
      </c>
      <c r="D2240" s="3" t="s">
        <v>7738</v>
      </c>
      <c r="E2240" s="3" t="s">
        <v>11</v>
      </c>
      <c r="F2240" s="3" t="s">
        <v>17</v>
      </c>
      <c r="G2240" s="3" t="s">
        <v>17</v>
      </c>
      <c r="H2240" s="3" t="s">
        <v>165</v>
      </c>
    </row>
    <row r="2241" s="1" customFormat="1" ht="12.75" spans="1:8">
      <c r="A2241" s="3">
        <v>2240</v>
      </c>
      <c r="B2241" s="3" t="s">
        <v>7739</v>
      </c>
      <c r="C2241" s="3" t="s">
        <v>7740</v>
      </c>
      <c r="D2241" s="3" t="s">
        <v>7741</v>
      </c>
      <c r="E2241" s="3" t="s">
        <v>11</v>
      </c>
      <c r="F2241" s="3" t="s">
        <v>17</v>
      </c>
      <c r="G2241" s="3" t="s">
        <v>17</v>
      </c>
      <c r="H2241" s="3" t="s">
        <v>463</v>
      </c>
    </row>
    <row r="2242" s="1" customFormat="1" ht="12.75" spans="1:8">
      <c r="A2242" s="3">
        <v>2241</v>
      </c>
      <c r="B2242" s="3" t="s">
        <v>7742</v>
      </c>
      <c r="C2242" s="3" t="s">
        <v>7743</v>
      </c>
      <c r="D2242" s="3" t="s">
        <v>7744</v>
      </c>
      <c r="E2242" s="3" t="s">
        <v>11</v>
      </c>
      <c r="F2242" s="3" t="s">
        <v>17</v>
      </c>
      <c r="G2242" s="3" t="s">
        <v>17</v>
      </c>
      <c r="H2242" s="3" t="s">
        <v>169</v>
      </c>
    </row>
    <row r="2243" s="1" customFormat="1" ht="12.75" spans="1:8">
      <c r="A2243" s="3">
        <v>2242</v>
      </c>
      <c r="B2243" s="3" t="s">
        <v>7745</v>
      </c>
      <c r="C2243" s="3" t="s">
        <v>7746</v>
      </c>
      <c r="D2243" s="3" t="s">
        <v>7747</v>
      </c>
      <c r="E2243" s="3" t="s">
        <v>11</v>
      </c>
      <c r="F2243" s="3" t="s">
        <v>17</v>
      </c>
      <c r="G2243" s="3" t="s">
        <v>17</v>
      </c>
      <c r="H2243" s="3" t="s">
        <v>1254</v>
      </c>
    </row>
    <row r="2244" s="1" customFormat="1" ht="12.75" spans="1:8">
      <c r="A2244" s="3">
        <v>2243</v>
      </c>
      <c r="B2244" s="3" t="s">
        <v>7748</v>
      </c>
      <c r="C2244" s="3" t="s">
        <v>7749</v>
      </c>
      <c r="D2244" s="3" t="s">
        <v>7750</v>
      </c>
      <c r="E2244" s="3" t="s">
        <v>11</v>
      </c>
      <c r="F2244" s="3" t="s">
        <v>17</v>
      </c>
      <c r="G2244" s="3" t="s">
        <v>17</v>
      </c>
      <c r="H2244" s="3" t="s">
        <v>169</v>
      </c>
    </row>
    <row r="2245" s="1" customFormat="1" ht="12.75" spans="1:8">
      <c r="A2245" s="3">
        <v>2244</v>
      </c>
      <c r="B2245" s="3" t="s">
        <v>7751</v>
      </c>
      <c r="C2245" s="3" t="s">
        <v>7752</v>
      </c>
      <c r="D2245" s="3" t="s">
        <v>7753</v>
      </c>
      <c r="E2245" s="3" t="s">
        <v>11</v>
      </c>
      <c r="F2245" s="3" t="s">
        <v>17</v>
      </c>
      <c r="G2245" s="3" t="s">
        <v>17</v>
      </c>
      <c r="H2245" s="3" t="s">
        <v>7754</v>
      </c>
    </row>
    <row r="2246" s="1" customFormat="1" ht="12.75" spans="1:8">
      <c r="A2246" s="3">
        <v>2245</v>
      </c>
      <c r="B2246" s="3" t="s">
        <v>7755</v>
      </c>
      <c r="C2246" s="3" t="s">
        <v>7756</v>
      </c>
      <c r="D2246" s="3" t="s">
        <v>7757</v>
      </c>
      <c r="E2246" s="3" t="s">
        <v>11</v>
      </c>
      <c r="F2246" s="3" t="s">
        <v>17</v>
      </c>
      <c r="G2246" s="3" t="s">
        <v>17</v>
      </c>
      <c r="H2246" s="3" t="s">
        <v>1007</v>
      </c>
    </row>
    <row r="2247" s="1" customFormat="1" ht="12.75" spans="1:8">
      <c r="A2247" s="3">
        <v>2246</v>
      </c>
      <c r="B2247" s="3" t="s">
        <v>7758</v>
      </c>
      <c r="C2247" s="3" t="s">
        <v>7759</v>
      </c>
      <c r="D2247" s="3" t="s">
        <v>7760</v>
      </c>
      <c r="E2247" s="3" t="s">
        <v>11</v>
      </c>
      <c r="F2247" s="3" t="s">
        <v>17</v>
      </c>
      <c r="G2247" s="3" t="s">
        <v>17</v>
      </c>
      <c r="H2247" s="3" t="s">
        <v>334</v>
      </c>
    </row>
    <row r="2248" s="1" customFormat="1" ht="12.75" spans="1:8">
      <c r="A2248" s="3">
        <v>2247</v>
      </c>
      <c r="B2248" s="3" t="s">
        <v>7761</v>
      </c>
      <c r="C2248" s="3" t="s">
        <v>7762</v>
      </c>
      <c r="D2248" s="3" t="s">
        <v>7763</v>
      </c>
      <c r="E2248" s="3" t="s">
        <v>11</v>
      </c>
      <c r="F2248" s="3" t="s">
        <v>12</v>
      </c>
      <c r="G2248" s="3" t="s">
        <v>12</v>
      </c>
      <c r="H2248" s="3" t="s">
        <v>7764</v>
      </c>
    </row>
    <row r="2249" s="1" customFormat="1" ht="12.75" spans="1:8">
      <c r="A2249" s="3">
        <v>2248</v>
      </c>
      <c r="B2249" s="3" t="s">
        <v>7765</v>
      </c>
      <c r="C2249" s="3" t="s">
        <v>7766</v>
      </c>
      <c r="D2249" s="3" t="s">
        <v>7767</v>
      </c>
      <c r="E2249" s="3" t="s">
        <v>11</v>
      </c>
      <c r="F2249" s="3" t="s">
        <v>50</v>
      </c>
      <c r="G2249" s="3" t="s">
        <v>17</v>
      </c>
      <c r="H2249" s="3" t="s">
        <v>7768</v>
      </c>
    </row>
    <row r="2250" s="1" customFormat="1" ht="12.75" spans="1:8">
      <c r="A2250" s="3">
        <v>2249</v>
      </c>
      <c r="B2250" s="3" t="s">
        <v>7769</v>
      </c>
      <c r="C2250" s="3" t="s">
        <v>7770</v>
      </c>
      <c r="D2250" s="3" t="s">
        <v>7771</v>
      </c>
      <c r="E2250" s="3" t="s">
        <v>11</v>
      </c>
      <c r="F2250" s="3" t="s">
        <v>17</v>
      </c>
      <c r="G2250" s="3" t="s">
        <v>17</v>
      </c>
      <c r="H2250" s="3" t="s">
        <v>1254</v>
      </c>
    </row>
    <row r="2251" s="1" customFormat="1" ht="12.75" spans="1:8">
      <c r="A2251" s="3">
        <v>2250</v>
      </c>
      <c r="B2251" s="3" t="s">
        <v>7772</v>
      </c>
      <c r="C2251" s="3" t="s">
        <v>7773</v>
      </c>
      <c r="D2251" s="3" t="s">
        <v>7774</v>
      </c>
      <c r="E2251" s="3" t="s">
        <v>11</v>
      </c>
      <c r="F2251" s="3" t="s">
        <v>17</v>
      </c>
      <c r="G2251" s="3" t="s">
        <v>17</v>
      </c>
      <c r="H2251" s="3" t="s">
        <v>697</v>
      </c>
    </row>
    <row r="2252" s="1" customFormat="1" ht="12.75" spans="1:8">
      <c r="A2252" s="3">
        <v>2251</v>
      </c>
      <c r="B2252" s="3" t="s">
        <v>7775</v>
      </c>
      <c r="C2252" s="3" t="s">
        <v>7776</v>
      </c>
      <c r="D2252" s="3" t="s">
        <v>7777</v>
      </c>
      <c r="E2252" s="3" t="s">
        <v>11</v>
      </c>
      <c r="F2252" s="3" t="s">
        <v>50</v>
      </c>
      <c r="G2252" s="3" t="s">
        <v>17</v>
      </c>
      <c r="H2252" s="3" t="s">
        <v>7187</v>
      </c>
    </row>
    <row r="2253" s="1" customFormat="1" ht="12.75" spans="1:8">
      <c r="A2253" s="3">
        <v>2252</v>
      </c>
      <c r="B2253" s="3" t="s">
        <v>7778</v>
      </c>
      <c r="C2253" s="3" t="s">
        <v>7779</v>
      </c>
      <c r="D2253" s="3" t="s">
        <v>7780</v>
      </c>
      <c r="E2253" s="3" t="s">
        <v>11</v>
      </c>
      <c r="F2253" s="3" t="s">
        <v>17</v>
      </c>
      <c r="G2253" s="3" t="s">
        <v>17</v>
      </c>
      <c r="H2253" s="3" t="s">
        <v>7781</v>
      </c>
    </row>
    <row r="2254" s="1" customFormat="1" ht="12.75" spans="1:8">
      <c r="A2254" s="3">
        <v>2253</v>
      </c>
      <c r="B2254" s="3" t="s">
        <v>7782</v>
      </c>
      <c r="C2254" s="3" t="s">
        <v>7783</v>
      </c>
      <c r="D2254" s="3" t="s">
        <v>7784</v>
      </c>
      <c r="E2254" s="3" t="s">
        <v>11</v>
      </c>
      <c r="F2254" s="3" t="s">
        <v>17</v>
      </c>
      <c r="G2254" s="3" t="s">
        <v>17</v>
      </c>
      <c r="H2254" s="3" t="s">
        <v>161</v>
      </c>
    </row>
    <row r="2255" s="1" customFormat="1" ht="12.75" spans="1:8">
      <c r="A2255" s="3">
        <v>2254</v>
      </c>
      <c r="B2255" s="3" t="s">
        <v>7785</v>
      </c>
      <c r="C2255" s="3" t="s">
        <v>7786</v>
      </c>
      <c r="D2255" s="3" t="s">
        <v>7787</v>
      </c>
      <c r="E2255" s="3" t="s">
        <v>11</v>
      </c>
      <c r="F2255" s="3" t="s">
        <v>17</v>
      </c>
      <c r="G2255" s="3" t="s">
        <v>17</v>
      </c>
      <c r="H2255" s="3" t="s">
        <v>7788</v>
      </c>
    </row>
    <row r="2256" s="1" customFormat="1" ht="12.75" spans="1:8">
      <c r="A2256" s="3">
        <v>2255</v>
      </c>
      <c r="B2256" s="3" t="s">
        <v>7789</v>
      </c>
      <c r="C2256" s="3" t="s">
        <v>7790</v>
      </c>
      <c r="D2256" s="3" t="s">
        <v>7791</v>
      </c>
      <c r="E2256" s="3" t="s">
        <v>11</v>
      </c>
      <c r="F2256" s="3" t="s">
        <v>50</v>
      </c>
      <c r="G2256" s="3" t="s">
        <v>17</v>
      </c>
      <c r="H2256" s="3" t="s">
        <v>3427</v>
      </c>
    </row>
    <row r="2257" s="1" customFormat="1" ht="12.75" spans="1:8">
      <c r="A2257" s="3">
        <v>2256</v>
      </c>
      <c r="B2257" s="3" t="s">
        <v>7792</v>
      </c>
      <c r="C2257" s="3" t="s">
        <v>7793</v>
      </c>
      <c r="D2257" s="3" t="s">
        <v>7794</v>
      </c>
      <c r="E2257" s="3" t="s">
        <v>11</v>
      </c>
      <c r="F2257" s="3" t="s">
        <v>17</v>
      </c>
      <c r="G2257" s="3" t="s">
        <v>17</v>
      </c>
      <c r="H2257" s="3" t="s">
        <v>161</v>
      </c>
    </row>
    <row r="2258" s="1" customFormat="1" ht="12.75" spans="1:8">
      <c r="A2258" s="3">
        <v>2257</v>
      </c>
      <c r="B2258" s="3" t="s">
        <v>7795</v>
      </c>
      <c r="C2258" s="3" t="s">
        <v>7796</v>
      </c>
      <c r="D2258" s="3" t="s">
        <v>7797</v>
      </c>
      <c r="E2258" s="3" t="s">
        <v>11</v>
      </c>
      <c r="F2258" s="3" t="s">
        <v>17</v>
      </c>
      <c r="G2258" s="3" t="s">
        <v>17</v>
      </c>
      <c r="H2258" s="3" t="s">
        <v>2494</v>
      </c>
    </row>
    <row r="2259" s="1" customFormat="1" ht="12.75" spans="1:8">
      <c r="A2259" s="3">
        <v>2258</v>
      </c>
      <c r="B2259" s="3" t="s">
        <v>7798</v>
      </c>
      <c r="C2259" s="3" t="s">
        <v>7799</v>
      </c>
      <c r="D2259" s="3" t="s">
        <v>3545</v>
      </c>
      <c r="E2259" s="3" t="s">
        <v>11</v>
      </c>
      <c r="F2259" s="3" t="s">
        <v>50</v>
      </c>
      <c r="G2259" s="3" t="s">
        <v>17</v>
      </c>
      <c r="H2259" s="3" t="s">
        <v>7800</v>
      </c>
    </row>
    <row r="2260" s="1" customFormat="1" ht="12.75" spans="1:8">
      <c r="A2260" s="3">
        <v>2259</v>
      </c>
      <c r="B2260" s="3" t="s">
        <v>7801</v>
      </c>
      <c r="C2260" s="3" t="s">
        <v>7802</v>
      </c>
      <c r="D2260" s="3" t="s">
        <v>7803</v>
      </c>
      <c r="E2260" s="3" t="s">
        <v>11</v>
      </c>
      <c r="F2260" s="3" t="s">
        <v>17</v>
      </c>
      <c r="G2260" s="3" t="s">
        <v>17</v>
      </c>
      <c r="H2260" s="3" t="s">
        <v>7804</v>
      </c>
    </row>
    <row r="2261" s="1" customFormat="1" ht="12.75" spans="1:8">
      <c r="A2261" s="3">
        <v>2260</v>
      </c>
      <c r="B2261" s="3" t="s">
        <v>7805</v>
      </c>
      <c r="C2261" s="3" t="s">
        <v>7806</v>
      </c>
      <c r="D2261" s="3" t="s">
        <v>7807</v>
      </c>
      <c r="E2261" s="3" t="s">
        <v>11</v>
      </c>
      <c r="F2261" s="3" t="s">
        <v>17</v>
      </c>
      <c r="G2261" s="3" t="s">
        <v>17</v>
      </c>
      <c r="H2261" s="3" t="s">
        <v>266</v>
      </c>
    </row>
    <row r="2262" s="1" customFormat="1" ht="12.75" spans="1:8">
      <c r="A2262" s="3">
        <v>2261</v>
      </c>
      <c r="B2262" s="3" t="s">
        <v>7808</v>
      </c>
      <c r="C2262" s="3" t="s">
        <v>7809</v>
      </c>
      <c r="D2262" s="3" t="s">
        <v>7810</v>
      </c>
      <c r="E2262" s="3" t="s">
        <v>41</v>
      </c>
      <c r="F2262" s="3" t="s">
        <v>23</v>
      </c>
      <c r="G2262" s="3" t="s">
        <v>50</v>
      </c>
      <c r="H2262" s="3" t="s">
        <v>7811</v>
      </c>
    </row>
    <row r="2263" s="1" customFormat="1" ht="12.75" spans="1:8">
      <c r="A2263" s="3">
        <v>2262</v>
      </c>
      <c r="B2263" s="3" t="s">
        <v>7812</v>
      </c>
      <c r="C2263" s="3" t="s">
        <v>7813</v>
      </c>
      <c r="D2263" s="3" t="s">
        <v>7814</v>
      </c>
      <c r="E2263" s="3" t="s">
        <v>11</v>
      </c>
      <c r="F2263" s="3" t="s">
        <v>50</v>
      </c>
      <c r="G2263" s="3" t="s">
        <v>17</v>
      </c>
      <c r="H2263" s="3" t="s">
        <v>7815</v>
      </c>
    </row>
    <row r="2264" s="1" customFormat="1" ht="12.75" spans="1:8">
      <c r="A2264" s="3">
        <v>2263</v>
      </c>
      <c r="B2264" s="3" t="s">
        <v>7816</v>
      </c>
      <c r="C2264" s="3" t="s">
        <v>7817</v>
      </c>
      <c r="D2264" s="3" t="s">
        <v>7818</v>
      </c>
      <c r="E2264" s="3" t="s">
        <v>11</v>
      </c>
      <c r="F2264" s="3" t="s">
        <v>17</v>
      </c>
      <c r="G2264" s="3" t="s">
        <v>17</v>
      </c>
      <c r="H2264" s="3" t="s">
        <v>1007</v>
      </c>
    </row>
    <row r="2265" s="1" customFormat="1" ht="12.75" spans="1:8">
      <c r="A2265" s="3">
        <v>2264</v>
      </c>
      <c r="B2265" s="3" t="s">
        <v>7819</v>
      </c>
      <c r="C2265" s="3" t="s">
        <v>7820</v>
      </c>
      <c r="D2265" s="3" t="s">
        <v>7821</v>
      </c>
      <c r="E2265" s="3" t="s">
        <v>11</v>
      </c>
      <c r="F2265" s="3" t="s">
        <v>17</v>
      </c>
      <c r="G2265" s="3" t="s">
        <v>17</v>
      </c>
      <c r="H2265" s="3" t="s">
        <v>7822</v>
      </c>
    </row>
    <row r="2266" s="1" customFormat="1" ht="12.75" spans="1:8">
      <c r="A2266" s="3">
        <v>2265</v>
      </c>
      <c r="B2266" s="3" t="s">
        <v>7823</v>
      </c>
      <c r="C2266" s="3" t="s">
        <v>7824</v>
      </c>
      <c r="D2266" s="3" t="s">
        <v>7825</v>
      </c>
      <c r="E2266" s="3" t="s">
        <v>11</v>
      </c>
      <c r="F2266" s="3" t="s">
        <v>17</v>
      </c>
      <c r="G2266" s="3" t="s">
        <v>17</v>
      </c>
      <c r="H2266" s="3" t="s">
        <v>354</v>
      </c>
    </row>
    <row r="2267" s="1" customFormat="1" ht="12.75" spans="1:8">
      <c r="A2267" s="3">
        <v>2266</v>
      </c>
      <c r="B2267" s="3" t="s">
        <v>7826</v>
      </c>
      <c r="C2267" s="3" t="s">
        <v>7827</v>
      </c>
      <c r="D2267" s="3" t="s">
        <v>7828</v>
      </c>
      <c r="E2267" s="3" t="s">
        <v>11</v>
      </c>
      <c r="F2267" s="3" t="s">
        <v>17</v>
      </c>
      <c r="G2267" s="3" t="s">
        <v>17</v>
      </c>
      <c r="H2267" s="3" t="s">
        <v>7829</v>
      </c>
    </row>
    <row r="2268" s="1" customFormat="1" ht="12.75" spans="1:8">
      <c r="A2268" s="3">
        <v>2267</v>
      </c>
      <c r="B2268" s="3" t="s">
        <v>7830</v>
      </c>
      <c r="C2268" s="3" t="s">
        <v>7831</v>
      </c>
      <c r="D2268" s="3" t="s">
        <v>7832</v>
      </c>
      <c r="E2268" s="3" t="s">
        <v>11</v>
      </c>
      <c r="F2268" s="3" t="s">
        <v>17</v>
      </c>
      <c r="G2268" s="3" t="s">
        <v>17</v>
      </c>
      <c r="H2268" s="3" t="s">
        <v>289</v>
      </c>
    </row>
    <row r="2269" s="1" customFormat="1" ht="12.75" spans="1:8">
      <c r="A2269" s="3">
        <v>2268</v>
      </c>
      <c r="B2269" s="3" t="s">
        <v>7833</v>
      </c>
      <c r="C2269" s="3" t="s">
        <v>7834</v>
      </c>
      <c r="D2269" s="3" t="s">
        <v>7835</v>
      </c>
      <c r="E2269" s="3" t="s">
        <v>11</v>
      </c>
      <c r="F2269" s="3" t="s">
        <v>17</v>
      </c>
      <c r="G2269" s="3" t="s">
        <v>17</v>
      </c>
      <c r="H2269" s="3" t="s">
        <v>697</v>
      </c>
    </row>
    <row r="2270" s="1" customFormat="1" ht="12.75" spans="1:8">
      <c r="A2270" s="3">
        <v>2269</v>
      </c>
      <c r="B2270" s="3" t="s">
        <v>7836</v>
      </c>
      <c r="C2270" s="3" t="s">
        <v>7837</v>
      </c>
      <c r="D2270" s="3" t="s">
        <v>7838</v>
      </c>
      <c r="E2270" s="3" t="s">
        <v>22</v>
      </c>
      <c r="F2270" s="3" t="s">
        <v>23</v>
      </c>
      <c r="G2270" s="3" t="s">
        <v>131</v>
      </c>
      <c r="H2270" s="3" t="s">
        <v>7839</v>
      </c>
    </row>
    <row r="2271" s="1" customFormat="1" ht="12.75" spans="1:8">
      <c r="A2271" s="3">
        <v>2270</v>
      </c>
      <c r="B2271" s="3" t="s">
        <v>7840</v>
      </c>
      <c r="C2271" s="3" t="s">
        <v>7841</v>
      </c>
      <c r="D2271" s="3" t="s">
        <v>7842</v>
      </c>
      <c r="E2271" s="3" t="s">
        <v>11</v>
      </c>
      <c r="F2271" s="3" t="s">
        <v>50</v>
      </c>
      <c r="G2271" s="3" t="s">
        <v>17</v>
      </c>
      <c r="H2271" s="3" t="s">
        <v>2328</v>
      </c>
    </row>
    <row r="2272" s="1" customFormat="1" ht="12.75" spans="1:8">
      <c r="A2272" s="3">
        <v>2271</v>
      </c>
      <c r="B2272" s="3" t="s">
        <v>7843</v>
      </c>
      <c r="C2272" s="3" t="s">
        <v>7844</v>
      </c>
      <c r="D2272" s="3" t="s">
        <v>7845</v>
      </c>
      <c r="E2272" s="3" t="s">
        <v>11</v>
      </c>
      <c r="F2272" s="3" t="s">
        <v>17</v>
      </c>
      <c r="G2272" s="3" t="s">
        <v>17</v>
      </c>
      <c r="H2272" s="3" t="s">
        <v>289</v>
      </c>
    </row>
    <row r="2273" s="1" customFormat="1" ht="12.75" spans="1:8">
      <c r="A2273" s="3">
        <v>2272</v>
      </c>
      <c r="B2273" s="3" t="s">
        <v>7846</v>
      </c>
      <c r="C2273" s="3" t="s">
        <v>7847</v>
      </c>
      <c r="D2273" s="3" t="s">
        <v>7848</v>
      </c>
      <c r="E2273" s="3" t="s">
        <v>11</v>
      </c>
      <c r="F2273" s="3" t="s">
        <v>50</v>
      </c>
      <c r="G2273" s="3" t="s">
        <v>17</v>
      </c>
      <c r="H2273" s="3" t="s">
        <v>628</v>
      </c>
    </row>
    <row r="2274" s="1" customFormat="1" ht="12.75" spans="1:8">
      <c r="A2274" s="3">
        <v>2273</v>
      </c>
      <c r="B2274" s="3" t="s">
        <v>7849</v>
      </c>
      <c r="C2274" s="3" t="s">
        <v>7850</v>
      </c>
      <c r="D2274" s="3" t="s">
        <v>7851</v>
      </c>
      <c r="E2274" s="3" t="s">
        <v>11</v>
      </c>
      <c r="F2274" s="3" t="s">
        <v>17</v>
      </c>
      <c r="G2274" s="3" t="s">
        <v>17</v>
      </c>
      <c r="H2274" s="3" t="s">
        <v>289</v>
      </c>
    </row>
    <row r="2275" s="1" customFormat="1" ht="12.75" spans="1:8">
      <c r="A2275" s="3">
        <v>2274</v>
      </c>
      <c r="B2275" s="3" t="s">
        <v>7852</v>
      </c>
      <c r="C2275" s="3" t="s">
        <v>7853</v>
      </c>
      <c r="D2275" s="3" t="s">
        <v>7854</v>
      </c>
      <c r="E2275" s="3" t="s">
        <v>11</v>
      </c>
      <c r="F2275" s="3" t="s">
        <v>17</v>
      </c>
      <c r="G2275" s="3" t="s">
        <v>17</v>
      </c>
      <c r="H2275" s="3" t="s">
        <v>2702</v>
      </c>
    </row>
    <row r="2276" s="1" customFormat="1" ht="12.75" spans="1:8">
      <c r="A2276" s="3">
        <v>2275</v>
      </c>
      <c r="B2276" s="3" t="s">
        <v>7855</v>
      </c>
      <c r="C2276" s="3" t="s">
        <v>7856</v>
      </c>
      <c r="D2276" s="3" t="s">
        <v>7857</v>
      </c>
      <c r="E2276" s="3" t="s">
        <v>11</v>
      </c>
      <c r="F2276" s="3" t="s">
        <v>17</v>
      </c>
      <c r="G2276" s="3" t="s">
        <v>17</v>
      </c>
      <c r="H2276" s="3" t="s">
        <v>2480</v>
      </c>
    </row>
    <row r="2277" s="1" customFormat="1" ht="12.75" spans="1:8">
      <c r="A2277" s="3">
        <v>2276</v>
      </c>
      <c r="B2277" s="3" t="s">
        <v>7858</v>
      </c>
      <c r="C2277" s="3" t="s">
        <v>7859</v>
      </c>
      <c r="D2277" s="3" t="s">
        <v>7860</v>
      </c>
      <c r="E2277" s="3" t="s">
        <v>11</v>
      </c>
      <c r="F2277" s="3" t="s">
        <v>207</v>
      </c>
      <c r="G2277" s="3" t="s">
        <v>207</v>
      </c>
      <c r="H2277" s="3" t="s">
        <v>5830</v>
      </c>
    </row>
    <row r="2278" s="1" customFormat="1" ht="12.75" spans="1:8">
      <c r="A2278" s="3">
        <v>2277</v>
      </c>
      <c r="B2278" s="3" t="s">
        <v>7861</v>
      </c>
      <c r="C2278" s="3" t="s">
        <v>7862</v>
      </c>
      <c r="D2278" s="3" t="s">
        <v>7863</v>
      </c>
      <c r="E2278" s="3" t="s">
        <v>11</v>
      </c>
      <c r="F2278" s="3" t="s">
        <v>12</v>
      </c>
      <c r="G2278" s="3" t="s">
        <v>12</v>
      </c>
      <c r="H2278" s="3" t="s">
        <v>3765</v>
      </c>
    </row>
    <row r="2279" s="1" customFormat="1" ht="12.75" spans="1:8">
      <c r="A2279" s="3">
        <v>2278</v>
      </c>
      <c r="B2279" s="3" t="s">
        <v>7864</v>
      </c>
      <c r="C2279" s="3" t="s">
        <v>7865</v>
      </c>
      <c r="D2279" s="3" t="s">
        <v>7866</v>
      </c>
      <c r="E2279" s="3" t="s">
        <v>11</v>
      </c>
      <c r="F2279" s="3" t="s">
        <v>207</v>
      </c>
      <c r="G2279" s="3" t="s">
        <v>207</v>
      </c>
      <c r="H2279" s="3" t="s">
        <v>7867</v>
      </c>
    </row>
    <row r="2280" s="1" customFormat="1" ht="12.75" spans="1:8">
      <c r="A2280" s="3">
        <v>2279</v>
      </c>
      <c r="B2280" s="3" t="s">
        <v>7868</v>
      </c>
      <c r="C2280" s="3" t="s">
        <v>7869</v>
      </c>
      <c r="D2280" s="3" t="s">
        <v>7870</v>
      </c>
      <c r="E2280" s="3" t="s">
        <v>41</v>
      </c>
      <c r="F2280" s="3" t="s">
        <v>23</v>
      </c>
      <c r="G2280" s="3" t="s">
        <v>50</v>
      </c>
      <c r="H2280" s="3" t="s">
        <v>7871</v>
      </c>
    </row>
    <row r="2281" s="1" customFormat="1" ht="12.75" spans="1:8">
      <c r="A2281" s="3">
        <v>2280</v>
      </c>
      <c r="B2281" s="3" t="s">
        <v>7872</v>
      </c>
      <c r="C2281" s="3" t="s">
        <v>7873</v>
      </c>
      <c r="D2281" s="3" t="s">
        <v>7874</v>
      </c>
      <c r="E2281" s="3" t="s">
        <v>11</v>
      </c>
      <c r="F2281" s="3" t="s">
        <v>17</v>
      </c>
      <c r="G2281" s="3" t="s">
        <v>17</v>
      </c>
      <c r="H2281" s="3" t="s">
        <v>7875</v>
      </c>
    </row>
    <row r="2282" s="1" customFormat="1" ht="12.75" spans="1:8">
      <c r="A2282" s="3">
        <v>2281</v>
      </c>
      <c r="B2282" s="3" t="s">
        <v>7876</v>
      </c>
      <c r="C2282" s="3" t="s">
        <v>7877</v>
      </c>
      <c r="D2282" s="3" t="s">
        <v>7878</v>
      </c>
      <c r="E2282" s="3" t="s">
        <v>11</v>
      </c>
      <c r="F2282" s="3" t="s">
        <v>17</v>
      </c>
      <c r="G2282" s="3" t="s">
        <v>17</v>
      </c>
      <c r="H2282" s="3" t="s">
        <v>697</v>
      </c>
    </row>
    <row r="2283" s="1" customFormat="1" ht="12.75" spans="1:8">
      <c r="A2283" s="3">
        <v>2282</v>
      </c>
      <c r="B2283" s="3" t="s">
        <v>7879</v>
      </c>
      <c r="C2283" s="3" t="s">
        <v>7880</v>
      </c>
      <c r="D2283" s="3" t="s">
        <v>7060</v>
      </c>
      <c r="E2283" s="3" t="s">
        <v>11</v>
      </c>
      <c r="F2283" s="3" t="s">
        <v>17</v>
      </c>
      <c r="G2283" s="3" t="s">
        <v>17</v>
      </c>
      <c r="H2283" s="3" t="s">
        <v>7881</v>
      </c>
    </row>
    <row r="2284" s="1" customFormat="1" ht="12.75" spans="1:8">
      <c r="A2284" s="3">
        <v>2283</v>
      </c>
      <c r="B2284" s="3" t="s">
        <v>7882</v>
      </c>
      <c r="C2284" s="3" t="s">
        <v>7883</v>
      </c>
      <c r="D2284" s="3" t="s">
        <v>1603</v>
      </c>
      <c r="E2284" s="3" t="s">
        <v>11</v>
      </c>
      <c r="F2284" s="3" t="s">
        <v>17</v>
      </c>
      <c r="G2284" s="3" t="s">
        <v>17</v>
      </c>
      <c r="H2284" s="3" t="s">
        <v>512</v>
      </c>
    </row>
    <row r="2285" s="1" customFormat="1" ht="12.75" spans="1:8">
      <c r="A2285" s="3">
        <v>2284</v>
      </c>
      <c r="B2285" s="3" t="s">
        <v>7884</v>
      </c>
      <c r="C2285" s="3" t="s">
        <v>7885</v>
      </c>
      <c r="D2285" s="3" t="s">
        <v>7886</v>
      </c>
      <c r="E2285" s="3" t="s">
        <v>11</v>
      </c>
      <c r="F2285" s="3" t="s">
        <v>17</v>
      </c>
      <c r="G2285" s="3" t="s">
        <v>17</v>
      </c>
      <c r="H2285" s="3" t="s">
        <v>697</v>
      </c>
    </row>
    <row r="2286" s="1" customFormat="1" ht="12.75" spans="1:8">
      <c r="A2286" s="3">
        <v>2285</v>
      </c>
      <c r="B2286" s="3" t="s">
        <v>7887</v>
      </c>
      <c r="C2286" s="3" t="s">
        <v>7888</v>
      </c>
      <c r="D2286" s="3" t="s">
        <v>3404</v>
      </c>
      <c r="E2286" s="3" t="s">
        <v>11</v>
      </c>
      <c r="F2286" s="3" t="s">
        <v>17</v>
      </c>
      <c r="G2286" s="3" t="s">
        <v>17</v>
      </c>
      <c r="H2286" s="3" t="s">
        <v>161</v>
      </c>
    </row>
    <row r="2287" s="1" customFormat="1" ht="12.75" spans="1:8">
      <c r="A2287" s="3">
        <v>2286</v>
      </c>
      <c r="B2287" s="3" t="s">
        <v>7889</v>
      </c>
      <c r="C2287" s="3" t="s">
        <v>7890</v>
      </c>
      <c r="D2287" s="3" t="s">
        <v>7891</v>
      </c>
      <c r="E2287" s="3" t="s">
        <v>1216</v>
      </c>
      <c r="F2287" s="3" t="s">
        <v>23</v>
      </c>
      <c r="G2287" s="3" t="s">
        <v>12</v>
      </c>
      <c r="H2287" s="3" t="s">
        <v>7892</v>
      </c>
    </row>
    <row r="2288" s="1" customFormat="1" ht="12.75" spans="1:8">
      <c r="A2288" s="3">
        <v>2287</v>
      </c>
      <c r="B2288" s="3" t="s">
        <v>7893</v>
      </c>
      <c r="C2288" s="3" t="s">
        <v>7894</v>
      </c>
      <c r="D2288" s="3" t="s">
        <v>1155</v>
      </c>
      <c r="E2288" s="3" t="s">
        <v>11</v>
      </c>
      <c r="F2288" s="3" t="s">
        <v>117</v>
      </c>
      <c r="G2288" s="3" t="s">
        <v>117</v>
      </c>
      <c r="H2288" s="3" t="s">
        <v>7895</v>
      </c>
    </row>
    <row r="2289" s="1" customFormat="1" ht="12.75" spans="1:8">
      <c r="A2289" s="3">
        <v>2288</v>
      </c>
      <c r="B2289" s="3" t="s">
        <v>14</v>
      </c>
      <c r="C2289" s="3" t="s">
        <v>7896</v>
      </c>
      <c r="D2289" s="3" t="s">
        <v>7897</v>
      </c>
      <c r="E2289" s="3" t="s">
        <v>11</v>
      </c>
      <c r="F2289" s="3" t="s">
        <v>17</v>
      </c>
      <c r="G2289" s="3" t="s">
        <v>17</v>
      </c>
      <c r="H2289" s="3" t="s">
        <v>512</v>
      </c>
    </row>
    <row r="2290" s="1" customFormat="1" ht="12.75" spans="1:8">
      <c r="A2290" s="3">
        <v>2289</v>
      </c>
      <c r="B2290" s="3" t="s">
        <v>7898</v>
      </c>
      <c r="C2290" s="3" t="s">
        <v>7899</v>
      </c>
      <c r="D2290" s="3" t="s">
        <v>7900</v>
      </c>
      <c r="E2290" s="3" t="s">
        <v>1216</v>
      </c>
      <c r="F2290" s="3" t="s">
        <v>23</v>
      </c>
      <c r="G2290" s="3" t="s">
        <v>117</v>
      </c>
      <c r="H2290" s="3" t="s">
        <v>7901</v>
      </c>
    </row>
    <row r="2291" s="1" customFormat="1" ht="12.75" spans="1:8">
      <c r="A2291" s="3">
        <v>2290</v>
      </c>
      <c r="B2291" s="3" t="s">
        <v>7902</v>
      </c>
      <c r="C2291" s="3" t="s">
        <v>7903</v>
      </c>
      <c r="D2291" s="3" t="s">
        <v>7904</v>
      </c>
      <c r="E2291" s="3" t="s">
        <v>11</v>
      </c>
      <c r="F2291" s="3" t="s">
        <v>17</v>
      </c>
      <c r="G2291" s="3" t="s">
        <v>17</v>
      </c>
      <c r="H2291" s="3" t="s">
        <v>161</v>
      </c>
    </row>
    <row r="2292" s="1" customFormat="1" ht="12.75" spans="1:8">
      <c r="A2292" s="3">
        <v>2291</v>
      </c>
      <c r="B2292" s="3" t="s">
        <v>7905</v>
      </c>
      <c r="C2292" s="3" t="s">
        <v>7906</v>
      </c>
      <c r="D2292" s="3" t="s">
        <v>7907</v>
      </c>
      <c r="E2292" s="3" t="s">
        <v>11</v>
      </c>
      <c r="F2292" s="3" t="s">
        <v>131</v>
      </c>
      <c r="G2292" s="3" t="s">
        <v>132</v>
      </c>
      <c r="H2292" s="3" t="s">
        <v>7908</v>
      </c>
    </row>
    <row r="2293" s="1" customFormat="1" ht="12.75" spans="1:8">
      <c r="A2293" s="3">
        <v>2292</v>
      </c>
      <c r="B2293" s="3" t="s">
        <v>7909</v>
      </c>
      <c r="C2293" s="3" t="s">
        <v>7910</v>
      </c>
      <c r="D2293" s="3" t="s">
        <v>7911</v>
      </c>
      <c r="E2293" s="3" t="s">
        <v>11</v>
      </c>
      <c r="F2293" s="3" t="s">
        <v>17</v>
      </c>
      <c r="G2293" s="3" t="s">
        <v>17</v>
      </c>
      <c r="H2293" s="3" t="s">
        <v>4381</v>
      </c>
    </row>
    <row r="2294" s="1" customFormat="1" ht="12.75" spans="1:8">
      <c r="A2294" s="3">
        <v>2293</v>
      </c>
      <c r="B2294" s="3" t="s">
        <v>7912</v>
      </c>
      <c r="C2294" s="3" t="s">
        <v>7913</v>
      </c>
      <c r="D2294" s="3" t="s">
        <v>7914</v>
      </c>
      <c r="E2294" s="3" t="s">
        <v>11</v>
      </c>
      <c r="F2294" s="3" t="s">
        <v>17</v>
      </c>
      <c r="G2294" s="3" t="s">
        <v>17</v>
      </c>
      <c r="H2294" s="3" t="s">
        <v>6380</v>
      </c>
    </row>
    <row r="2295" s="1" customFormat="1" ht="12.75" spans="1:8">
      <c r="A2295" s="3">
        <v>2294</v>
      </c>
      <c r="B2295" s="3" t="s">
        <v>7915</v>
      </c>
      <c r="C2295" s="3" t="s">
        <v>7916</v>
      </c>
      <c r="D2295" s="3" t="s">
        <v>7917</v>
      </c>
      <c r="E2295" s="3" t="s">
        <v>11</v>
      </c>
      <c r="F2295" s="3" t="s">
        <v>17</v>
      </c>
      <c r="G2295" s="3" t="s">
        <v>17</v>
      </c>
      <c r="H2295" s="3" t="s">
        <v>334</v>
      </c>
    </row>
    <row r="2296" s="1" customFormat="1" ht="12.75" spans="1:8">
      <c r="A2296" s="3">
        <v>2295</v>
      </c>
      <c r="B2296" s="3" t="s">
        <v>7918</v>
      </c>
      <c r="C2296" s="3" t="s">
        <v>7919</v>
      </c>
      <c r="D2296" s="3" t="s">
        <v>7920</v>
      </c>
      <c r="E2296" s="3" t="s">
        <v>11</v>
      </c>
      <c r="F2296" s="3" t="s">
        <v>17</v>
      </c>
      <c r="G2296" s="3" t="s">
        <v>17</v>
      </c>
      <c r="H2296" s="3" t="s">
        <v>697</v>
      </c>
    </row>
    <row r="2297" s="1" customFormat="1" ht="12.75" spans="1:8">
      <c r="A2297" s="3">
        <v>2296</v>
      </c>
      <c r="B2297" s="3" t="s">
        <v>7921</v>
      </c>
      <c r="C2297" s="3" t="s">
        <v>7922</v>
      </c>
      <c r="D2297" s="3" t="s">
        <v>7923</v>
      </c>
      <c r="E2297" s="3" t="s">
        <v>11</v>
      </c>
      <c r="F2297" s="3" t="s">
        <v>17</v>
      </c>
      <c r="G2297" s="3" t="s">
        <v>17</v>
      </c>
      <c r="H2297" s="3" t="s">
        <v>697</v>
      </c>
    </row>
    <row r="2298" s="1" customFormat="1" ht="12.75" spans="1:8">
      <c r="A2298" s="3">
        <v>2297</v>
      </c>
      <c r="B2298" s="3" t="s">
        <v>7924</v>
      </c>
      <c r="C2298" s="3" t="s">
        <v>7925</v>
      </c>
      <c r="D2298" s="3" t="s">
        <v>7926</v>
      </c>
      <c r="E2298" s="3" t="s">
        <v>11</v>
      </c>
      <c r="F2298" s="3" t="s">
        <v>12</v>
      </c>
      <c r="G2298" s="3" t="s">
        <v>12</v>
      </c>
      <c r="H2298" s="3" t="s">
        <v>7927</v>
      </c>
    </row>
    <row r="2299" s="1" customFormat="1" ht="12.75" spans="1:8">
      <c r="A2299" s="3">
        <v>2298</v>
      </c>
      <c r="B2299" s="3" t="s">
        <v>7928</v>
      </c>
      <c r="C2299" s="3" t="s">
        <v>7929</v>
      </c>
      <c r="D2299" s="3" t="s">
        <v>7930</v>
      </c>
      <c r="E2299" s="3" t="s">
        <v>22</v>
      </c>
      <c r="F2299" s="3" t="s">
        <v>23</v>
      </c>
      <c r="G2299" s="3" t="s">
        <v>50</v>
      </c>
      <c r="H2299" s="3" t="s">
        <v>7931</v>
      </c>
    </row>
    <row r="2300" s="1" customFormat="1" ht="12.75" spans="1:8">
      <c r="A2300" s="3">
        <v>2299</v>
      </c>
      <c r="B2300" s="3" t="s">
        <v>7932</v>
      </c>
      <c r="C2300" s="3" t="s">
        <v>7933</v>
      </c>
      <c r="D2300" s="3" t="s">
        <v>7934</v>
      </c>
      <c r="E2300" s="3" t="s">
        <v>11</v>
      </c>
      <c r="F2300" s="3" t="s">
        <v>17</v>
      </c>
      <c r="G2300" s="3" t="s">
        <v>17</v>
      </c>
      <c r="H2300" s="3" t="s">
        <v>7935</v>
      </c>
    </row>
    <row r="2301" s="1" customFormat="1" ht="12.75" spans="1:8">
      <c r="A2301" s="3">
        <v>2300</v>
      </c>
      <c r="B2301" s="3" t="s">
        <v>7936</v>
      </c>
      <c r="C2301" s="3" t="s">
        <v>7937</v>
      </c>
      <c r="D2301" s="3" t="s">
        <v>7938</v>
      </c>
      <c r="E2301" s="3" t="s">
        <v>11</v>
      </c>
      <c r="F2301" s="3" t="s">
        <v>17</v>
      </c>
      <c r="G2301" s="3" t="s">
        <v>17</v>
      </c>
      <c r="H2301" s="3" t="s">
        <v>285</v>
      </c>
    </row>
    <row r="2302" s="1" customFormat="1" ht="12.75" spans="1:8">
      <c r="A2302" s="3">
        <v>2301</v>
      </c>
      <c r="B2302" s="3" t="s">
        <v>7939</v>
      </c>
      <c r="C2302" s="3" t="s">
        <v>7940</v>
      </c>
      <c r="D2302" s="3" t="s">
        <v>7941</v>
      </c>
      <c r="E2302" s="3" t="s">
        <v>11</v>
      </c>
      <c r="F2302" s="3" t="s">
        <v>17</v>
      </c>
      <c r="G2302" s="3" t="s">
        <v>17</v>
      </c>
      <c r="H2302" s="3" t="s">
        <v>440</v>
      </c>
    </row>
    <row r="2303" s="1" customFormat="1" ht="12.75" spans="1:8">
      <c r="A2303" s="3">
        <v>2302</v>
      </c>
      <c r="B2303" s="3" t="s">
        <v>7942</v>
      </c>
      <c r="C2303" s="3" t="s">
        <v>7943</v>
      </c>
      <c r="D2303" s="3" t="s">
        <v>7944</v>
      </c>
      <c r="E2303" s="3" t="s">
        <v>11</v>
      </c>
      <c r="F2303" s="3" t="s">
        <v>17</v>
      </c>
      <c r="G2303" s="3" t="s">
        <v>17</v>
      </c>
      <c r="H2303" s="3" t="s">
        <v>7945</v>
      </c>
    </row>
    <row r="2304" s="1" customFormat="1" ht="12.75" spans="1:8">
      <c r="A2304" s="3">
        <v>2303</v>
      </c>
      <c r="B2304" s="3" t="s">
        <v>7946</v>
      </c>
      <c r="C2304" s="3" t="s">
        <v>7947</v>
      </c>
      <c r="D2304" s="3" t="s">
        <v>7948</v>
      </c>
      <c r="E2304" s="3" t="s">
        <v>11</v>
      </c>
      <c r="F2304" s="3" t="s">
        <v>17</v>
      </c>
      <c r="G2304" s="3" t="s">
        <v>17</v>
      </c>
      <c r="H2304" s="3" t="s">
        <v>579</v>
      </c>
    </row>
    <row r="2305" s="1" customFormat="1" ht="12.75" spans="1:8">
      <c r="A2305" s="3">
        <v>2304</v>
      </c>
      <c r="B2305" s="3" t="s">
        <v>7949</v>
      </c>
      <c r="C2305" s="3" t="s">
        <v>7950</v>
      </c>
      <c r="D2305" s="3" t="s">
        <v>7951</v>
      </c>
      <c r="E2305" s="3" t="s">
        <v>11</v>
      </c>
      <c r="F2305" s="3" t="s">
        <v>17</v>
      </c>
      <c r="G2305" s="3" t="s">
        <v>17</v>
      </c>
      <c r="H2305" s="3" t="s">
        <v>161</v>
      </c>
    </row>
    <row r="2306" s="1" customFormat="1" ht="12.75" spans="1:8">
      <c r="A2306" s="3">
        <v>2305</v>
      </c>
      <c r="B2306" s="3" t="s">
        <v>7952</v>
      </c>
      <c r="C2306" s="3" t="s">
        <v>7953</v>
      </c>
      <c r="D2306" s="3" t="s">
        <v>7954</v>
      </c>
      <c r="E2306" s="3" t="s">
        <v>11</v>
      </c>
      <c r="F2306" s="3" t="s">
        <v>17</v>
      </c>
      <c r="G2306" s="3" t="s">
        <v>17</v>
      </c>
      <c r="H2306" s="3" t="s">
        <v>416</v>
      </c>
    </row>
    <row r="2307" s="1" customFormat="1" ht="12.75" spans="1:8">
      <c r="A2307" s="3">
        <v>2306</v>
      </c>
      <c r="B2307" s="3" t="s">
        <v>7955</v>
      </c>
      <c r="C2307" s="3" t="s">
        <v>7956</v>
      </c>
      <c r="D2307" s="3" t="s">
        <v>7957</v>
      </c>
      <c r="E2307" s="3" t="s">
        <v>11</v>
      </c>
      <c r="F2307" s="3" t="s">
        <v>131</v>
      </c>
      <c r="G2307" s="3" t="s">
        <v>132</v>
      </c>
      <c r="H2307" s="3" t="s">
        <v>133</v>
      </c>
    </row>
    <row r="2308" s="1" customFormat="1" ht="12.75" spans="1:8">
      <c r="A2308" s="3">
        <v>2307</v>
      </c>
      <c r="B2308" s="3" t="s">
        <v>7958</v>
      </c>
      <c r="C2308" s="3" t="s">
        <v>7959</v>
      </c>
      <c r="D2308" s="3" t="s">
        <v>7960</v>
      </c>
      <c r="E2308" s="3" t="s">
        <v>11</v>
      </c>
      <c r="F2308" s="3" t="s">
        <v>17</v>
      </c>
      <c r="G2308" s="3" t="s">
        <v>17</v>
      </c>
      <c r="H2308" s="3" t="s">
        <v>697</v>
      </c>
    </row>
    <row r="2309" s="1" customFormat="1" ht="12.75" spans="1:8">
      <c r="A2309" s="3">
        <v>2308</v>
      </c>
      <c r="B2309" s="3" t="s">
        <v>7961</v>
      </c>
      <c r="C2309" s="3" t="s">
        <v>7962</v>
      </c>
      <c r="D2309" s="3" t="s">
        <v>7963</v>
      </c>
      <c r="E2309" s="3" t="s">
        <v>22</v>
      </c>
      <c r="F2309" s="3" t="s">
        <v>23</v>
      </c>
      <c r="G2309" s="3" t="s">
        <v>207</v>
      </c>
      <c r="H2309" s="3" t="s">
        <v>7964</v>
      </c>
    </row>
    <row r="2310" s="1" customFormat="1" ht="12.75" spans="1:8">
      <c r="A2310" s="3">
        <v>2309</v>
      </c>
      <c r="B2310" s="3" t="s">
        <v>7965</v>
      </c>
      <c r="C2310" s="3" t="s">
        <v>7966</v>
      </c>
      <c r="D2310" s="3" t="s">
        <v>7967</v>
      </c>
      <c r="E2310" s="3" t="s">
        <v>11</v>
      </c>
      <c r="F2310" s="3" t="s">
        <v>17</v>
      </c>
      <c r="G2310" s="3" t="s">
        <v>17</v>
      </c>
      <c r="H2310" s="3" t="s">
        <v>161</v>
      </c>
    </row>
    <row r="2311" s="1" customFormat="1" ht="12.75" spans="1:8">
      <c r="A2311" s="3">
        <v>2310</v>
      </c>
      <c r="B2311" s="3" t="s">
        <v>7968</v>
      </c>
      <c r="C2311" s="3" t="s">
        <v>7969</v>
      </c>
      <c r="D2311" s="3" t="s">
        <v>7970</v>
      </c>
      <c r="E2311" s="3" t="s">
        <v>11</v>
      </c>
      <c r="F2311" s="3" t="s">
        <v>17</v>
      </c>
      <c r="G2311" s="3" t="s">
        <v>17</v>
      </c>
      <c r="H2311" s="3" t="s">
        <v>285</v>
      </c>
    </row>
    <row r="2312" s="1" customFormat="1" ht="12.75" spans="1:8">
      <c r="A2312" s="3">
        <v>2311</v>
      </c>
      <c r="B2312" s="3" t="s">
        <v>7971</v>
      </c>
      <c r="C2312" s="3" t="s">
        <v>7972</v>
      </c>
      <c r="D2312" s="3" t="s">
        <v>7973</v>
      </c>
      <c r="E2312" s="3" t="s">
        <v>11</v>
      </c>
      <c r="F2312" s="3" t="s">
        <v>17</v>
      </c>
      <c r="G2312" s="3" t="s">
        <v>17</v>
      </c>
      <c r="H2312" s="3" t="s">
        <v>512</v>
      </c>
    </row>
    <row r="2313" s="1" customFormat="1" ht="12.75" spans="1:8">
      <c r="A2313" s="3">
        <v>2312</v>
      </c>
      <c r="B2313" s="3" t="s">
        <v>7974</v>
      </c>
      <c r="C2313" s="3" t="s">
        <v>7975</v>
      </c>
      <c r="D2313" s="3" t="s">
        <v>7976</v>
      </c>
      <c r="E2313" s="3" t="s">
        <v>11</v>
      </c>
      <c r="F2313" s="3" t="s">
        <v>17</v>
      </c>
      <c r="G2313" s="3" t="s">
        <v>17</v>
      </c>
      <c r="H2313" s="3" t="s">
        <v>7977</v>
      </c>
    </row>
    <row r="2314" s="1" customFormat="1" ht="12.75" spans="1:8">
      <c r="A2314" s="3">
        <v>2313</v>
      </c>
      <c r="B2314" s="3" t="s">
        <v>7978</v>
      </c>
      <c r="C2314" s="3" t="s">
        <v>7979</v>
      </c>
      <c r="D2314" s="3" t="s">
        <v>7980</v>
      </c>
      <c r="E2314" s="3" t="s">
        <v>11</v>
      </c>
      <c r="F2314" s="3" t="s">
        <v>50</v>
      </c>
      <c r="G2314" s="3" t="s">
        <v>17</v>
      </c>
      <c r="H2314" s="3" t="s">
        <v>7981</v>
      </c>
    </row>
    <row r="2315" s="1" customFormat="1" ht="12.75" spans="1:8">
      <c r="A2315" s="3">
        <v>2314</v>
      </c>
      <c r="B2315" s="3" t="s">
        <v>7982</v>
      </c>
      <c r="C2315" s="3" t="s">
        <v>7983</v>
      </c>
      <c r="D2315" s="3" t="s">
        <v>7984</v>
      </c>
      <c r="E2315" s="3" t="s">
        <v>11</v>
      </c>
      <c r="F2315" s="3" t="s">
        <v>17</v>
      </c>
      <c r="G2315" s="3" t="s">
        <v>17</v>
      </c>
      <c r="H2315" s="3" t="s">
        <v>7985</v>
      </c>
    </row>
    <row r="2316" s="1" customFormat="1" ht="12.75" spans="1:8">
      <c r="A2316" s="3">
        <v>2315</v>
      </c>
      <c r="B2316" s="3" t="s">
        <v>7986</v>
      </c>
      <c r="C2316" s="3" t="s">
        <v>7987</v>
      </c>
      <c r="D2316" s="3" t="s">
        <v>3605</v>
      </c>
      <c r="E2316" s="3" t="s">
        <v>11</v>
      </c>
      <c r="F2316" s="3" t="s">
        <v>17</v>
      </c>
      <c r="G2316" s="3" t="s">
        <v>17</v>
      </c>
      <c r="H2316" s="3" t="s">
        <v>203</v>
      </c>
    </row>
    <row r="2317" s="1" customFormat="1" ht="12.75" spans="1:8">
      <c r="A2317" s="3">
        <v>2316</v>
      </c>
      <c r="B2317" s="3" t="s">
        <v>7988</v>
      </c>
      <c r="C2317" s="3" t="s">
        <v>7989</v>
      </c>
      <c r="D2317" s="3" t="s">
        <v>7990</v>
      </c>
      <c r="E2317" s="3" t="s">
        <v>11</v>
      </c>
      <c r="F2317" s="3" t="s">
        <v>17</v>
      </c>
      <c r="G2317" s="3" t="s">
        <v>17</v>
      </c>
      <c r="H2317" s="3" t="s">
        <v>7991</v>
      </c>
    </row>
    <row r="2318" s="1" customFormat="1" ht="12.75" spans="1:8">
      <c r="A2318" s="3">
        <v>2317</v>
      </c>
      <c r="B2318" s="3" t="s">
        <v>7992</v>
      </c>
      <c r="C2318" s="3" t="s">
        <v>7993</v>
      </c>
      <c r="D2318" s="3" t="s">
        <v>7994</v>
      </c>
      <c r="E2318" s="3" t="s">
        <v>11</v>
      </c>
      <c r="F2318" s="3" t="s">
        <v>17</v>
      </c>
      <c r="G2318" s="3" t="s">
        <v>17</v>
      </c>
      <c r="H2318" s="3" t="s">
        <v>7995</v>
      </c>
    </row>
    <row r="2319" s="1" customFormat="1" ht="12.75" spans="1:8">
      <c r="A2319" s="3">
        <v>2318</v>
      </c>
      <c r="B2319" s="3" t="s">
        <v>7996</v>
      </c>
      <c r="C2319" s="3" t="s">
        <v>7997</v>
      </c>
      <c r="D2319" s="3" t="s">
        <v>7998</v>
      </c>
      <c r="E2319" s="3" t="s">
        <v>11</v>
      </c>
      <c r="F2319" s="3" t="s">
        <v>12</v>
      </c>
      <c r="G2319" s="3" t="s">
        <v>12</v>
      </c>
      <c r="H2319" s="3" t="s">
        <v>13</v>
      </c>
    </row>
    <row r="2320" s="1" customFormat="1" ht="12.75" spans="1:8">
      <c r="A2320" s="3">
        <v>2319</v>
      </c>
      <c r="B2320" s="3" t="s">
        <v>7999</v>
      </c>
      <c r="C2320" s="3" t="s">
        <v>8000</v>
      </c>
      <c r="D2320" s="3" t="s">
        <v>8001</v>
      </c>
      <c r="E2320" s="3" t="s">
        <v>11</v>
      </c>
      <c r="F2320" s="3" t="s">
        <v>17</v>
      </c>
      <c r="G2320" s="3" t="s">
        <v>17</v>
      </c>
      <c r="H2320" s="3" t="s">
        <v>165</v>
      </c>
    </row>
    <row r="2321" s="1" customFormat="1" ht="12.75" spans="1:8">
      <c r="A2321" s="3">
        <v>2320</v>
      </c>
      <c r="B2321" s="3" t="s">
        <v>8002</v>
      </c>
      <c r="C2321" s="3" t="s">
        <v>8003</v>
      </c>
      <c r="D2321" s="3" t="s">
        <v>8004</v>
      </c>
      <c r="E2321" s="3" t="s">
        <v>11</v>
      </c>
      <c r="F2321" s="3" t="s">
        <v>17</v>
      </c>
      <c r="G2321" s="3" t="s">
        <v>17</v>
      </c>
      <c r="H2321" s="3" t="s">
        <v>4284</v>
      </c>
    </row>
    <row r="2322" s="1" customFormat="1" ht="12.75" spans="1:8">
      <c r="A2322" s="3">
        <v>2321</v>
      </c>
      <c r="B2322" s="3" t="s">
        <v>8005</v>
      </c>
      <c r="C2322" s="3" t="s">
        <v>8006</v>
      </c>
      <c r="D2322" s="3" t="s">
        <v>8007</v>
      </c>
      <c r="E2322" s="3" t="s">
        <v>1216</v>
      </c>
      <c r="F2322" s="3" t="s">
        <v>23</v>
      </c>
      <c r="G2322" s="3" t="s">
        <v>4479</v>
      </c>
      <c r="H2322" s="3" t="s">
        <v>8008</v>
      </c>
    </row>
    <row r="2323" s="1" customFormat="1" ht="12.75" spans="1:8">
      <c r="A2323" s="3">
        <v>2322</v>
      </c>
      <c r="B2323" s="3" t="s">
        <v>8009</v>
      </c>
      <c r="C2323" s="3" t="s">
        <v>8010</v>
      </c>
      <c r="D2323" s="3" t="s">
        <v>8011</v>
      </c>
      <c r="E2323" s="3" t="s">
        <v>11</v>
      </c>
      <c r="F2323" s="3" t="s">
        <v>17</v>
      </c>
      <c r="G2323" s="3" t="s">
        <v>17</v>
      </c>
      <c r="H2323" s="3" t="s">
        <v>697</v>
      </c>
    </row>
    <row r="2324" s="1" customFormat="1" ht="12.75" spans="1:8">
      <c r="A2324" s="3">
        <v>2323</v>
      </c>
      <c r="B2324" s="3" t="s">
        <v>8012</v>
      </c>
      <c r="C2324" s="3" t="s">
        <v>8013</v>
      </c>
      <c r="D2324" s="3" t="s">
        <v>8014</v>
      </c>
      <c r="E2324" s="3" t="s">
        <v>11</v>
      </c>
      <c r="F2324" s="3" t="s">
        <v>12</v>
      </c>
      <c r="G2324" s="3" t="s">
        <v>12</v>
      </c>
      <c r="H2324" s="3" t="s">
        <v>8015</v>
      </c>
    </row>
    <row r="2325" s="1" customFormat="1" ht="12.75" spans="1:8">
      <c r="A2325" s="3">
        <v>2324</v>
      </c>
      <c r="B2325" s="3" t="s">
        <v>8016</v>
      </c>
      <c r="C2325" s="3" t="s">
        <v>8017</v>
      </c>
      <c r="D2325" s="3" t="s">
        <v>8018</v>
      </c>
      <c r="E2325" s="3" t="s">
        <v>11</v>
      </c>
      <c r="F2325" s="3" t="s">
        <v>17</v>
      </c>
      <c r="G2325" s="3" t="s">
        <v>17</v>
      </c>
      <c r="H2325" s="3" t="s">
        <v>8019</v>
      </c>
    </row>
    <row r="2326" s="1" customFormat="1" ht="12.75" spans="1:8">
      <c r="A2326" s="3">
        <v>2325</v>
      </c>
      <c r="B2326" s="3" t="s">
        <v>8020</v>
      </c>
      <c r="C2326" s="3" t="s">
        <v>8021</v>
      </c>
      <c r="D2326" s="3" t="s">
        <v>8022</v>
      </c>
      <c r="E2326" s="3" t="s">
        <v>11</v>
      </c>
      <c r="F2326" s="3" t="s">
        <v>17</v>
      </c>
      <c r="G2326" s="3" t="s">
        <v>17</v>
      </c>
      <c r="H2326" s="3" t="s">
        <v>587</v>
      </c>
    </row>
    <row r="2327" s="1" customFormat="1" ht="12.75" spans="1:8">
      <c r="A2327" s="3">
        <v>2326</v>
      </c>
      <c r="B2327" s="3" t="s">
        <v>8023</v>
      </c>
      <c r="C2327" s="3" t="s">
        <v>8024</v>
      </c>
      <c r="D2327" s="3" t="s">
        <v>8025</v>
      </c>
      <c r="E2327" s="3" t="s">
        <v>11</v>
      </c>
      <c r="F2327" s="3" t="s">
        <v>17</v>
      </c>
      <c r="G2327" s="3" t="s">
        <v>17</v>
      </c>
      <c r="H2327" s="3" t="s">
        <v>697</v>
      </c>
    </row>
    <row r="2328" s="1" customFormat="1" ht="12.75" spans="1:8">
      <c r="A2328" s="3">
        <v>2327</v>
      </c>
      <c r="B2328" s="3" t="s">
        <v>8026</v>
      </c>
      <c r="C2328" s="3" t="s">
        <v>8027</v>
      </c>
      <c r="D2328" s="3" t="s">
        <v>8028</v>
      </c>
      <c r="E2328" s="3" t="s">
        <v>11</v>
      </c>
      <c r="F2328" s="3" t="s">
        <v>17</v>
      </c>
      <c r="G2328" s="3" t="s">
        <v>17</v>
      </c>
      <c r="H2328" s="3" t="s">
        <v>697</v>
      </c>
    </row>
    <row r="2329" s="1" customFormat="1" ht="12.75" spans="1:8">
      <c r="A2329" s="3">
        <v>2328</v>
      </c>
      <c r="B2329" s="3" t="s">
        <v>8029</v>
      </c>
      <c r="C2329" s="3" t="s">
        <v>8030</v>
      </c>
      <c r="D2329" s="3" t="s">
        <v>8031</v>
      </c>
      <c r="E2329" s="3" t="s">
        <v>11</v>
      </c>
      <c r="F2329" s="3" t="s">
        <v>50</v>
      </c>
      <c r="G2329" s="3" t="s">
        <v>17</v>
      </c>
      <c r="H2329" s="3" t="s">
        <v>8032</v>
      </c>
    </row>
    <row r="2330" s="1" customFormat="1" ht="12.75" spans="1:8">
      <c r="A2330" s="3">
        <v>2329</v>
      </c>
      <c r="B2330" s="3" t="s">
        <v>8033</v>
      </c>
      <c r="C2330" s="3" t="s">
        <v>8034</v>
      </c>
      <c r="D2330" s="3" t="s">
        <v>8035</v>
      </c>
      <c r="E2330" s="3" t="s">
        <v>11</v>
      </c>
      <c r="F2330" s="3" t="s">
        <v>17</v>
      </c>
      <c r="G2330" s="3" t="s">
        <v>17</v>
      </c>
      <c r="H2330" s="3" t="s">
        <v>8036</v>
      </c>
    </row>
    <row r="2331" s="1" customFormat="1" ht="12.75" spans="1:8">
      <c r="A2331" s="3">
        <v>2330</v>
      </c>
      <c r="B2331" s="3" t="s">
        <v>8037</v>
      </c>
      <c r="C2331" s="3" t="s">
        <v>8038</v>
      </c>
      <c r="D2331" s="3" t="s">
        <v>8039</v>
      </c>
      <c r="E2331" s="3" t="s">
        <v>11</v>
      </c>
      <c r="F2331" s="3" t="s">
        <v>17</v>
      </c>
      <c r="G2331" s="3" t="s">
        <v>17</v>
      </c>
      <c r="H2331" s="3" t="s">
        <v>334</v>
      </c>
    </row>
    <row r="2332" s="1" customFormat="1" ht="12.75" spans="1:8">
      <c r="A2332" s="3">
        <v>2331</v>
      </c>
      <c r="B2332" s="3" t="s">
        <v>8040</v>
      </c>
      <c r="C2332" s="3" t="s">
        <v>8041</v>
      </c>
      <c r="D2332" s="3" t="s">
        <v>8042</v>
      </c>
      <c r="E2332" s="3" t="s">
        <v>11</v>
      </c>
      <c r="F2332" s="3" t="s">
        <v>17</v>
      </c>
      <c r="G2332" s="3" t="s">
        <v>17</v>
      </c>
      <c r="H2332" s="3" t="s">
        <v>285</v>
      </c>
    </row>
    <row r="2333" s="1" customFormat="1" ht="12.75" spans="1:8">
      <c r="A2333" s="3">
        <v>2332</v>
      </c>
      <c r="B2333" s="3" t="s">
        <v>8043</v>
      </c>
      <c r="C2333" s="3" t="s">
        <v>8044</v>
      </c>
      <c r="D2333" s="3" t="s">
        <v>8045</v>
      </c>
      <c r="E2333" s="3" t="s">
        <v>11</v>
      </c>
      <c r="F2333" s="3" t="s">
        <v>17</v>
      </c>
      <c r="G2333" s="3" t="s">
        <v>17</v>
      </c>
      <c r="H2333" s="3" t="s">
        <v>161</v>
      </c>
    </row>
    <row r="2334" s="1" customFormat="1" ht="12.75" spans="1:8">
      <c r="A2334" s="3">
        <v>2333</v>
      </c>
      <c r="B2334" s="3" t="s">
        <v>8046</v>
      </c>
      <c r="C2334" s="3" t="s">
        <v>8047</v>
      </c>
      <c r="D2334" s="3" t="s">
        <v>8048</v>
      </c>
      <c r="E2334" s="3" t="s">
        <v>11</v>
      </c>
      <c r="F2334" s="3" t="s">
        <v>12</v>
      </c>
      <c r="G2334" s="3" t="s">
        <v>12</v>
      </c>
      <c r="H2334" s="3" t="s">
        <v>8049</v>
      </c>
    </row>
    <row r="2335" s="1" customFormat="1" ht="12.75" spans="1:8">
      <c r="A2335" s="3">
        <v>2334</v>
      </c>
      <c r="B2335" s="3" t="s">
        <v>8050</v>
      </c>
      <c r="C2335" s="3" t="s">
        <v>8051</v>
      </c>
      <c r="D2335" s="3" t="s">
        <v>8052</v>
      </c>
      <c r="E2335" s="3" t="s">
        <v>11</v>
      </c>
      <c r="F2335" s="3" t="s">
        <v>17</v>
      </c>
      <c r="G2335" s="3" t="s">
        <v>17</v>
      </c>
      <c r="H2335" s="3" t="s">
        <v>8053</v>
      </c>
    </row>
    <row r="2336" s="1" customFormat="1" ht="12.75" spans="1:8">
      <c r="A2336" s="3">
        <v>2335</v>
      </c>
      <c r="B2336" s="3" t="s">
        <v>8054</v>
      </c>
      <c r="C2336" s="3" t="s">
        <v>8055</v>
      </c>
      <c r="D2336" s="3" t="s">
        <v>8056</v>
      </c>
      <c r="E2336" s="3" t="s">
        <v>11</v>
      </c>
      <c r="F2336" s="3" t="s">
        <v>17</v>
      </c>
      <c r="G2336" s="3" t="s">
        <v>17</v>
      </c>
      <c r="H2336" s="3" t="s">
        <v>262</v>
      </c>
    </row>
    <row r="2337" s="1" customFormat="1" ht="12.75" spans="1:8">
      <c r="A2337" s="3">
        <v>2336</v>
      </c>
      <c r="B2337" s="3" t="s">
        <v>8057</v>
      </c>
      <c r="C2337" s="3" t="s">
        <v>8058</v>
      </c>
      <c r="D2337" s="3" t="s">
        <v>8059</v>
      </c>
      <c r="E2337" s="3" t="s">
        <v>11</v>
      </c>
      <c r="F2337" s="3" t="s">
        <v>17</v>
      </c>
      <c r="G2337" s="3" t="s">
        <v>17</v>
      </c>
      <c r="H2337" s="3" t="s">
        <v>3145</v>
      </c>
    </row>
    <row r="2338" s="1" customFormat="1" ht="12.75" spans="1:8">
      <c r="A2338" s="3">
        <v>2337</v>
      </c>
      <c r="B2338" s="3" t="s">
        <v>8060</v>
      </c>
      <c r="C2338" s="3" t="s">
        <v>8061</v>
      </c>
      <c r="D2338" s="3" t="s">
        <v>8062</v>
      </c>
      <c r="E2338" s="3" t="s">
        <v>11</v>
      </c>
      <c r="F2338" s="3" t="s">
        <v>122</v>
      </c>
      <c r="G2338" s="3" t="s">
        <v>122</v>
      </c>
      <c r="H2338" s="3" t="s">
        <v>8063</v>
      </c>
    </row>
    <row r="2339" s="1" customFormat="1" ht="12.75" spans="1:8">
      <c r="A2339" s="3">
        <v>2338</v>
      </c>
      <c r="B2339" s="3" t="s">
        <v>8064</v>
      </c>
      <c r="C2339" s="3" t="s">
        <v>8065</v>
      </c>
      <c r="D2339" s="3" t="s">
        <v>8066</v>
      </c>
      <c r="E2339" s="3" t="s">
        <v>11</v>
      </c>
      <c r="F2339" s="3" t="s">
        <v>17</v>
      </c>
      <c r="G2339" s="3" t="s">
        <v>17</v>
      </c>
      <c r="H2339" s="3" t="s">
        <v>203</v>
      </c>
    </row>
    <row r="2340" s="1" customFormat="1" ht="12.75" spans="1:8">
      <c r="A2340" s="3">
        <v>2339</v>
      </c>
      <c r="B2340" s="3" t="s">
        <v>8067</v>
      </c>
      <c r="C2340" s="3" t="s">
        <v>8068</v>
      </c>
      <c r="D2340" s="3" t="s">
        <v>8069</v>
      </c>
      <c r="E2340" s="3" t="s">
        <v>11</v>
      </c>
      <c r="F2340" s="3" t="s">
        <v>17</v>
      </c>
      <c r="G2340" s="3" t="s">
        <v>17</v>
      </c>
      <c r="H2340" s="3" t="s">
        <v>3972</v>
      </c>
    </row>
    <row r="2341" s="1" customFormat="1" ht="12.75" spans="1:8">
      <c r="A2341" s="3">
        <v>2340</v>
      </c>
      <c r="B2341" s="3" t="s">
        <v>8070</v>
      </c>
      <c r="C2341" s="3" t="s">
        <v>8071</v>
      </c>
      <c r="D2341" s="3" t="s">
        <v>8072</v>
      </c>
      <c r="E2341" s="3" t="s">
        <v>11</v>
      </c>
      <c r="F2341" s="3" t="s">
        <v>17</v>
      </c>
      <c r="G2341" s="3" t="s">
        <v>17</v>
      </c>
      <c r="H2341" s="3" t="s">
        <v>350</v>
      </c>
    </row>
    <row r="2342" s="1" customFormat="1" ht="12.75" spans="1:8">
      <c r="A2342" s="3">
        <v>2341</v>
      </c>
      <c r="B2342" s="3" t="s">
        <v>8073</v>
      </c>
      <c r="C2342" s="3" t="s">
        <v>8074</v>
      </c>
      <c r="D2342" s="3" t="s">
        <v>8075</v>
      </c>
      <c r="E2342" s="3" t="s">
        <v>11</v>
      </c>
      <c r="F2342" s="3" t="s">
        <v>50</v>
      </c>
      <c r="G2342" s="3" t="s">
        <v>14</v>
      </c>
      <c r="H2342" s="3" t="s">
        <v>8076</v>
      </c>
    </row>
    <row r="2343" s="1" customFormat="1" ht="12.75" spans="1:8">
      <c r="A2343" s="3">
        <v>2342</v>
      </c>
      <c r="B2343" s="3" t="s">
        <v>8077</v>
      </c>
      <c r="C2343" s="3" t="s">
        <v>8078</v>
      </c>
      <c r="D2343" s="3" t="s">
        <v>1617</v>
      </c>
      <c r="E2343" s="3" t="s">
        <v>11</v>
      </c>
      <c r="F2343" s="3" t="s">
        <v>4479</v>
      </c>
      <c r="G2343" s="3" t="s">
        <v>14</v>
      </c>
      <c r="H2343" s="3" t="s">
        <v>8079</v>
      </c>
    </row>
    <row r="2344" s="1" customFormat="1" ht="12.75" spans="1:8">
      <c r="A2344" s="3">
        <v>2343</v>
      </c>
      <c r="B2344" s="3" t="s">
        <v>8080</v>
      </c>
      <c r="C2344" s="3" t="s">
        <v>8081</v>
      </c>
      <c r="D2344" s="3" t="s">
        <v>8082</v>
      </c>
      <c r="E2344" s="3" t="s">
        <v>11</v>
      </c>
      <c r="F2344" s="3" t="s">
        <v>122</v>
      </c>
      <c r="G2344" s="3" t="s">
        <v>1645</v>
      </c>
      <c r="H2344" s="3" t="s">
        <v>8083</v>
      </c>
    </row>
    <row r="2345" s="1" customFormat="1" ht="12.75" spans="1:8">
      <c r="A2345" s="3">
        <v>2344</v>
      </c>
      <c r="B2345" s="3" t="s">
        <v>8084</v>
      </c>
      <c r="C2345" s="3" t="s">
        <v>8085</v>
      </c>
      <c r="D2345" s="3" t="s">
        <v>8086</v>
      </c>
      <c r="E2345" s="3" t="s">
        <v>11</v>
      </c>
      <c r="F2345" s="3" t="s">
        <v>17</v>
      </c>
      <c r="G2345" s="3" t="s">
        <v>17</v>
      </c>
      <c r="H2345" s="3" t="s">
        <v>8087</v>
      </c>
    </row>
    <row r="2346" s="1" customFormat="1" ht="12.75" spans="1:8">
      <c r="A2346" s="3">
        <v>2345</v>
      </c>
      <c r="B2346" s="3" t="s">
        <v>8088</v>
      </c>
      <c r="C2346" s="3" t="s">
        <v>8089</v>
      </c>
      <c r="D2346" s="3" t="s">
        <v>8090</v>
      </c>
      <c r="E2346" s="3" t="s">
        <v>11</v>
      </c>
      <c r="F2346" s="3" t="s">
        <v>17</v>
      </c>
      <c r="G2346" s="3" t="s">
        <v>17</v>
      </c>
      <c r="H2346" s="3" t="s">
        <v>4151</v>
      </c>
    </row>
    <row r="2347" s="1" customFormat="1" ht="12.75" spans="1:8">
      <c r="A2347" s="3">
        <v>2346</v>
      </c>
      <c r="B2347" s="3" t="s">
        <v>8091</v>
      </c>
      <c r="C2347" s="3" t="s">
        <v>8092</v>
      </c>
      <c r="D2347" s="3" t="s">
        <v>8093</v>
      </c>
      <c r="E2347" s="3" t="s">
        <v>11</v>
      </c>
      <c r="F2347" s="3" t="s">
        <v>17</v>
      </c>
      <c r="G2347" s="3" t="s">
        <v>17</v>
      </c>
      <c r="H2347" s="3" t="s">
        <v>8094</v>
      </c>
    </row>
    <row r="2348" s="1" customFormat="1" ht="12.75" spans="1:8">
      <c r="A2348" s="3">
        <v>2347</v>
      </c>
      <c r="B2348" s="3" t="s">
        <v>8095</v>
      </c>
      <c r="C2348" s="3" t="s">
        <v>8096</v>
      </c>
      <c r="D2348" s="3" t="s">
        <v>8097</v>
      </c>
      <c r="E2348" s="3" t="s">
        <v>11</v>
      </c>
      <c r="F2348" s="3" t="s">
        <v>131</v>
      </c>
      <c r="G2348" s="3" t="s">
        <v>132</v>
      </c>
      <c r="H2348" s="3" t="s">
        <v>7714</v>
      </c>
    </row>
    <row r="2349" s="1" customFormat="1" ht="12.75" spans="1:8">
      <c r="A2349" s="3">
        <v>2348</v>
      </c>
      <c r="B2349" s="3" t="s">
        <v>8098</v>
      </c>
      <c r="C2349" s="3" t="s">
        <v>8099</v>
      </c>
      <c r="D2349" s="3" t="s">
        <v>8100</v>
      </c>
      <c r="E2349" s="3" t="s">
        <v>11</v>
      </c>
      <c r="F2349" s="3" t="s">
        <v>12</v>
      </c>
      <c r="G2349" s="3" t="s">
        <v>12</v>
      </c>
      <c r="H2349" s="3" t="s">
        <v>8101</v>
      </c>
    </row>
    <row r="2350" s="1" customFormat="1" ht="12.75" spans="1:8">
      <c r="A2350" s="3">
        <v>2349</v>
      </c>
      <c r="B2350" s="3" t="s">
        <v>8102</v>
      </c>
      <c r="C2350" s="3" t="s">
        <v>8103</v>
      </c>
      <c r="D2350" s="3" t="s">
        <v>8104</v>
      </c>
      <c r="E2350" s="3" t="s">
        <v>11</v>
      </c>
      <c r="F2350" s="3" t="s">
        <v>17</v>
      </c>
      <c r="G2350" s="3" t="s">
        <v>17</v>
      </c>
      <c r="H2350" s="3" t="s">
        <v>78</v>
      </c>
    </row>
    <row r="2351" s="1" customFormat="1" ht="12.75" spans="1:8">
      <c r="A2351" s="3">
        <v>2350</v>
      </c>
      <c r="B2351" s="3" t="s">
        <v>8105</v>
      </c>
      <c r="C2351" s="3" t="s">
        <v>8106</v>
      </c>
      <c r="D2351" s="3" t="s">
        <v>1201</v>
      </c>
      <c r="E2351" s="3" t="s">
        <v>11</v>
      </c>
      <c r="F2351" s="3" t="s">
        <v>12</v>
      </c>
      <c r="G2351" s="3" t="s">
        <v>12</v>
      </c>
      <c r="H2351" s="3" t="s">
        <v>8107</v>
      </c>
    </row>
    <row r="2352" s="1" customFormat="1" ht="12.75" spans="1:8">
      <c r="A2352" s="3">
        <v>2351</v>
      </c>
      <c r="B2352" s="3" t="s">
        <v>8108</v>
      </c>
      <c r="C2352" s="3" t="s">
        <v>8109</v>
      </c>
      <c r="D2352" s="3" t="s">
        <v>8110</v>
      </c>
      <c r="E2352" s="3" t="s">
        <v>11</v>
      </c>
      <c r="F2352" s="3" t="s">
        <v>17</v>
      </c>
      <c r="G2352" s="3" t="s">
        <v>17</v>
      </c>
      <c r="H2352" s="3" t="s">
        <v>78</v>
      </c>
    </row>
    <row r="2353" s="1" customFormat="1" ht="12.75" spans="1:8">
      <c r="A2353" s="3">
        <v>2352</v>
      </c>
      <c r="B2353" s="3" t="s">
        <v>8111</v>
      </c>
      <c r="C2353" s="3" t="s">
        <v>8112</v>
      </c>
      <c r="D2353" s="3" t="s">
        <v>8113</v>
      </c>
      <c r="E2353" s="3" t="s">
        <v>11</v>
      </c>
      <c r="F2353" s="3" t="s">
        <v>17</v>
      </c>
      <c r="G2353" s="3" t="s">
        <v>17</v>
      </c>
      <c r="H2353" s="3" t="s">
        <v>86</v>
      </c>
    </row>
    <row r="2354" s="1" customFormat="1" ht="12.75" spans="1:8">
      <c r="A2354" s="3">
        <v>2353</v>
      </c>
      <c r="B2354" s="3" t="s">
        <v>8114</v>
      </c>
      <c r="C2354" s="3" t="s">
        <v>8115</v>
      </c>
      <c r="D2354" s="3" t="s">
        <v>8116</v>
      </c>
      <c r="E2354" s="3" t="s">
        <v>11</v>
      </c>
      <c r="F2354" s="3" t="s">
        <v>17</v>
      </c>
      <c r="G2354" s="3" t="s">
        <v>17</v>
      </c>
      <c r="H2354" s="3" t="s">
        <v>262</v>
      </c>
    </row>
    <row r="2355" s="1" customFormat="1" ht="12.75" spans="1:8">
      <c r="A2355" s="3">
        <v>2354</v>
      </c>
      <c r="B2355" s="3" t="s">
        <v>8117</v>
      </c>
      <c r="C2355" s="3" t="s">
        <v>8118</v>
      </c>
      <c r="D2355" s="3" t="s">
        <v>6862</v>
      </c>
      <c r="E2355" s="3" t="s">
        <v>11</v>
      </c>
      <c r="F2355" s="3" t="s">
        <v>12</v>
      </c>
      <c r="G2355" s="3" t="s">
        <v>12</v>
      </c>
      <c r="H2355" s="3" t="s">
        <v>8119</v>
      </c>
    </row>
    <row r="2356" s="1" customFormat="1" ht="12.75" spans="1:8">
      <c r="A2356" s="3">
        <v>2355</v>
      </c>
      <c r="B2356" s="3" t="s">
        <v>8120</v>
      </c>
      <c r="C2356" s="3" t="s">
        <v>8121</v>
      </c>
      <c r="D2356" s="3" t="s">
        <v>8122</v>
      </c>
      <c r="E2356" s="3" t="s">
        <v>11</v>
      </c>
      <c r="F2356" s="3" t="s">
        <v>17</v>
      </c>
      <c r="G2356" s="3" t="s">
        <v>17</v>
      </c>
      <c r="H2356" s="3" t="s">
        <v>354</v>
      </c>
    </row>
    <row r="2357" s="1" customFormat="1" ht="12.75" spans="1:8">
      <c r="A2357" s="3">
        <v>2356</v>
      </c>
      <c r="B2357" s="3" t="s">
        <v>8123</v>
      </c>
      <c r="C2357" s="3" t="s">
        <v>8124</v>
      </c>
      <c r="D2357" s="3" t="s">
        <v>8125</v>
      </c>
      <c r="E2357" s="3" t="s">
        <v>11</v>
      </c>
      <c r="F2357" s="3" t="s">
        <v>17</v>
      </c>
      <c r="G2357" s="3" t="s">
        <v>17</v>
      </c>
      <c r="H2357" s="3" t="s">
        <v>243</v>
      </c>
    </row>
    <row r="2358" s="1" customFormat="1" ht="12.75" spans="1:8">
      <c r="A2358" s="3">
        <v>2357</v>
      </c>
      <c r="B2358" s="3" t="s">
        <v>8126</v>
      </c>
      <c r="C2358" s="3" t="s">
        <v>8127</v>
      </c>
      <c r="D2358" s="3" t="s">
        <v>4148</v>
      </c>
      <c r="E2358" s="3" t="s">
        <v>11</v>
      </c>
      <c r="F2358" s="3" t="s">
        <v>17</v>
      </c>
      <c r="G2358" s="3" t="s">
        <v>17</v>
      </c>
      <c r="H2358" s="3" t="s">
        <v>334</v>
      </c>
    </row>
    <row r="2359" s="1" customFormat="1" ht="12.75" spans="1:8">
      <c r="A2359" s="3">
        <v>2358</v>
      </c>
      <c r="B2359" s="3" t="s">
        <v>8128</v>
      </c>
      <c r="C2359" s="3" t="s">
        <v>8129</v>
      </c>
      <c r="D2359" s="3" t="s">
        <v>8130</v>
      </c>
      <c r="E2359" s="3" t="s">
        <v>11</v>
      </c>
      <c r="F2359" s="3" t="s">
        <v>50</v>
      </c>
      <c r="G2359" s="3" t="s">
        <v>17</v>
      </c>
      <c r="H2359" s="3" t="s">
        <v>8131</v>
      </c>
    </row>
    <row r="2360" s="1" customFormat="1" ht="12.75" spans="1:8">
      <c r="A2360" s="3">
        <v>2359</v>
      </c>
      <c r="B2360" s="3" t="s">
        <v>8132</v>
      </c>
      <c r="C2360" s="3" t="s">
        <v>8133</v>
      </c>
      <c r="D2360" s="3" t="s">
        <v>8134</v>
      </c>
      <c r="E2360" s="3" t="s">
        <v>11</v>
      </c>
      <c r="F2360" s="3" t="s">
        <v>50</v>
      </c>
      <c r="G2360" s="3" t="s">
        <v>17</v>
      </c>
      <c r="H2360" s="3" t="s">
        <v>8135</v>
      </c>
    </row>
    <row r="2361" s="1" customFormat="1" ht="12.75" spans="1:8">
      <c r="A2361" s="3">
        <v>2360</v>
      </c>
      <c r="B2361" s="3" t="s">
        <v>8136</v>
      </c>
      <c r="C2361" s="3" t="s">
        <v>8137</v>
      </c>
      <c r="D2361" s="3" t="s">
        <v>8138</v>
      </c>
      <c r="E2361" s="3" t="s">
        <v>11</v>
      </c>
      <c r="F2361" s="3" t="s">
        <v>12</v>
      </c>
      <c r="G2361" s="3" t="s">
        <v>12</v>
      </c>
      <c r="H2361" s="3" t="s">
        <v>8139</v>
      </c>
    </row>
    <row r="2362" s="1" customFormat="1" ht="12.75" spans="1:8">
      <c r="A2362" s="3">
        <v>2361</v>
      </c>
      <c r="B2362" s="3" t="s">
        <v>8140</v>
      </c>
      <c r="C2362" s="3" t="s">
        <v>8141</v>
      </c>
      <c r="D2362" s="3" t="s">
        <v>8142</v>
      </c>
      <c r="E2362" s="3" t="s">
        <v>11</v>
      </c>
      <c r="F2362" s="3" t="s">
        <v>17</v>
      </c>
      <c r="G2362" s="3" t="s">
        <v>17</v>
      </c>
      <c r="H2362" s="3" t="s">
        <v>165</v>
      </c>
    </row>
    <row r="2363" s="1" customFormat="1" ht="12.75" spans="1:8">
      <c r="A2363" s="3">
        <v>2362</v>
      </c>
      <c r="B2363" s="3" t="s">
        <v>8143</v>
      </c>
      <c r="C2363" s="3" t="s">
        <v>8144</v>
      </c>
      <c r="D2363" s="3" t="s">
        <v>8145</v>
      </c>
      <c r="E2363" s="3" t="s">
        <v>11</v>
      </c>
      <c r="F2363" s="3" t="s">
        <v>17</v>
      </c>
      <c r="G2363" s="3" t="s">
        <v>17</v>
      </c>
      <c r="H2363" s="3" t="s">
        <v>177</v>
      </c>
    </row>
    <row r="2364" s="1" customFormat="1" ht="12.75" spans="1:8">
      <c r="A2364" s="3">
        <v>2363</v>
      </c>
      <c r="B2364" s="3" t="s">
        <v>8146</v>
      </c>
      <c r="C2364" s="3" t="s">
        <v>8147</v>
      </c>
      <c r="D2364" s="3" t="s">
        <v>8148</v>
      </c>
      <c r="E2364" s="3" t="s">
        <v>11</v>
      </c>
      <c r="F2364" s="3" t="s">
        <v>17</v>
      </c>
      <c r="G2364" s="3" t="s">
        <v>17</v>
      </c>
      <c r="H2364" s="3" t="s">
        <v>266</v>
      </c>
    </row>
    <row r="2365" s="1" customFormat="1" ht="12.75" spans="1:8">
      <c r="A2365" s="3">
        <v>2364</v>
      </c>
      <c r="B2365" s="3" t="s">
        <v>8149</v>
      </c>
      <c r="C2365" s="3" t="s">
        <v>8150</v>
      </c>
      <c r="D2365" s="3" t="s">
        <v>8151</v>
      </c>
      <c r="E2365" s="3" t="s">
        <v>11</v>
      </c>
      <c r="F2365" s="3" t="s">
        <v>17</v>
      </c>
      <c r="G2365" s="3" t="s">
        <v>17</v>
      </c>
      <c r="H2365" s="3" t="s">
        <v>8152</v>
      </c>
    </row>
    <row r="2366" s="1" customFormat="1" ht="12.75" spans="1:8">
      <c r="A2366" s="3">
        <v>2365</v>
      </c>
      <c r="B2366" s="3" t="s">
        <v>8153</v>
      </c>
      <c r="C2366" s="3" t="s">
        <v>8154</v>
      </c>
      <c r="D2366" s="3" t="s">
        <v>5169</v>
      </c>
      <c r="E2366" s="3" t="s">
        <v>11</v>
      </c>
      <c r="F2366" s="3" t="s">
        <v>17</v>
      </c>
      <c r="G2366" s="3" t="s">
        <v>17</v>
      </c>
      <c r="H2366" s="3" t="s">
        <v>334</v>
      </c>
    </row>
    <row r="2367" s="1" customFormat="1" ht="12.75" spans="1:8">
      <c r="A2367" s="3">
        <v>2366</v>
      </c>
      <c r="B2367" s="3" t="s">
        <v>8155</v>
      </c>
      <c r="C2367" s="3" t="s">
        <v>8156</v>
      </c>
      <c r="D2367" s="3" t="s">
        <v>8157</v>
      </c>
      <c r="E2367" s="3" t="s">
        <v>1216</v>
      </c>
      <c r="F2367" s="3" t="s">
        <v>23</v>
      </c>
      <c r="G2367" s="3" t="s">
        <v>1140</v>
      </c>
      <c r="H2367" s="3" t="s">
        <v>2037</v>
      </c>
    </row>
    <row r="2368" s="1" customFormat="1" ht="12.75" spans="1:8">
      <c r="A2368" s="3">
        <v>2367</v>
      </c>
      <c r="B2368" s="3" t="s">
        <v>8158</v>
      </c>
      <c r="C2368" s="3" t="s">
        <v>8159</v>
      </c>
      <c r="D2368" s="3" t="s">
        <v>8160</v>
      </c>
      <c r="E2368" s="3" t="s">
        <v>11</v>
      </c>
      <c r="F2368" s="3" t="s">
        <v>17</v>
      </c>
      <c r="G2368" s="3" t="s">
        <v>17</v>
      </c>
      <c r="H2368" s="3" t="s">
        <v>1535</v>
      </c>
    </row>
    <row r="2369" s="1" customFormat="1" ht="12.75" spans="1:8">
      <c r="A2369" s="3">
        <v>2368</v>
      </c>
      <c r="B2369" s="3" t="s">
        <v>8161</v>
      </c>
      <c r="C2369" s="3" t="s">
        <v>8162</v>
      </c>
      <c r="D2369" s="3" t="s">
        <v>5210</v>
      </c>
      <c r="E2369" s="3" t="s">
        <v>11</v>
      </c>
      <c r="F2369" s="3" t="s">
        <v>17</v>
      </c>
      <c r="G2369" s="3" t="s">
        <v>17</v>
      </c>
      <c r="H2369" s="3" t="s">
        <v>354</v>
      </c>
    </row>
    <row r="2370" s="1" customFormat="1" ht="12.75" spans="1:8">
      <c r="A2370" s="3">
        <v>2369</v>
      </c>
      <c r="B2370" s="3" t="s">
        <v>8163</v>
      </c>
      <c r="C2370" s="3" t="s">
        <v>8164</v>
      </c>
      <c r="D2370" s="3" t="s">
        <v>8165</v>
      </c>
      <c r="E2370" s="3" t="s">
        <v>41</v>
      </c>
      <c r="F2370" s="3" t="s">
        <v>23</v>
      </c>
      <c r="G2370" s="3" t="s">
        <v>4479</v>
      </c>
      <c r="H2370" s="3" t="s">
        <v>8166</v>
      </c>
    </row>
    <row r="2371" s="1" customFormat="1" ht="12.75" spans="1:8">
      <c r="A2371" s="3">
        <v>2370</v>
      </c>
      <c r="B2371" s="3" t="s">
        <v>8167</v>
      </c>
      <c r="C2371" s="3" t="s">
        <v>8168</v>
      </c>
      <c r="D2371" s="3" t="s">
        <v>8169</v>
      </c>
      <c r="E2371" s="3" t="s">
        <v>11</v>
      </c>
      <c r="F2371" s="3" t="s">
        <v>207</v>
      </c>
      <c r="G2371" s="3" t="s">
        <v>207</v>
      </c>
      <c r="H2371" s="3" t="s">
        <v>1106</v>
      </c>
    </row>
    <row r="2372" s="1" customFormat="1" ht="12.75" spans="1:8">
      <c r="A2372" s="3">
        <v>2371</v>
      </c>
      <c r="B2372" s="3" t="s">
        <v>8170</v>
      </c>
      <c r="C2372" s="3" t="s">
        <v>8171</v>
      </c>
      <c r="D2372" s="3" t="s">
        <v>8172</v>
      </c>
      <c r="E2372" s="3" t="s">
        <v>11</v>
      </c>
      <c r="F2372" s="3" t="s">
        <v>17</v>
      </c>
      <c r="G2372" s="3" t="s">
        <v>17</v>
      </c>
      <c r="H2372" s="3" t="s">
        <v>161</v>
      </c>
    </row>
    <row r="2373" s="1" customFormat="1" ht="12.75" spans="1:8">
      <c r="A2373" s="3">
        <v>2372</v>
      </c>
      <c r="B2373" s="3" t="s">
        <v>8173</v>
      </c>
      <c r="C2373" s="3" t="s">
        <v>8174</v>
      </c>
      <c r="D2373" s="3" t="s">
        <v>8175</v>
      </c>
      <c r="E2373" s="3" t="s">
        <v>11</v>
      </c>
      <c r="F2373" s="3" t="s">
        <v>50</v>
      </c>
      <c r="G2373" s="3" t="s">
        <v>17</v>
      </c>
      <c r="H2373" s="3" t="s">
        <v>8176</v>
      </c>
    </row>
    <row r="2374" s="1" customFormat="1" ht="12.75" spans="1:8">
      <c r="A2374" s="3">
        <v>2373</v>
      </c>
      <c r="B2374" s="3" t="s">
        <v>8177</v>
      </c>
      <c r="C2374" s="3" t="s">
        <v>8178</v>
      </c>
      <c r="D2374" s="3" t="s">
        <v>8179</v>
      </c>
      <c r="E2374" s="3" t="s">
        <v>11</v>
      </c>
      <c r="F2374" s="3" t="s">
        <v>17</v>
      </c>
      <c r="G2374" s="3" t="s">
        <v>17</v>
      </c>
      <c r="H2374" s="3" t="s">
        <v>334</v>
      </c>
    </row>
    <row r="2375" s="1" customFormat="1" ht="12.75" spans="1:8">
      <c r="A2375" s="3">
        <v>2374</v>
      </c>
      <c r="B2375" s="3" t="s">
        <v>8180</v>
      </c>
      <c r="C2375" s="3" t="s">
        <v>8181</v>
      </c>
      <c r="D2375" s="3" t="s">
        <v>8182</v>
      </c>
      <c r="E2375" s="3" t="s">
        <v>11</v>
      </c>
      <c r="F2375" s="3" t="s">
        <v>17</v>
      </c>
      <c r="G2375" s="3" t="s">
        <v>17</v>
      </c>
      <c r="H2375" s="3" t="s">
        <v>350</v>
      </c>
    </row>
    <row r="2376" s="1" customFormat="1" ht="12.75" spans="1:8">
      <c r="A2376" s="3">
        <v>2375</v>
      </c>
      <c r="B2376" s="3" t="s">
        <v>8183</v>
      </c>
      <c r="C2376" s="3" t="s">
        <v>8184</v>
      </c>
      <c r="D2376" s="3" t="s">
        <v>8185</v>
      </c>
      <c r="E2376" s="3" t="s">
        <v>41</v>
      </c>
      <c r="F2376" s="3" t="s">
        <v>23</v>
      </c>
      <c r="G2376" s="3" t="s">
        <v>17</v>
      </c>
      <c r="H2376" s="3" t="s">
        <v>8186</v>
      </c>
    </row>
    <row r="2377" s="1" customFormat="1" ht="12.75" spans="1:8">
      <c r="A2377" s="3">
        <v>2376</v>
      </c>
      <c r="B2377" s="3" t="s">
        <v>8187</v>
      </c>
      <c r="C2377" s="3" t="s">
        <v>8188</v>
      </c>
      <c r="D2377" s="3" t="s">
        <v>8189</v>
      </c>
      <c r="E2377" s="3" t="s">
        <v>41</v>
      </c>
      <c r="F2377" s="3" t="s">
        <v>23</v>
      </c>
      <c r="G2377" s="3" t="s">
        <v>17</v>
      </c>
      <c r="H2377" s="3" t="s">
        <v>8190</v>
      </c>
    </row>
    <row r="2378" s="1" customFormat="1" ht="12.75" spans="1:8">
      <c r="A2378" s="3">
        <v>2377</v>
      </c>
      <c r="B2378" s="3" t="s">
        <v>8191</v>
      </c>
      <c r="C2378" s="3" t="s">
        <v>8192</v>
      </c>
      <c r="D2378" s="3" t="s">
        <v>8193</v>
      </c>
      <c r="E2378" s="3" t="s">
        <v>11</v>
      </c>
      <c r="F2378" s="3" t="s">
        <v>207</v>
      </c>
      <c r="G2378" s="3" t="s">
        <v>207</v>
      </c>
      <c r="H2378" s="3" t="s">
        <v>8194</v>
      </c>
    </row>
    <row r="2379" s="1" customFormat="1" ht="12.75" spans="1:8">
      <c r="A2379" s="3">
        <v>2378</v>
      </c>
      <c r="B2379" s="3" t="s">
        <v>8195</v>
      </c>
      <c r="C2379" s="3" t="s">
        <v>8196</v>
      </c>
      <c r="D2379" s="3" t="s">
        <v>8197</v>
      </c>
      <c r="E2379" s="3" t="s">
        <v>11</v>
      </c>
      <c r="F2379" s="3" t="s">
        <v>17</v>
      </c>
      <c r="G2379" s="3" t="s">
        <v>17</v>
      </c>
      <c r="H2379" s="3" t="s">
        <v>266</v>
      </c>
    </row>
    <row r="2380" s="1" customFormat="1" ht="12.75" spans="1:8">
      <c r="A2380" s="3">
        <v>2379</v>
      </c>
      <c r="B2380" s="3" t="s">
        <v>8198</v>
      </c>
      <c r="C2380" s="3" t="s">
        <v>8199</v>
      </c>
      <c r="D2380" s="3" t="s">
        <v>8200</v>
      </c>
      <c r="E2380" s="3" t="s">
        <v>11</v>
      </c>
      <c r="F2380" s="3" t="s">
        <v>12</v>
      </c>
      <c r="G2380" s="3" t="s">
        <v>12</v>
      </c>
      <c r="H2380" s="3" t="s">
        <v>8201</v>
      </c>
    </row>
    <row r="2381" s="1" customFormat="1" ht="12.75" spans="1:8">
      <c r="A2381" s="3">
        <v>2380</v>
      </c>
      <c r="B2381" s="3" t="s">
        <v>8202</v>
      </c>
      <c r="C2381" s="3" t="s">
        <v>8203</v>
      </c>
      <c r="D2381" s="3" t="s">
        <v>8204</v>
      </c>
      <c r="E2381" s="3" t="s">
        <v>22</v>
      </c>
      <c r="F2381" s="3" t="s">
        <v>23</v>
      </c>
      <c r="G2381" s="3" t="s">
        <v>17</v>
      </c>
      <c r="H2381" s="3" t="s">
        <v>8205</v>
      </c>
    </row>
    <row r="2382" s="1" customFormat="1" ht="12.75" spans="1:8">
      <c r="A2382" s="3">
        <v>2381</v>
      </c>
      <c r="B2382" s="3" t="s">
        <v>8206</v>
      </c>
      <c r="C2382" s="3" t="s">
        <v>8207</v>
      </c>
      <c r="D2382" s="3" t="s">
        <v>3971</v>
      </c>
      <c r="E2382" s="3" t="s">
        <v>11</v>
      </c>
      <c r="F2382" s="3" t="s">
        <v>50</v>
      </c>
      <c r="G2382" s="3" t="s">
        <v>17</v>
      </c>
      <c r="H2382" s="3" t="s">
        <v>224</v>
      </c>
    </row>
    <row r="2383" s="1" customFormat="1" ht="12.75" spans="1:8">
      <c r="A2383" s="3">
        <v>2382</v>
      </c>
      <c r="B2383" s="3" t="s">
        <v>8208</v>
      </c>
      <c r="C2383" s="3" t="s">
        <v>8209</v>
      </c>
      <c r="D2383" s="3" t="s">
        <v>8210</v>
      </c>
      <c r="E2383" s="3" t="s">
        <v>11</v>
      </c>
      <c r="F2383" s="3" t="s">
        <v>17</v>
      </c>
      <c r="G2383" s="3" t="s">
        <v>17</v>
      </c>
      <c r="H2383" s="3" t="s">
        <v>8211</v>
      </c>
    </row>
    <row r="2384" s="1" customFormat="1" ht="12.75" spans="1:8">
      <c r="A2384" s="3">
        <v>2383</v>
      </c>
      <c r="B2384" s="3" t="s">
        <v>8212</v>
      </c>
      <c r="C2384" s="3" t="s">
        <v>8213</v>
      </c>
      <c r="D2384" s="3" t="s">
        <v>8214</v>
      </c>
      <c r="E2384" s="3" t="s">
        <v>11</v>
      </c>
      <c r="F2384" s="3" t="s">
        <v>12</v>
      </c>
      <c r="G2384" s="3" t="s">
        <v>12</v>
      </c>
      <c r="H2384" s="3" t="s">
        <v>8215</v>
      </c>
    </row>
    <row r="2385" s="1" customFormat="1" ht="12.75" spans="1:8">
      <c r="A2385" s="3">
        <v>2384</v>
      </c>
      <c r="B2385" s="3" t="s">
        <v>8216</v>
      </c>
      <c r="C2385" s="3" t="s">
        <v>8217</v>
      </c>
      <c r="D2385" s="3" t="s">
        <v>8218</v>
      </c>
      <c r="E2385" s="3" t="s">
        <v>11</v>
      </c>
      <c r="F2385" s="3" t="s">
        <v>12</v>
      </c>
      <c r="G2385" s="3" t="s">
        <v>12</v>
      </c>
      <c r="H2385" s="3" t="s">
        <v>8219</v>
      </c>
    </row>
    <row r="2386" s="1" customFormat="1" ht="12.75" spans="1:8">
      <c r="A2386" s="3">
        <v>2385</v>
      </c>
      <c r="B2386" s="3" t="s">
        <v>8220</v>
      </c>
      <c r="C2386" s="3" t="s">
        <v>8221</v>
      </c>
      <c r="D2386" s="3" t="s">
        <v>8222</v>
      </c>
      <c r="E2386" s="3" t="s">
        <v>11</v>
      </c>
      <c r="F2386" s="3" t="s">
        <v>17</v>
      </c>
      <c r="G2386" s="3" t="s">
        <v>17</v>
      </c>
      <c r="H2386" s="3" t="s">
        <v>697</v>
      </c>
    </row>
    <row r="2387" s="1" customFormat="1" ht="12.75" spans="1:8">
      <c r="A2387" s="3">
        <v>2386</v>
      </c>
      <c r="B2387" s="3" t="s">
        <v>8223</v>
      </c>
      <c r="C2387" s="3" t="s">
        <v>8224</v>
      </c>
      <c r="D2387" s="3" t="s">
        <v>8225</v>
      </c>
      <c r="E2387" s="3" t="s">
        <v>11</v>
      </c>
      <c r="F2387" s="3" t="s">
        <v>17</v>
      </c>
      <c r="G2387" s="3" t="s">
        <v>17</v>
      </c>
      <c r="H2387" s="3" t="s">
        <v>78</v>
      </c>
    </row>
    <row r="2388" s="1" customFormat="1" ht="12.75" spans="1:8">
      <c r="A2388" s="3">
        <v>2387</v>
      </c>
      <c r="B2388" s="3" t="s">
        <v>8226</v>
      </c>
      <c r="C2388" s="3" t="s">
        <v>8227</v>
      </c>
      <c r="D2388" s="3" t="s">
        <v>8228</v>
      </c>
      <c r="E2388" s="3" t="s">
        <v>11</v>
      </c>
      <c r="F2388" s="3" t="s">
        <v>17</v>
      </c>
      <c r="G2388" s="3" t="s">
        <v>17</v>
      </c>
      <c r="H2388" s="3" t="s">
        <v>86</v>
      </c>
    </row>
    <row r="2389" s="1" customFormat="1" ht="12.75" spans="1:8">
      <c r="A2389" s="3">
        <v>2388</v>
      </c>
      <c r="B2389" s="3" t="s">
        <v>8229</v>
      </c>
      <c r="C2389" s="3" t="s">
        <v>8230</v>
      </c>
      <c r="D2389" s="3" t="s">
        <v>8231</v>
      </c>
      <c r="E2389" s="3" t="s">
        <v>11</v>
      </c>
      <c r="F2389" s="3" t="s">
        <v>50</v>
      </c>
      <c r="G2389" s="3" t="s">
        <v>17</v>
      </c>
      <c r="H2389" s="3" t="s">
        <v>3242</v>
      </c>
    </row>
    <row r="2390" s="1" customFormat="1" ht="12.75" spans="1:8">
      <c r="A2390" s="3">
        <v>2389</v>
      </c>
      <c r="B2390" s="3" t="s">
        <v>8232</v>
      </c>
      <c r="C2390" s="3" t="s">
        <v>8233</v>
      </c>
      <c r="D2390" s="3" t="s">
        <v>8234</v>
      </c>
      <c r="E2390" s="3" t="s">
        <v>11</v>
      </c>
      <c r="F2390" s="3" t="s">
        <v>17</v>
      </c>
      <c r="G2390" s="3" t="s">
        <v>17</v>
      </c>
      <c r="H2390" s="3" t="s">
        <v>266</v>
      </c>
    </row>
    <row r="2391" s="1" customFormat="1" ht="12.75" spans="1:8">
      <c r="A2391" s="3">
        <v>2390</v>
      </c>
      <c r="B2391" s="3" t="s">
        <v>8235</v>
      </c>
      <c r="C2391" s="3" t="s">
        <v>8236</v>
      </c>
      <c r="D2391" s="3" t="s">
        <v>8237</v>
      </c>
      <c r="E2391" s="3" t="s">
        <v>11</v>
      </c>
      <c r="F2391" s="3" t="s">
        <v>17</v>
      </c>
      <c r="G2391" s="3" t="s">
        <v>17</v>
      </c>
      <c r="H2391" s="3" t="s">
        <v>262</v>
      </c>
    </row>
    <row r="2392" s="1" customFormat="1" ht="12.75" spans="1:8">
      <c r="A2392" s="3">
        <v>2391</v>
      </c>
      <c r="B2392" s="3" t="s">
        <v>8238</v>
      </c>
      <c r="C2392" s="3" t="s">
        <v>8239</v>
      </c>
      <c r="D2392" s="3" t="s">
        <v>8240</v>
      </c>
      <c r="E2392" s="3" t="s">
        <v>11</v>
      </c>
      <c r="F2392" s="3" t="s">
        <v>50</v>
      </c>
      <c r="G2392" s="3" t="s">
        <v>17</v>
      </c>
      <c r="H2392" s="3" t="s">
        <v>628</v>
      </c>
    </row>
    <row r="2393" s="1" customFormat="1" ht="12.75" spans="1:8">
      <c r="A2393" s="3">
        <v>2392</v>
      </c>
      <c r="B2393" s="3" t="s">
        <v>8241</v>
      </c>
      <c r="C2393" s="3" t="s">
        <v>8242</v>
      </c>
      <c r="D2393" s="3" t="s">
        <v>8243</v>
      </c>
      <c r="E2393" s="3" t="s">
        <v>11</v>
      </c>
      <c r="F2393" s="3" t="s">
        <v>12</v>
      </c>
      <c r="G2393" s="3" t="s">
        <v>12</v>
      </c>
      <c r="H2393" s="3" t="s">
        <v>8244</v>
      </c>
    </row>
    <row r="2394" s="1" customFormat="1" ht="12.75" spans="1:8">
      <c r="A2394" s="3">
        <v>2393</v>
      </c>
      <c r="B2394" s="3" t="s">
        <v>8245</v>
      </c>
      <c r="C2394" s="3" t="s">
        <v>8246</v>
      </c>
      <c r="D2394" s="3" t="s">
        <v>8247</v>
      </c>
      <c r="E2394" s="3" t="s">
        <v>11</v>
      </c>
      <c r="F2394" s="3" t="s">
        <v>17</v>
      </c>
      <c r="G2394" s="3" t="s">
        <v>17</v>
      </c>
      <c r="H2394" s="3" t="s">
        <v>86</v>
      </c>
    </row>
    <row r="2395" s="1" customFormat="1" ht="12.75" spans="1:8">
      <c r="A2395" s="3">
        <v>2394</v>
      </c>
      <c r="B2395" s="3" t="s">
        <v>8248</v>
      </c>
      <c r="C2395" s="3" t="s">
        <v>8249</v>
      </c>
      <c r="D2395" s="3" t="s">
        <v>8250</v>
      </c>
      <c r="E2395" s="3" t="s">
        <v>11</v>
      </c>
      <c r="F2395" s="3" t="s">
        <v>17</v>
      </c>
      <c r="G2395" s="3" t="s">
        <v>17</v>
      </c>
      <c r="H2395" s="3" t="s">
        <v>78</v>
      </c>
    </row>
    <row r="2396" s="1" customFormat="1" ht="12.75" spans="1:8">
      <c r="A2396" s="3">
        <v>2395</v>
      </c>
      <c r="B2396" s="3" t="s">
        <v>8251</v>
      </c>
      <c r="C2396" s="3" t="s">
        <v>8252</v>
      </c>
      <c r="D2396" s="3" t="s">
        <v>8253</v>
      </c>
      <c r="E2396" s="3" t="s">
        <v>11</v>
      </c>
      <c r="F2396" s="3" t="s">
        <v>17</v>
      </c>
      <c r="G2396" s="3" t="s">
        <v>17</v>
      </c>
      <c r="H2396" s="3" t="s">
        <v>5942</v>
      </c>
    </row>
    <row r="2397" s="1" customFormat="1" ht="12.75" spans="1:8">
      <c r="A2397" s="3">
        <v>2396</v>
      </c>
      <c r="B2397" s="3" t="s">
        <v>8254</v>
      </c>
      <c r="C2397" s="3" t="s">
        <v>8255</v>
      </c>
      <c r="D2397" s="3" t="s">
        <v>8256</v>
      </c>
      <c r="E2397" s="3" t="s">
        <v>1216</v>
      </c>
      <c r="F2397" s="3" t="s">
        <v>23</v>
      </c>
      <c r="G2397" s="3" t="s">
        <v>131</v>
      </c>
      <c r="H2397" s="3" t="s">
        <v>8257</v>
      </c>
    </row>
    <row r="2398" s="1" customFormat="1" ht="12.75" spans="1:8">
      <c r="A2398" s="3">
        <v>2397</v>
      </c>
      <c r="B2398" s="3" t="s">
        <v>8258</v>
      </c>
      <c r="C2398" s="3" t="s">
        <v>8259</v>
      </c>
      <c r="D2398" s="3" t="s">
        <v>8260</v>
      </c>
      <c r="E2398" s="3" t="s">
        <v>41</v>
      </c>
      <c r="F2398" s="3" t="s">
        <v>23</v>
      </c>
      <c r="G2398" s="3" t="s">
        <v>50</v>
      </c>
      <c r="H2398" s="3" t="s">
        <v>8261</v>
      </c>
    </row>
    <row r="2399" s="1" customFormat="1" ht="12.75" spans="1:8">
      <c r="A2399" s="3">
        <v>2398</v>
      </c>
      <c r="B2399" s="3" t="s">
        <v>8262</v>
      </c>
      <c r="C2399" s="3" t="s">
        <v>8263</v>
      </c>
      <c r="D2399" s="3" t="s">
        <v>8264</v>
      </c>
      <c r="E2399" s="3" t="s">
        <v>11</v>
      </c>
      <c r="F2399" s="3" t="s">
        <v>12</v>
      </c>
      <c r="G2399" s="3" t="s">
        <v>12</v>
      </c>
      <c r="H2399" s="3" t="s">
        <v>8265</v>
      </c>
    </row>
    <row r="2400" s="1" customFormat="1" ht="12.75" spans="1:8">
      <c r="A2400" s="3">
        <v>2399</v>
      </c>
      <c r="B2400" s="3" t="s">
        <v>8266</v>
      </c>
      <c r="C2400" s="3" t="s">
        <v>8267</v>
      </c>
      <c r="D2400" s="3" t="s">
        <v>8268</v>
      </c>
      <c r="E2400" s="3" t="s">
        <v>11</v>
      </c>
      <c r="F2400" s="3" t="s">
        <v>17</v>
      </c>
      <c r="G2400" s="3" t="s">
        <v>17</v>
      </c>
      <c r="H2400" s="3" t="s">
        <v>350</v>
      </c>
    </row>
    <row r="2401" s="1" customFormat="1" ht="12.75" spans="1:8">
      <c r="A2401" s="3">
        <v>2400</v>
      </c>
      <c r="B2401" s="3" t="s">
        <v>8269</v>
      </c>
      <c r="C2401" s="3" t="s">
        <v>8270</v>
      </c>
      <c r="D2401" s="3" t="s">
        <v>8271</v>
      </c>
      <c r="E2401" s="3" t="s">
        <v>11</v>
      </c>
      <c r="F2401" s="3" t="s">
        <v>131</v>
      </c>
      <c r="G2401" s="3" t="s">
        <v>132</v>
      </c>
      <c r="H2401" s="3" t="s">
        <v>3730</v>
      </c>
    </row>
    <row r="2402" s="1" customFormat="1" ht="12.75" spans="1:8">
      <c r="A2402" s="3">
        <v>2401</v>
      </c>
      <c r="B2402" s="3" t="s">
        <v>8272</v>
      </c>
      <c r="C2402" s="3" t="s">
        <v>8273</v>
      </c>
      <c r="D2402" s="3" t="s">
        <v>54</v>
      </c>
      <c r="E2402" s="3" t="s">
        <v>22</v>
      </c>
      <c r="F2402" s="3" t="s">
        <v>23</v>
      </c>
      <c r="G2402" s="3" t="s">
        <v>50</v>
      </c>
      <c r="H2402" s="3" t="s">
        <v>8274</v>
      </c>
    </row>
    <row r="2403" s="1" customFormat="1" ht="12.75" spans="1:8">
      <c r="A2403" s="3">
        <v>2402</v>
      </c>
      <c r="B2403" s="3" t="s">
        <v>8275</v>
      </c>
      <c r="C2403" s="3" t="s">
        <v>8276</v>
      </c>
      <c r="D2403" s="3" t="s">
        <v>730</v>
      </c>
      <c r="E2403" s="3" t="s">
        <v>11</v>
      </c>
      <c r="F2403" s="3" t="s">
        <v>17</v>
      </c>
      <c r="G2403" s="3" t="s">
        <v>17</v>
      </c>
      <c r="H2403" s="3" t="s">
        <v>557</v>
      </c>
    </row>
    <row r="2404" s="1" customFormat="1" ht="12.75" spans="1:8">
      <c r="A2404" s="3">
        <v>2403</v>
      </c>
      <c r="B2404" s="3" t="s">
        <v>8277</v>
      </c>
      <c r="C2404" s="3" t="s">
        <v>8278</v>
      </c>
      <c r="D2404" s="3" t="s">
        <v>8279</v>
      </c>
      <c r="E2404" s="3" t="s">
        <v>11</v>
      </c>
      <c r="F2404" s="3" t="s">
        <v>17</v>
      </c>
      <c r="G2404" s="3" t="s">
        <v>17</v>
      </c>
      <c r="H2404" s="3" t="s">
        <v>8280</v>
      </c>
    </row>
    <row r="2405" s="1" customFormat="1" ht="12.75" spans="1:8">
      <c r="A2405" s="3">
        <v>2404</v>
      </c>
      <c r="B2405" s="3" t="s">
        <v>8281</v>
      </c>
      <c r="C2405" s="3" t="s">
        <v>8282</v>
      </c>
      <c r="D2405" s="3" t="s">
        <v>8283</v>
      </c>
      <c r="E2405" s="3" t="s">
        <v>11</v>
      </c>
      <c r="F2405" s="3" t="s">
        <v>17</v>
      </c>
      <c r="G2405" s="3" t="s">
        <v>17</v>
      </c>
      <c r="H2405" s="3" t="s">
        <v>285</v>
      </c>
    </row>
    <row r="2406" s="1" customFormat="1" ht="12.75" spans="1:8">
      <c r="A2406" s="3">
        <v>2405</v>
      </c>
      <c r="B2406" s="3" t="s">
        <v>8284</v>
      </c>
      <c r="C2406" s="3" t="s">
        <v>8285</v>
      </c>
      <c r="D2406" s="3" t="s">
        <v>8286</v>
      </c>
      <c r="E2406" s="3" t="s">
        <v>11</v>
      </c>
      <c r="F2406" s="3" t="s">
        <v>12</v>
      </c>
      <c r="G2406" s="3" t="s">
        <v>12</v>
      </c>
      <c r="H2406" s="3" t="s">
        <v>13</v>
      </c>
    </row>
    <row r="2407" s="1" customFormat="1" ht="12.75" spans="1:8">
      <c r="A2407" s="3">
        <v>2406</v>
      </c>
      <c r="B2407" s="3" t="s">
        <v>8287</v>
      </c>
      <c r="C2407" s="3" t="s">
        <v>8288</v>
      </c>
      <c r="D2407" s="3" t="s">
        <v>8289</v>
      </c>
      <c r="E2407" s="3" t="s">
        <v>11</v>
      </c>
      <c r="F2407" s="3" t="s">
        <v>17</v>
      </c>
      <c r="G2407" s="3" t="s">
        <v>17</v>
      </c>
      <c r="H2407" s="3" t="s">
        <v>752</v>
      </c>
    </row>
    <row r="2408" s="1" customFormat="1" ht="12.75" spans="1:8">
      <c r="A2408" s="3">
        <v>2407</v>
      </c>
      <c r="B2408" s="3" t="s">
        <v>8290</v>
      </c>
      <c r="C2408" s="3" t="s">
        <v>8291</v>
      </c>
      <c r="D2408" s="3" t="s">
        <v>1704</v>
      </c>
      <c r="E2408" s="3" t="s">
        <v>11</v>
      </c>
      <c r="F2408" s="3" t="s">
        <v>17</v>
      </c>
      <c r="G2408" s="3" t="s">
        <v>17</v>
      </c>
      <c r="H2408" s="3" t="s">
        <v>771</v>
      </c>
    </row>
    <row r="2409" s="1" customFormat="1" ht="12.75" spans="1:8">
      <c r="A2409" s="3">
        <v>2408</v>
      </c>
      <c r="B2409" s="3" t="s">
        <v>8292</v>
      </c>
      <c r="C2409" s="3" t="s">
        <v>8293</v>
      </c>
      <c r="D2409" s="3" t="s">
        <v>8294</v>
      </c>
      <c r="E2409" s="3" t="s">
        <v>11</v>
      </c>
      <c r="F2409" s="3" t="s">
        <v>17</v>
      </c>
      <c r="G2409" s="3" t="s">
        <v>17</v>
      </c>
      <c r="H2409" s="3" t="s">
        <v>587</v>
      </c>
    </row>
    <row r="2410" s="1" customFormat="1" ht="12.75" spans="1:8">
      <c r="A2410" s="3">
        <v>2409</v>
      </c>
      <c r="B2410" s="3" t="s">
        <v>8295</v>
      </c>
      <c r="C2410" s="3" t="s">
        <v>8296</v>
      </c>
      <c r="D2410" s="3" t="s">
        <v>5169</v>
      </c>
      <c r="E2410" s="3" t="s">
        <v>11</v>
      </c>
      <c r="F2410" s="3" t="s">
        <v>17</v>
      </c>
      <c r="G2410" s="3" t="s">
        <v>17</v>
      </c>
      <c r="H2410" s="3" t="s">
        <v>8297</v>
      </c>
    </row>
    <row r="2411" s="1" customFormat="1" ht="12.75" spans="1:8">
      <c r="A2411" s="3">
        <v>2410</v>
      </c>
      <c r="B2411" s="3" t="s">
        <v>8298</v>
      </c>
      <c r="C2411" s="3" t="s">
        <v>8299</v>
      </c>
      <c r="D2411" s="3" t="s">
        <v>8300</v>
      </c>
      <c r="E2411" s="3" t="s">
        <v>11</v>
      </c>
      <c r="F2411" s="3" t="s">
        <v>17</v>
      </c>
      <c r="G2411" s="3" t="s">
        <v>17</v>
      </c>
      <c r="H2411" s="3" t="s">
        <v>742</v>
      </c>
    </row>
    <row r="2412" s="1" customFormat="1" ht="12.75" spans="1:8">
      <c r="A2412" s="3">
        <v>2411</v>
      </c>
      <c r="B2412" s="3" t="s">
        <v>8301</v>
      </c>
      <c r="C2412" s="3" t="s">
        <v>8302</v>
      </c>
      <c r="D2412" s="3" t="s">
        <v>8303</v>
      </c>
      <c r="E2412" s="3" t="s">
        <v>11</v>
      </c>
      <c r="F2412" s="3" t="s">
        <v>50</v>
      </c>
      <c r="G2412" s="3" t="s">
        <v>17</v>
      </c>
      <c r="H2412" s="3" t="s">
        <v>8304</v>
      </c>
    </row>
    <row r="2413" s="1" customFormat="1" ht="12.75" spans="1:8">
      <c r="A2413" s="3">
        <v>2412</v>
      </c>
      <c r="B2413" s="3" t="s">
        <v>8305</v>
      </c>
      <c r="C2413" s="3" t="s">
        <v>8306</v>
      </c>
      <c r="D2413" s="3" t="s">
        <v>8307</v>
      </c>
      <c r="E2413" s="3" t="s">
        <v>11</v>
      </c>
      <c r="F2413" s="3" t="s">
        <v>17</v>
      </c>
      <c r="G2413" s="3" t="s">
        <v>17</v>
      </c>
      <c r="H2413" s="3" t="s">
        <v>512</v>
      </c>
    </row>
    <row r="2414" s="1" customFormat="1" ht="12.75" spans="1:8">
      <c r="A2414" s="3">
        <v>2413</v>
      </c>
      <c r="B2414" s="3" t="s">
        <v>8308</v>
      </c>
      <c r="C2414" s="3" t="s">
        <v>8309</v>
      </c>
      <c r="D2414" s="3" t="s">
        <v>8310</v>
      </c>
      <c r="E2414" s="3" t="s">
        <v>11</v>
      </c>
      <c r="F2414" s="3" t="s">
        <v>17</v>
      </c>
      <c r="G2414" s="3" t="s">
        <v>17</v>
      </c>
      <c r="H2414" s="3" t="s">
        <v>512</v>
      </c>
    </row>
    <row r="2415" s="1" customFormat="1" ht="12.75" spans="1:8">
      <c r="A2415" s="3">
        <v>2414</v>
      </c>
      <c r="B2415" s="3" t="s">
        <v>8311</v>
      </c>
      <c r="C2415" s="3" t="s">
        <v>8312</v>
      </c>
      <c r="D2415" s="3" t="s">
        <v>8313</v>
      </c>
      <c r="E2415" s="3" t="s">
        <v>11</v>
      </c>
      <c r="F2415" s="3" t="s">
        <v>17</v>
      </c>
      <c r="G2415" s="3" t="s">
        <v>17</v>
      </c>
      <c r="H2415" s="3" t="s">
        <v>8314</v>
      </c>
    </row>
    <row r="2416" s="1" customFormat="1" ht="12.75" spans="1:8">
      <c r="A2416" s="3">
        <v>2415</v>
      </c>
      <c r="B2416" s="3" t="s">
        <v>8315</v>
      </c>
      <c r="C2416" s="3" t="s">
        <v>8316</v>
      </c>
      <c r="D2416" s="3" t="s">
        <v>8317</v>
      </c>
      <c r="E2416" s="3" t="s">
        <v>11</v>
      </c>
      <c r="F2416" s="3" t="s">
        <v>17</v>
      </c>
      <c r="G2416" s="3" t="s">
        <v>17</v>
      </c>
      <c r="H2416" s="3" t="s">
        <v>8318</v>
      </c>
    </row>
    <row r="2417" s="1" customFormat="1" ht="12.75" spans="1:8">
      <c r="A2417" s="3">
        <v>2416</v>
      </c>
      <c r="B2417" s="3" t="s">
        <v>8319</v>
      </c>
      <c r="C2417" s="3" t="s">
        <v>8320</v>
      </c>
      <c r="D2417" s="3" t="s">
        <v>8321</v>
      </c>
      <c r="E2417" s="3" t="s">
        <v>11</v>
      </c>
      <c r="F2417" s="3" t="s">
        <v>50</v>
      </c>
      <c r="G2417" s="3" t="s">
        <v>17</v>
      </c>
      <c r="H2417" s="3" t="s">
        <v>8322</v>
      </c>
    </row>
    <row r="2418" s="1" customFormat="1" ht="12.75" spans="1:8">
      <c r="A2418" s="3">
        <v>2417</v>
      </c>
      <c r="B2418" s="3" t="s">
        <v>8323</v>
      </c>
      <c r="C2418" s="3" t="s">
        <v>8324</v>
      </c>
      <c r="D2418" s="3" t="s">
        <v>8325</v>
      </c>
      <c r="E2418" s="3" t="s">
        <v>11</v>
      </c>
      <c r="F2418" s="3" t="s">
        <v>50</v>
      </c>
      <c r="G2418" s="3" t="s">
        <v>17</v>
      </c>
      <c r="H2418" s="3" t="s">
        <v>8326</v>
      </c>
    </row>
    <row r="2419" s="1" customFormat="1" ht="12.75" spans="1:8">
      <c r="A2419" s="3">
        <v>2418</v>
      </c>
      <c r="B2419" s="3" t="s">
        <v>8327</v>
      </c>
      <c r="C2419" s="3" t="s">
        <v>8328</v>
      </c>
      <c r="D2419" s="3" t="s">
        <v>6843</v>
      </c>
      <c r="E2419" s="3" t="s">
        <v>11</v>
      </c>
      <c r="F2419" s="3" t="s">
        <v>17</v>
      </c>
      <c r="G2419" s="3" t="s">
        <v>17</v>
      </c>
      <c r="H2419" s="3" t="s">
        <v>262</v>
      </c>
    </row>
    <row r="2420" s="1" customFormat="1" ht="12.75" spans="1:8">
      <c r="A2420" s="3">
        <v>2419</v>
      </c>
      <c r="B2420" s="3" t="s">
        <v>8329</v>
      </c>
      <c r="C2420" s="3" t="s">
        <v>8330</v>
      </c>
      <c r="D2420" s="3" t="s">
        <v>8331</v>
      </c>
      <c r="E2420" s="3" t="s">
        <v>11</v>
      </c>
      <c r="F2420" s="3" t="s">
        <v>17</v>
      </c>
      <c r="G2420" s="3" t="s">
        <v>17</v>
      </c>
      <c r="H2420" s="3" t="s">
        <v>8332</v>
      </c>
    </row>
    <row r="2421" s="1" customFormat="1" ht="12.75" spans="1:8">
      <c r="A2421" s="3">
        <v>2420</v>
      </c>
      <c r="B2421" s="3" t="s">
        <v>8333</v>
      </c>
      <c r="C2421" s="3" t="s">
        <v>8334</v>
      </c>
      <c r="D2421" s="3" t="s">
        <v>8335</v>
      </c>
      <c r="E2421" s="3" t="s">
        <v>11</v>
      </c>
      <c r="F2421" s="3" t="s">
        <v>17</v>
      </c>
      <c r="G2421" s="3" t="s">
        <v>17</v>
      </c>
      <c r="H2421" s="3" t="s">
        <v>165</v>
      </c>
    </row>
    <row r="2422" s="1" customFormat="1" ht="12.75" spans="1:8">
      <c r="A2422" s="3">
        <v>2421</v>
      </c>
      <c r="B2422" s="3" t="s">
        <v>8336</v>
      </c>
      <c r="C2422" s="3" t="s">
        <v>8337</v>
      </c>
      <c r="D2422" s="3" t="s">
        <v>8338</v>
      </c>
      <c r="E2422" s="3" t="s">
        <v>11</v>
      </c>
      <c r="F2422" s="3" t="s">
        <v>17</v>
      </c>
      <c r="G2422" s="3" t="s">
        <v>17</v>
      </c>
      <c r="H2422" s="3" t="s">
        <v>1680</v>
      </c>
    </row>
    <row r="2423" s="1" customFormat="1" ht="12.75" spans="1:8">
      <c r="A2423" s="3">
        <v>2422</v>
      </c>
      <c r="B2423" s="3" t="s">
        <v>8339</v>
      </c>
      <c r="C2423" s="3" t="s">
        <v>8340</v>
      </c>
      <c r="D2423" s="3" t="s">
        <v>8341</v>
      </c>
      <c r="E2423" s="3" t="s">
        <v>22</v>
      </c>
      <c r="F2423" s="3" t="s">
        <v>23</v>
      </c>
      <c r="G2423" s="3" t="s">
        <v>17</v>
      </c>
      <c r="H2423" s="3" t="s">
        <v>8342</v>
      </c>
    </row>
    <row r="2424" s="1" customFormat="1" ht="12.75" spans="1:8">
      <c r="A2424" s="3">
        <v>2423</v>
      </c>
      <c r="B2424" s="3" t="s">
        <v>8343</v>
      </c>
      <c r="C2424" s="3" t="s">
        <v>8344</v>
      </c>
      <c r="D2424" s="3" t="s">
        <v>8345</v>
      </c>
      <c r="E2424" s="3" t="s">
        <v>11</v>
      </c>
      <c r="F2424" s="3" t="s">
        <v>17</v>
      </c>
      <c r="G2424" s="3" t="s">
        <v>17</v>
      </c>
      <c r="H2424" s="3" t="s">
        <v>512</v>
      </c>
    </row>
    <row r="2425" s="1" customFormat="1" ht="12.75" spans="1:8">
      <c r="A2425" s="3">
        <v>2424</v>
      </c>
      <c r="B2425" s="3" t="s">
        <v>8346</v>
      </c>
      <c r="C2425" s="3" t="s">
        <v>8347</v>
      </c>
      <c r="D2425" s="3" t="s">
        <v>8348</v>
      </c>
      <c r="E2425" s="3" t="s">
        <v>11</v>
      </c>
      <c r="F2425" s="3" t="s">
        <v>17</v>
      </c>
      <c r="G2425" s="3" t="s">
        <v>17</v>
      </c>
      <c r="H2425" s="3" t="s">
        <v>8349</v>
      </c>
    </row>
    <row r="2426" s="1" customFormat="1" ht="12.75" spans="1:8">
      <c r="A2426" s="3">
        <v>2425</v>
      </c>
      <c r="B2426" s="3" t="s">
        <v>8350</v>
      </c>
      <c r="C2426" s="3" t="s">
        <v>8351</v>
      </c>
      <c r="D2426" s="3" t="s">
        <v>8352</v>
      </c>
      <c r="E2426" s="3" t="s">
        <v>11</v>
      </c>
      <c r="F2426" s="3" t="s">
        <v>50</v>
      </c>
      <c r="G2426" s="3" t="s">
        <v>17</v>
      </c>
      <c r="H2426" s="3" t="s">
        <v>8353</v>
      </c>
    </row>
    <row r="2427" s="1" customFormat="1" ht="12.75" spans="1:8">
      <c r="A2427" s="3">
        <v>2426</v>
      </c>
      <c r="B2427" s="3" t="s">
        <v>8354</v>
      </c>
      <c r="C2427" s="3" t="s">
        <v>8355</v>
      </c>
      <c r="D2427" s="3" t="s">
        <v>8356</v>
      </c>
      <c r="E2427" s="3" t="s">
        <v>11</v>
      </c>
      <c r="F2427" s="3" t="s">
        <v>17</v>
      </c>
      <c r="G2427" s="3" t="s">
        <v>17</v>
      </c>
      <c r="H2427" s="3" t="s">
        <v>3487</v>
      </c>
    </row>
    <row r="2428" s="1" customFormat="1" ht="12.75" spans="1:8">
      <c r="A2428" s="3">
        <v>2427</v>
      </c>
      <c r="B2428" s="3" t="s">
        <v>8357</v>
      </c>
      <c r="C2428" s="3" t="s">
        <v>8358</v>
      </c>
      <c r="D2428" s="3" t="s">
        <v>8359</v>
      </c>
      <c r="E2428" s="3" t="s">
        <v>11</v>
      </c>
      <c r="F2428" s="3" t="s">
        <v>50</v>
      </c>
      <c r="G2428" s="3" t="s">
        <v>17</v>
      </c>
      <c r="H2428" s="3" t="s">
        <v>8360</v>
      </c>
    </row>
    <row r="2429" s="1" customFormat="1" ht="12.75" spans="1:8">
      <c r="A2429" s="3">
        <v>2428</v>
      </c>
      <c r="B2429" s="3" t="s">
        <v>8361</v>
      </c>
      <c r="C2429" s="3" t="s">
        <v>8362</v>
      </c>
      <c r="D2429" s="3" t="s">
        <v>8363</v>
      </c>
      <c r="E2429" s="3" t="s">
        <v>11</v>
      </c>
      <c r="F2429" s="3" t="s">
        <v>17</v>
      </c>
      <c r="G2429" s="3" t="s">
        <v>17</v>
      </c>
      <c r="H2429" s="3" t="s">
        <v>1739</v>
      </c>
    </row>
    <row r="2430" s="1" customFormat="1" ht="12.75" spans="1:8">
      <c r="A2430" s="3">
        <v>2429</v>
      </c>
      <c r="B2430" s="3" t="s">
        <v>8364</v>
      </c>
      <c r="C2430" s="3" t="s">
        <v>8365</v>
      </c>
      <c r="D2430" s="3" t="s">
        <v>8366</v>
      </c>
      <c r="E2430" s="3" t="s">
        <v>11</v>
      </c>
      <c r="F2430" s="3" t="s">
        <v>17</v>
      </c>
      <c r="G2430" s="3" t="s">
        <v>17</v>
      </c>
      <c r="H2430" s="3" t="s">
        <v>8367</v>
      </c>
    </row>
    <row r="2431" s="1" customFormat="1" ht="12.75" spans="1:8">
      <c r="A2431" s="3">
        <v>2430</v>
      </c>
      <c r="B2431" s="3" t="s">
        <v>8368</v>
      </c>
      <c r="C2431" s="3" t="s">
        <v>8369</v>
      </c>
      <c r="D2431" s="3" t="s">
        <v>8370</v>
      </c>
      <c r="E2431" s="3" t="s">
        <v>11</v>
      </c>
      <c r="F2431" s="3" t="s">
        <v>17</v>
      </c>
      <c r="G2431" s="3" t="s">
        <v>17</v>
      </c>
      <c r="H2431" s="3" t="s">
        <v>2974</v>
      </c>
    </row>
    <row r="2432" s="1" customFormat="1" ht="12.75" spans="1:8">
      <c r="A2432" s="3">
        <v>2431</v>
      </c>
      <c r="B2432" s="3" t="s">
        <v>8371</v>
      </c>
      <c r="C2432" s="3" t="s">
        <v>8372</v>
      </c>
      <c r="D2432" s="3" t="s">
        <v>8373</v>
      </c>
      <c r="E2432" s="3" t="s">
        <v>11</v>
      </c>
      <c r="F2432" s="3" t="s">
        <v>50</v>
      </c>
      <c r="G2432" s="3" t="s">
        <v>17</v>
      </c>
      <c r="H2432" s="3" t="s">
        <v>8374</v>
      </c>
    </row>
    <row r="2433" s="1" customFormat="1" ht="12.75" spans="1:8">
      <c r="A2433" s="3">
        <v>2432</v>
      </c>
      <c r="B2433" s="3" t="s">
        <v>8375</v>
      </c>
      <c r="C2433" s="3" t="s">
        <v>8376</v>
      </c>
      <c r="D2433" s="3" t="s">
        <v>8377</v>
      </c>
      <c r="E2433" s="3" t="s">
        <v>11</v>
      </c>
      <c r="F2433" s="3" t="s">
        <v>17</v>
      </c>
      <c r="G2433" s="3" t="s">
        <v>17</v>
      </c>
      <c r="H2433" s="3" t="s">
        <v>3419</v>
      </c>
    </row>
    <row r="2434" s="1" customFormat="1" ht="12.75" spans="1:8">
      <c r="A2434" s="3">
        <v>2433</v>
      </c>
      <c r="B2434" s="3" t="s">
        <v>8378</v>
      </c>
      <c r="C2434" s="3" t="s">
        <v>8379</v>
      </c>
      <c r="D2434" s="3" t="s">
        <v>8380</v>
      </c>
      <c r="E2434" s="3" t="s">
        <v>11</v>
      </c>
      <c r="F2434" s="3" t="s">
        <v>17</v>
      </c>
      <c r="G2434" s="3" t="s">
        <v>17</v>
      </c>
      <c r="H2434" s="3" t="s">
        <v>512</v>
      </c>
    </row>
    <row r="2435" s="1" customFormat="1" ht="12.75" spans="1:8">
      <c r="A2435" s="3">
        <v>2434</v>
      </c>
      <c r="B2435" s="3" t="s">
        <v>8381</v>
      </c>
      <c r="C2435" s="3" t="s">
        <v>8382</v>
      </c>
      <c r="D2435" s="3" t="s">
        <v>8383</v>
      </c>
      <c r="E2435" s="3" t="s">
        <v>11</v>
      </c>
      <c r="F2435" s="3" t="s">
        <v>17</v>
      </c>
      <c r="G2435" s="3" t="s">
        <v>17</v>
      </c>
      <c r="H2435" s="3" t="s">
        <v>262</v>
      </c>
    </row>
    <row r="2436" s="1" customFormat="1" ht="12.75" spans="1:8">
      <c r="A2436" s="3">
        <v>2435</v>
      </c>
      <c r="B2436" s="3" t="s">
        <v>8384</v>
      </c>
      <c r="C2436" s="3" t="s">
        <v>8385</v>
      </c>
      <c r="D2436" s="3" t="s">
        <v>8386</v>
      </c>
      <c r="E2436" s="3" t="s">
        <v>11</v>
      </c>
      <c r="F2436" s="3" t="s">
        <v>17</v>
      </c>
      <c r="G2436" s="3" t="s">
        <v>17</v>
      </c>
      <c r="H2436" s="3" t="s">
        <v>169</v>
      </c>
    </row>
    <row r="2437" s="1" customFormat="1" ht="12.75" spans="1:8">
      <c r="A2437" s="3">
        <v>2436</v>
      </c>
      <c r="B2437" s="3" t="s">
        <v>8387</v>
      </c>
      <c r="C2437" s="3" t="s">
        <v>8388</v>
      </c>
      <c r="D2437" s="3" t="s">
        <v>8389</v>
      </c>
      <c r="E2437" s="3" t="s">
        <v>11</v>
      </c>
      <c r="F2437" s="3" t="s">
        <v>50</v>
      </c>
      <c r="G2437" s="3" t="s">
        <v>17</v>
      </c>
      <c r="H2437" s="3" t="s">
        <v>8390</v>
      </c>
    </row>
    <row r="2438" s="1" customFormat="1" ht="12.75" spans="1:8">
      <c r="A2438" s="3">
        <v>2437</v>
      </c>
      <c r="B2438" s="3" t="s">
        <v>8391</v>
      </c>
      <c r="C2438" s="3" t="s">
        <v>8392</v>
      </c>
      <c r="D2438" s="3" t="s">
        <v>8393</v>
      </c>
      <c r="E2438" s="3" t="s">
        <v>11</v>
      </c>
      <c r="F2438" s="3" t="s">
        <v>17</v>
      </c>
      <c r="G2438" s="3" t="s">
        <v>17</v>
      </c>
      <c r="H2438" s="3" t="s">
        <v>262</v>
      </c>
    </row>
    <row r="2439" s="1" customFormat="1" ht="12.75" spans="1:8">
      <c r="A2439" s="3">
        <v>2438</v>
      </c>
      <c r="B2439" s="3" t="s">
        <v>8394</v>
      </c>
      <c r="C2439" s="3" t="s">
        <v>8395</v>
      </c>
      <c r="D2439" s="3" t="s">
        <v>5130</v>
      </c>
      <c r="E2439" s="3" t="s">
        <v>11</v>
      </c>
      <c r="F2439" s="3" t="s">
        <v>50</v>
      </c>
      <c r="G2439" s="3" t="s">
        <v>17</v>
      </c>
      <c r="H2439" s="3" t="s">
        <v>6856</v>
      </c>
    </row>
    <row r="2440" s="1" customFormat="1" ht="12.75" spans="1:8">
      <c r="A2440" s="3">
        <v>2439</v>
      </c>
      <c r="B2440" s="3" t="s">
        <v>8396</v>
      </c>
      <c r="C2440" s="3" t="s">
        <v>8397</v>
      </c>
      <c r="D2440" s="3" t="s">
        <v>8398</v>
      </c>
      <c r="E2440" s="3" t="s">
        <v>11</v>
      </c>
      <c r="F2440" s="3" t="s">
        <v>12</v>
      </c>
      <c r="G2440" s="3" t="s">
        <v>12</v>
      </c>
      <c r="H2440" s="3" t="s">
        <v>1269</v>
      </c>
    </row>
    <row r="2441" s="1" customFormat="1" ht="12.75" spans="1:8">
      <c r="A2441" s="3">
        <v>2440</v>
      </c>
      <c r="B2441" s="3" t="s">
        <v>8399</v>
      </c>
      <c r="C2441" s="3" t="s">
        <v>8400</v>
      </c>
      <c r="D2441" s="3" t="s">
        <v>2355</v>
      </c>
      <c r="E2441" s="3" t="s">
        <v>11</v>
      </c>
      <c r="F2441" s="3" t="s">
        <v>17</v>
      </c>
      <c r="G2441" s="3" t="s">
        <v>17</v>
      </c>
      <c r="H2441" s="3" t="s">
        <v>8401</v>
      </c>
    </row>
    <row r="2442" s="1" customFormat="1" ht="12.75" spans="1:8">
      <c r="A2442" s="3">
        <v>2441</v>
      </c>
      <c r="B2442" s="3" t="s">
        <v>8402</v>
      </c>
      <c r="C2442" s="3" t="s">
        <v>8403</v>
      </c>
      <c r="D2442" s="3" t="s">
        <v>4119</v>
      </c>
      <c r="E2442" s="3" t="s">
        <v>11</v>
      </c>
      <c r="F2442" s="3" t="s">
        <v>17</v>
      </c>
      <c r="G2442" s="3" t="s">
        <v>17</v>
      </c>
      <c r="H2442" s="3" t="s">
        <v>479</v>
      </c>
    </row>
    <row r="2443" s="1" customFormat="1" ht="12.75" spans="1:8">
      <c r="A2443" s="3">
        <v>2442</v>
      </c>
      <c r="B2443" s="3" t="s">
        <v>8404</v>
      </c>
      <c r="C2443" s="3" t="s">
        <v>8405</v>
      </c>
      <c r="D2443" s="3" t="s">
        <v>8406</v>
      </c>
      <c r="E2443" s="3" t="s">
        <v>41</v>
      </c>
      <c r="F2443" s="3" t="s">
        <v>23</v>
      </c>
      <c r="G2443" s="3" t="s">
        <v>12</v>
      </c>
      <c r="H2443" s="3" t="s">
        <v>3948</v>
      </c>
    </row>
    <row r="2444" s="1" customFormat="1" ht="12.75" spans="1:8">
      <c r="A2444" s="3">
        <v>2443</v>
      </c>
      <c r="B2444" s="3" t="s">
        <v>8407</v>
      </c>
      <c r="C2444" s="3" t="s">
        <v>8408</v>
      </c>
      <c r="D2444" s="3" t="s">
        <v>8409</v>
      </c>
      <c r="E2444" s="3" t="s">
        <v>11</v>
      </c>
      <c r="F2444" s="3" t="s">
        <v>17</v>
      </c>
      <c r="G2444" s="3" t="s">
        <v>17</v>
      </c>
      <c r="H2444" s="3" t="s">
        <v>8410</v>
      </c>
    </row>
    <row r="2445" s="1" customFormat="1" ht="12.75" spans="1:8">
      <c r="A2445" s="3">
        <v>2444</v>
      </c>
      <c r="B2445" s="3" t="s">
        <v>8411</v>
      </c>
      <c r="C2445" s="3" t="s">
        <v>8412</v>
      </c>
      <c r="D2445" s="3" t="s">
        <v>8413</v>
      </c>
      <c r="E2445" s="3" t="s">
        <v>11</v>
      </c>
      <c r="F2445" s="3" t="s">
        <v>50</v>
      </c>
      <c r="G2445" s="3" t="s">
        <v>17</v>
      </c>
      <c r="H2445" s="3" t="s">
        <v>8414</v>
      </c>
    </row>
    <row r="2446" s="1" customFormat="1" ht="12.75" spans="1:8">
      <c r="A2446" s="3">
        <v>2445</v>
      </c>
      <c r="B2446" s="3" t="s">
        <v>8415</v>
      </c>
      <c r="C2446" s="3" t="s">
        <v>8416</v>
      </c>
      <c r="D2446" s="3" t="s">
        <v>8417</v>
      </c>
      <c r="E2446" s="3" t="s">
        <v>11</v>
      </c>
      <c r="F2446" s="3" t="s">
        <v>17</v>
      </c>
      <c r="G2446" s="3" t="s">
        <v>17</v>
      </c>
      <c r="H2446" s="3" t="s">
        <v>266</v>
      </c>
    </row>
    <row r="2447" s="1" customFormat="1" ht="12.75" spans="1:8">
      <c r="A2447" s="3">
        <v>2446</v>
      </c>
      <c r="B2447" s="3" t="s">
        <v>8418</v>
      </c>
      <c r="C2447" s="3" t="s">
        <v>8419</v>
      </c>
      <c r="D2447" s="3" t="s">
        <v>8420</v>
      </c>
      <c r="E2447" s="3" t="s">
        <v>11</v>
      </c>
      <c r="F2447" s="3" t="s">
        <v>17</v>
      </c>
      <c r="G2447" s="3" t="s">
        <v>17</v>
      </c>
      <c r="H2447" s="3" t="s">
        <v>165</v>
      </c>
    </row>
    <row r="2448" s="1" customFormat="1" ht="12.75" spans="1:8">
      <c r="A2448" s="3">
        <v>2447</v>
      </c>
      <c r="B2448" s="3" t="s">
        <v>8421</v>
      </c>
      <c r="C2448" s="3" t="s">
        <v>8422</v>
      </c>
      <c r="D2448" s="3" t="s">
        <v>8423</v>
      </c>
      <c r="E2448" s="3" t="s">
        <v>11</v>
      </c>
      <c r="F2448" s="3" t="s">
        <v>17</v>
      </c>
      <c r="G2448" s="3" t="s">
        <v>17</v>
      </c>
      <c r="H2448" s="3" t="s">
        <v>8424</v>
      </c>
    </row>
    <row r="2449" s="1" customFormat="1" ht="12.75" spans="1:8">
      <c r="A2449" s="3">
        <v>2448</v>
      </c>
      <c r="B2449" s="3" t="s">
        <v>8425</v>
      </c>
      <c r="C2449" s="3" t="s">
        <v>8426</v>
      </c>
      <c r="D2449" s="3" t="s">
        <v>8427</v>
      </c>
      <c r="E2449" s="3" t="s">
        <v>11</v>
      </c>
      <c r="F2449" s="3" t="s">
        <v>17</v>
      </c>
      <c r="G2449" s="3" t="s">
        <v>17</v>
      </c>
      <c r="H2449" s="3" t="s">
        <v>203</v>
      </c>
    </row>
    <row r="2450" s="1" customFormat="1" ht="12.75" spans="1:8">
      <c r="A2450" s="3">
        <v>2449</v>
      </c>
      <c r="B2450" s="3" t="s">
        <v>8428</v>
      </c>
      <c r="C2450" s="3" t="s">
        <v>8429</v>
      </c>
      <c r="D2450" s="3" t="s">
        <v>8430</v>
      </c>
      <c r="E2450" s="3" t="s">
        <v>11</v>
      </c>
      <c r="F2450" s="3" t="s">
        <v>17</v>
      </c>
      <c r="G2450" s="3" t="s">
        <v>17</v>
      </c>
      <c r="H2450" s="3" t="s">
        <v>285</v>
      </c>
    </row>
    <row r="2451" s="1" customFormat="1" ht="12.75" spans="1:8">
      <c r="A2451" s="3">
        <v>2450</v>
      </c>
      <c r="B2451" s="3" t="s">
        <v>8431</v>
      </c>
      <c r="C2451" s="3" t="s">
        <v>8432</v>
      </c>
      <c r="D2451" s="3" t="s">
        <v>8433</v>
      </c>
      <c r="E2451" s="3" t="s">
        <v>11</v>
      </c>
      <c r="F2451" s="3" t="s">
        <v>17</v>
      </c>
      <c r="G2451" s="3" t="s">
        <v>17</v>
      </c>
      <c r="H2451" s="3" t="s">
        <v>697</v>
      </c>
    </row>
    <row r="2452" s="1" customFormat="1" ht="12.75" spans="1:8">
      <c r="A2452" s="3">
        <v>2451</v>
      </c>
      <c r="B2452" s="3" t="s">
        <v>8434</v>
      </c>
      <c r="C2452" s="3" t="s">
        <v>8435</v>
      </c>
      <c r="D2452" s="3" t="s">
        <v>8436</v>
      </c>
      <c r="E2452" s="3" t="s">
        <v>41</v>
      </c>
      <c r="F2452" s="3" t="s">
        <v>23</v>
      </c>
      <c r="G2452" s="3" t="s">
        <v>122</v>
      </c>
      <c r="H2452" s="3" t="s">
        <v>8437</v>
      </c>
    </row>
    <row r="2453" s="1" customFormat="1" ht="12.75" spans="1:8">
      <c r="A2453" s="3">
        <v>2452</v>
      </c>
      <c r="B2453" s="3" t="s">
        <v>8438</v>
      </c>
      <c r="C2453" s="3" t="s">
        <v>8439</v>
      </c>
      <c r="D2453" s="3" t="s">
        <v>8440</v>
      </c>
      <c r="E2453" s="3" t="s">
        <v>11</v>
      </c>
      <c r="F2453" s="3" t="s">
        <v>17</v>
      </c>
      <c r="G2453" s="3" t="s">
        <v>17</v>
      </c>
      <c r="H2453" s="3" t="s">
        <v>78</v>
      </c>
    </row>
    <row r="2454" s="1" customFormat="1" ht="12.75" spans="1:8">
      <c r="A2454" s="3">
        <v>2453</v>
      </c>
      <c r="B2454" s="3" t="s">
        <v>8441</v>
      </c>
      <c r="C2454" s="3" t="s">
        <v>8442</v>
      </c>
      <c r="D2454" s="3" t="s">
        <v>8443</v>
      </c>
      <c r="E2454" s="3" t="s">
        <v>11</v>
      </c>
      <c r="F2454" s="3" t="s">
        <v>17</v>
      </c>
      <c r="G2454" s="3" t="s">
        <v>17</v>
      </c>
      <c r="H2454" s="3" t="s">
        <v>285</v>
      </c>
    </row>
    <row r="2455" s="1" customFormat="1" ht="12.75" spans="1:8">
      <c r="A2455" s="3">
        <v>2454</v>
      </c>
      <c r="B2455" s="3" t="s">
        <v>8444</v>
      </c>
      <c r="C2455" s="3" t="s">
        <v>8445</v>
      </c>
      <c r="D2455" s="3" t="s">
        <v>8446</v>
      </c>
      <c r="E2455" s="3" t="s">
        <v>11</v>
      </c>
      <c r="F2455" s="3" t="s">
        <v>17</v>
      </c>
      <c r="G2455" s="3" t="s">
        <v>17</v>
      </c>
      <c r="H2455" s="3" t="s">
        <v>471</v>
      </c>
    </row>
    <row r="2456" s="1" customFormat="1" ht="12.75" spans="1:8">
      <c r="A2456" s="3">
        <v>2455</v>
      </c>
      <c r="B2456" s="3" t="s">
        <v>8447</v>
      </c>
      <c r="C2456" s="3" t="s">
        <v>8448</v>
      </c>
      <c r="D2456" s="3" t="s">
        <v>1211</v>
      </c>
      <c r="E2456" s="3" t="s">
        <v>11</v>
      </c>
      <c r="F2456" s="3" t="s">
        <v>17</v>
      </c>
      <c r="G2456" s="3" t="s">
        <v>17</v>
      </c>
      <c r="H2456" s="3" t="s">
        <v>697</v>
      </c>
    </row>
    <row r="2457" s="1" customFormat="1" ht="12.75" spans="1:8">
      <c r="A2457" s="3">
        <v>2456</v>
      </c>
      <c r="B2457" s="3" t="s">
        <v>8449</v>
      </c>
      <c r="C2457" s="3" t="s">
        <v>8450</v>
      </c>
      <c r="D2457" s="3" t="s">
        <v>8451</v>
      </c>
      <c r="E2457" s="3" t="s">
        <v>11</v>
      </c>
      <c r="F2457" s="3" t="s">
        <v>17</v>
      </c>
      <c r="G2457" s="3" t="s">
        <v>17</v>
      </c>
      <c r="H2457" s="3" t="s">
        <v>587</v>
      </c>
    </row>
    <row r="2458" s="1" customFormat="1" ht="12.75" spans="1:8">
      <c r="A2458" s="3">
        <v>2457</v>
      </c>
      <c r="B2458" s="3" t="s">
        <v>8452</v>
      </c>
      <c r="C2458" s="3" t="s">
        <v>8453</v>
      </c>
      <c r="D2458" s="3" t="s">
        <v>8454</v>
      </c>
      <c r="E2458" s="3" t="s">
        <v>11</v>
      </c>
      <c r="F2458" s="3" t="s">
        <v>17</v>
      </c>
      <c r="G2458" s="3" t="s">
        <v>17</v>
      </c>
      <c r="H2458" s="3" t="s">
        <v>8455</v>
      </c>
    </row>
    <row r="2459" s="1" customFormat="1" ht="12.75" spans="1:8">
      <c r="A2459" s="3">
        <v>2458</v>
      </c>
      <c r="B2459" s="3" t="s">
        <v>8456</v>
      </c>
      <c r="C2459" s="3" t="s">
        <v>8457</v>
      </c>
      <c r="D2459" s="3" t="s">
        <v>8458</v>
      </c>
      <c r="E2459" s="3" t="s">
        <v>22</v>
      </c>
      <c r="F2459" s="3" t="s">
        <v>23</v>
      </c>
      <c r="G2459" s="3" t="s">
        <v>17</v>
      </c>
      <c r="H2459" s="3" t="s">
        <v>8459</v>
      </c>
    </row>
    <row r="2460" s="1" customFormat="1" ht="12.75" spans="1:8">
      <c r="A2460" s="3">
        <v>2459</v>
      </c>
      <c r="B2460" s="3" t="s">
        <v>8460</v>
      </c>
      <c r="C2460" s="3" t="s">
        <v>8461</v>
      </c>
      <c r="D2460" s="3" t="s">
        <v>8462</v>
      </c>
      <c r="E2460" s="3" t="s">
        <v>11</v>
      </c>
      <c r="F2460" s="3" t="s">
        <v>12</v>
      </c>
      <c r="G2460" s="3" t="s">
        <v>12</v>
      </c>
      <c r="H2460" s="3" t="s">
        <v>8463</v>
      </c>
    </row>
    <row r="2461" s="1" customFormat="1" ht="12.75" spans="1:8">
      <c r="A2461" s="3">
        <v>2460</v>
      </c>
      <c r="B2461" s="3" t="s">
        <v>8464</v>
      </c>
      <c r="C2461" s="3" t="s">
        <v>8465</v>
      </c>
      <c r="D2461" s="3" t="s">
        <v>8466</v>
      </c>
      <c r="E2461" s="3" t="s">
        <v>11</v>
      </c>
      <c r="F2461" s="3" t="s">
        <v>17</v>
      </c>
      <c r="G2461" s="3" t="s">
        <v>17</v>
      </c>
      <c r="H2461" s="3" t="s">
        <v>8467</v>
      </c>
    </row>
    <row r="2462" s="1" customFormat="1" ht="12.75" spans="1:8">
      <c r="A2462" s="3">
        <v>2461</v>
      </c>
      <c r="B2462" s="3" t="s">
        <v>8468</v>
      </c>
      <c r="C2462" s="3" t="s">
        <v>8469</v>
      </c>
      <c r="D2462" s="3" t="s">
        <v>8470</v>
      </c>
      <c r="E2462" s="3" t="s">
        <v>11</v>
      </c>
      <c r="F2462" s="3" t="s">
        <v>17</v>
      </c>
      <c r="G2462" s="3" t="s">
        <v>17</v>
      </c>
      <c r="H2462" s="3" t="s">
        <v>3505</v>
      </c>
    </row>
    <row r="2463" s="1" customFormat="1" ht="12.75" spans="1:8">
      <c r="A2463" s="3">
        <v>2462</v>
      </c>
      <c r="B2463" s="3" t="s">
        <v>8471</v>
      </c>
      <c r="C2463" s="3" t="s">
        <v>8472</v>
      </c>
      <c r="D2463" s="3" t="s">
        <v>8473</v>
      </c>
      <c r="E2463" s="3" t="s">
        <v>11</v>
      </c>
      <c r="F2463" s="3" t="s">
        <v>12</v>
      </c>
      <c r="G2463" s="3" t="s">
        <v>12</v>
      </c>
      <c r="H2463" s="3" t="s">
        <v>8474</v>
      </c>
    </row>
    <row r="2464" s="1" customFormat="1" ht="12.75" spans="1:8">
      <c r="A2464" s="3">
        <v>2463</v>
      </c>
      <c r="B2464" s="3" t="s">
        <v>8475</v>
      </c>
      <c r="C2464" s="3" t="s">
        <v>8476</v>
      </c>
      <c r="D2464" s="3" t="s">
        <v>8477</v>
      </c>
      <c r="E2464" s="3" t="s">
        <v>11</v>
      </c>
      <c r="F2464" s="3" t="s">
        <v>17</v>
      </c>
      <c r="G2464" s="3" t="s">
        <v>17</v>
      </c>
      <c r="H2464" s="3" t="s">
        <v>285</v>
      </c>
    </row>
    <row r="2465" s="1" customFormat="1" ht="12.75" spans="1:8">
      <c r="A2465" s="3">
        <v>2464</v>
      </c>
      <c r="B2465" s="3" t="s">
        <v>8478</v>
      </c>
      <c r="C2465" s="3" t="s">
        <v>8479</v>
      </c>
      <c r="D2465" s="3" t="s">
        <v>8480</v>
      </c>
      <c r="E2465" s="3" t="s">
        <v>11</v>
      </c>
      <c r="F2465" s="3" t="s">
        <v>17</v>
      </c>
      <c r="G2465" s="3" t="s">
        <v>17</v>
      </c>
      <c r="H2465" s="3" t="s">
        <v>78</v>
      </c>
    </row>
    <row r="2466" s="1" customFormat="1" ht="12.75" spans="1:8">
      <c r="A2466" s="3">
        <v>2465</v>
      </c>
      <c r="B2466" s="3" t="s">
        <v>8481</v>
      </c>
      <c r="C2466" s="3" t="s">
        <v>8482</v>
      </c>
      <c r="D2466" s="3" t="s">
        <v>6138</v>
      </c>
      <c r="E2466" s="3" t="s">
        <v>11</v>
      </c>
      <c r="F2466" s="3" t="s">
        <v>17</v>
      </c>
      <c r="G2466" s="3" t="s">
        <v>17</v>
      </c>
      <c r="H2466" s="3" t="s">
        <v>8483</v>
      </c>
    </row>
    <row r="2467" s="1" customFormat="1" ht="12.75" spans="1:8">
      <c r="A2467" s="3">
        <v>2466</v>
      </c>
      <c r="B2467" s="3" t="s">
        <v>8484</v>
      </c>
      <c r="C2467" s="3" t="s">
        <v>8485</v>
      </c>
      <c r="D2467" s="3" t="s">
        <v>8486</v>
      </c>
      <c r="E2467" s="3" t="s">
        <v>11</v>
      </c>
      <c r="F2467" s="3" t="s">
        <v>17</v>
      </c>
      <c r="G2467" s="3" t="s">
        <v>17</v>
      </c>
      <c r="H2467" s="3" t="s">
        <v>169</v>
      </c>
    </row>
    <row r="2468" s="1" customFormat="1" ht="12.75" spans="1:8">
      <c r="A2468" s="3">
        <v>2467</v>
      </c>
      <c r="B2468" s="3" t="s">
        <v>8487</v>
      </c>
      <c r="C2468" s="3" t="s">
        <v>8488</v>
      </c>
      <c r="D2468" s="3" t="s">
        <v>8489</v>
      </c>
      <c r="E2468" s="3" t="s">
        <v>11</v>
      </c>
      <c r="F2468" s="3" t="s">
        <v>17</v>
      </c>
      <c r="G2468" s="3" t="s">
        <v>17</v>
      </c>
      <c r="H2468" s="3" t="s">
        <v>526</v>
      </c>
    </row>
    <row r="2469" s="1" customFormat="1" ht="12.75" spans="1:8">
      <c r="A2469" s="3">
        <v>2468</v>
      </c>
      <c r="B2469" s="3" t="s">
        <v>8490</v>
      </c>
      <c r="C2469" s="3" t="s">
        <v>8491</v>
      </c>
      <c r="D2469" s="3" t="s">
        <v>8492</v>
      </c>
      <c r="E2469" s="3" t="s">
        <v>11</v>
      </c>
      <c r="F2469" s="3" t="s">
        <v>17</v>
      </c>
      <c r="G2469" s="3" t="s">
        <v>17</v>
      </c>
      <c r="H2469" s="3" t="s">
        <v>8493</v>
      </c>
    </row>
    <row r="2470" s="1" customFormat="1" ht="12.75" spans="1:8">
      <c r="A2470" s="3">
        <v>2469</v>
      </c>
      <c r="B2470" s="3" t="s">
        <v>8494</v>
      </c>
      <c r="C2470" s="3" t="s">
        <v>8495</v>
      </c>
      <c r="D2470" s="3" t="s">
        <v>8496</v>
      </c>
      <c r="E2470" s="3" t="s">
        <v>11</v>
      </c>
      <c r="F2470" s="3" t="s">
        <v>17</v>
      </c>
      <c r="G2470" s="3" t="s">
        <v>17</v>
      </c>
      <c r="H2470" s="3" t="s">
        <v>8497</v>
      </c>
    </row>
    <row r="2471" s="1" customFormat="1" ht="12.75" spans="1:8">
      <c r="A2471" s="3">
        <v>2470</v>
      </c>
      <c r="B2471" s="3" t="s">
        <v>14</v>
      </c>
      <c r="C2471" s="3" t="s">
        <v>8498</v>
      </c>
      <c r="D2471" s="3" t="s">
        <v>8499</v>
      </c>
      <c r="E2471" s="3" t="s">
        <v>11</v>
      </c>
      <c r="F2471" s="3" t="s">
        <v>17</v>
      </c>
      <c r="G2471" s="3" t="s">
        <v>17</v>
      </c>
      <c r="H2471" s="3" t="s">
        <v>1362</v>
      </c>
    </row>
    <row r="2472" s="1" customFormat="1" ht="12.75" spans="1:8">
      <c r="A2472" s="3">
        <v>2471</v>
      </c>
      <c r="B2472" s="3" t="s">
        <v>8500</v>
      </c>
      <c r="C2472" s="3" t="s">
        <v>8501</v>
      </c>
      <c r="D2472" s="3" t="s">
        <v>8502</v>
      </c>
      <c r="E2472" s="3" t="s">
        <v>11</v>
      </c>
      <c r="F2472" s="3" t="s">
        <v>50</v>
      </c>
      <c r="G2472" s="3" t="s">
        <v>17</v>
      </c>
      <c r="H2472" s="3" t="s">
        <v>224</v>
      </c>
    </row>
    <row r="2473" s="1" customFormat="1" ht="12.75" spans="1:8">
      <c r="A2473" s="3">
        <v>2472</v>
      </c>
      <c r="B2473" s="3" t="s">
        <v>8503</v>
      </c>
      <c r="C2473" s="3" t="s">
        <v>8504</v>
      </c>
      <c r="D2473" s="3" t="s">
        <v>8505</v>
      </c>
      <c r="E2473" s="3" t="s">
        <v>11</v>
      </c>
      <c r="F2473" s="3" t="s">
        <v>17</v>
      </c>
      <c r="G2473" s="3" t="s">
        <v>17</v>
      </c>
      <c r="H2473" s="3" t="s">
        <v>334</v>
      </c>
    </row>
    <row r="2474" s="1" customFormat="1" ht="12.75" spans="1:8">
      <c r="A2474" s="3">
        <v>2473</v>
      </c>
      <c r="B2474" s="3" t="s">
        <v>8506</v>
      </c>
      <c r="C2474" s="3" t="s">
        <v>8507</v>
      </c>
      <c r="D2474" s="3" t="s">
        <v>8508</v>
      </c>
      <c r="E2474" s="3" t="s">
        <v>11</v>
      </c>
      <c r="F2474" s="3" t="s">
        <v>17</v>
      </c>
      <c r="G2474" s="3" t="s">
        <v>17</v>
      </c>
      <c r="H2474" s="3" t="s">
        <v>8509</v>
      </c>
    </row>
    <row r="2475" s="1" customFormat="1" ht="12.75" spans="1:8">
      <c r="A2475" s="3">
        <v>2474</v>
      </c>
      <c r="B2475" s="3" t="s">
        <v>8510</v>
      </c>
      <c r="C2475" s="3" t="s">
        <v>8511</v>
      </c>
      <c r="D2475" s="3" t="s">
        <v>8512</v>
      </c>
      <c r="E2475" s="3" t="s">
        <v>11</v>
      </c>
      <c r="F2475" s="3" t="s">
        <v>17</v>
      </c>
      <c r="G2475" s="3" t="s">
        <v>17</v>
      </c>
      <c r="H2475" s="3" t="s">
        <v>8513</v>
      </c>
    </row>
    <row r="2476" s="1" customFormat="1" ht="12.75" spans="1:8">
      <c r="A2476" s="3">
        <v>2475</v>
      </c>
      <c r="B2476" s="3" t="s">
        <v>8514</v>
      </c>
      <c r="C2476" s="3" t="s">
        <v>8515</v>
      </c>
      <c r="D2476" s="3" t="s">
        <v>8516</v>
      </c>
      <c r="E2476" s="3" t="s">
        <v>11</v>
      </c>
      <c r="F2476" s="3" t="s">
        <v>17</v>
      </c>
      <c r="G2476" s="3" t="s">
        <v>17</v>
      </c>
      <c r="H2476" s="3" t="s">
        <v>8517</v>
      </c>
    </row>
    <row r="2477" s="1" customFormat="1" ht="12.75" spans="1:8">
      <c r="A2477" s="3">
        <v>2476</v>
      </c>
      <c r="B2477" s="3" t="s">
        <v>8518</v>
      </c>
      <c r="C2477" s="3" t="s">
        <v>8519</v>
      </c>
      <c r="D2477" s="3" t="s">
        <v>8520</v>
      </c>
      <c r="E2477" s="3" t="s">
        <v>11</v>
      </c>
      <c r="F2477" s="3" t="s">
        <v>50</v>
      </c>
      <c r="G2477" s="3" t="s">
        <v>17</v>
      </c>
      <c r="H2477" s="3" t="s">
        <v>8521</v>
      </c>
    </row>
    <row r="2478" s="1" customFormat="1" ht="12.75" spans="1:8">
      <c r="A2478" s="3">
        <v>2477</v>
      </c>
      <c r="B2478" s="3" t="s">
        <v>8522</v>
      </c>
      <c r="C2478" s="3" t="s">
        <v>8523</v>
      </c>
      <c r="D2478" s="3" t="s">
        <v>8524</v>
      </c>
      <c r="E2478" s="3" t="s">
        <v>11</v>
      </c>
      <c r="F2478" s="3" t="s">
        <v>17</v>
      </c>
      <c r="G2478" s="3" t="s">
        <v>17</v>
      </c>
      <c r="H2478" s="3" t="s">
        <v>161</v>
      </c>
    </row>
    <row r="2479" s="1" customFormat="1" ht="12.75" spans="1:8">
      <c r="A2479" s="3">
        <v>2478</v>
      </c>
      <c r="B2479" s="3" t="s">
        <v>8525</v>
      </c>
      <c r="C2479" s="3" t="s">
        <v>8526</v>
      </c>
      <c r="D2479" s="3" t="s">
        <v>8527</v>
      </c>
      <c r="E2479" s="3" t="s">
        <v>11</v>
      </c>
      <c r="F2479" s="3" t="s">
        <v>17</v>
      </c>
      <c r="G2479" s="3" t="s">
        <v>17</v>
      </c>
      <c r="H2479" s="3" t="s">
        <v>512</v>
      </c>
    </row>
    <row r="2480" s="1" customFormat="1" ht="12.75" spans="1:8">
      <c r="A2480" s="3">
        <v>2479</v>
      </c>
      <c r="B2480" s="3" t="s">
        <v>8528</v>
      </c>
      <c r="C2480" s="3" t="s">
        <v>8529</v>
      </c>
      <c r="D2480" s="3" t="s">
        <v>8530</v>
      </c>
      <c r="E2480" s="3" t="s">
        <v>41</v>
      </c>
      <c r="F2480" s="3" t="s">
        <v>23</v>
      </c>
      <c r="G2480" s="3" t="s">
        <v>50</v>
      </c>
      <c r="H2480" s="3" t="s">
        <v>8531</v>
      </c>
    </row>
    <row r="2481" s="1" customFormat="1" ht="12.75" spans="1:8">
      <c r="A2481" s="3">
        <v>2480</v>
      </c>
      <c r="B2481" s="3" t="s">
        <v>8532</v>
      </c>
      <c r="C2481" s="3" t="s">
        <v>8533</v>
      </c>
      <c r="D2481" s="3" t="s">
        <v>8534</v>
      </c>
      <c r="E2481" s="3" t="s">
        <v>11</v>
      </c>
      <c r="F2481" s="3" t="s">
        <v>17</v>
      </c>
      <c r="G2481" s="3" t="s">
        <v>17</v>
      </c>
      <c r="H2481" s="3" t="s">
        <v>697</v>
      </c>
    </row>
    <row r="2482" s="1" customFormat="1" ht="12.75" spans="1:8">
      <c r="A2482" s="3">
        <v>2481</v>
      </c>
      <c r="B2482" s="3" t="s">
        <v>8535</v>
      </c>
      <c r="C2482" s="3" t="s">
        <v>8536</v>
      </c>
      <c r="D2482" s="3" t="s">
        <v>8537</v>
      </c>
      <c r="E2482" s="3" t="s">
        <v>11</v>
      </c>
      <c r="F2482" s="3" t="s">
        <v>50</v>
      </c>
      <c r="G2482" s="3" t="s">
        <v>17</v>
      </c>
      <c r="H2482" s="3" t="s">
        <v>101</v>
      </c>
    </row>
    <row r="2483" s="1" customFormat="1" ht="12.75" spans="1:8">
      <c r="A2483" s="3">
        <v>2482</v>
      </c>
      <c r="B2483" s="3" t="s">
        <v>8538</v>
      </c>
      <c r="C2483" s="3" t="s">
        <v>8539</v>
      </c>
      <c r="D2483" s="3" t="s">
        <v>8540</v>
      </c>
      <c r="E2483" s="3" t="s">
        <v>11</v>
      </c>
      <c r="F2483" s="3" t="s">
        <v>17</v>
      </c>
      <c r="G2483" s="3" t="s">
        <v>17</v>
      </c>
      <c r="H2483" s="3" t="s">
        <v>8541</v>
      </c>
    </row>
    <row r="2484" s="1" customFormat="1" ht="12.75" spans="1:8">
      <c r="A2484" s="3">
        <v>2483</v>
      </c>
      <c r="B2484" s="3" t="s">
        <v>8542</v>
      </c>
      <c r="C2484" s="3" t="s">
        <v>8543</v>
      </c>
      <c r="D2484" s="3" t="s">
        <v>4229</v>
      </c>
      <c r="E2484" s="3" t="s">
        <v>11</v>
      </c>
      <c r="F2484" s="3" t="s">
        <v>17</v>
      </c>
      <c r="G2484" s="3" t="s">
        <v>17</v>
      </c>
      <c r="H2484" s="3" t="s">
        <v>262</v>
      </c>
    </row>
    <row r="2485" s="1" customFormat="1" ht="12.75" spans="1:8">
      <c r="A2485" s="3">
        <v>2484</v>
      </c>
      <c r="B2485" s="3" t="s">
        <v>8544</v>
      </c>
      <c r="C2485" s="3" t="s">
        <v>8545</v>
      </c>
      <c r="D2485" s="3" t="s">
        <v>8546</v>
      </c>
      <c r="E2485" s="3" t="s">
        <v>11</v>
      </c>
      <c r="F2485" s="3" t="s">
        <v>50</v>
      </c>
      <c r="G2485" s="3" t="s">
        <v>17</v>
      </c>
      <c r="H2485" s="3" t="s">
        <v>8547</v>
      </c>
    </row>
    <row r="2486" s="1" customFormat="1" ht="12.75" spans="1:8">
      <c r="A2486" s="3">
        <v>2485</v>
      </c>
      <c r="B2486" s="3" t="s">
        <v>8548</v>
      </c>
      <c r="C2486" s="3" t="s">
        <v>8549</v>
      </c>
      <c r="D2486" s="3" t="s">
        <v>8550</v>
      </c>
      <c r="E2486" s="3" t="s">
        <v>11</v>
      </c>
      <c r="F2486" s="3" t="s">
        <v>17</v>
      </c>
      <c r="G2486" s="3" t="s">
        <v>17</v>
      </c>
      <c r="H2486" s="3" t="s">
        <v>752</v>
      </c>
    </row>
    <row r="2487" s="1" customFormat="1" ht="12.75" spans="1:8">
      <c r="A2487" s="3">
        <v>2486</v>
      </c>
      <c r="B2487" s="3" t="s">
        <v>8551</v>
      </c>
      <c r="C2487" s="3" t="s">
        <v>8552</v>
      </c>
      <c r="D2487" s="3" t="s">
        <v>8553</v>
      </c>
      <c r="E2487" s="3" t="s">
        <v>11</v>
      </c>
      <c r="F2487" s="3" t="s">
        <v>17</v>
      </c>
      <c r="G2487" s="3" t="s">
        <v>17</v>
      </c>
      <c r="H2487" s="3" t="s">
        <v>526</v>
      </c>
    </row>
    <row r="2488" s="1" customFormat="1" ht="12.75" spans="1:8">
      <c r="A2488" s="3">
        <v>2487</v>
      </c>
      <c r="B2488" s="3" t="s">
        <v>8554</v>
      </c>
      <c r="C2488" s="3" t="s">
        <v>8555</v>
      </c>
      <c r="D2488" s="3" t="s">
        <v>8556</v>
      </c>
      <c r="E2488" s="3" t="s">
        <v>11</v>
      </c>
      <c r="F2488" s="3" t="s">
        <v>17</v>
      </c>
      <c r="G2488" s="3" t="s">
        <v>17</v>
      </c>
      <c r="H2488" s="3" t="s">
        <v>8557</v>
      </c>
    </row>
    <row r="2489" s="1" customFormat="1" ht="12.75" spans="1:8">
      <c r="A2489" s="3">
        <v>2488</v>
      </c>
      <c r="B2489" s="3" t="s">
        <v>8558</v>
      </c>
      <c r="C2489" s="3" t="s">
        <v>8559</v>
      </c>
      <c r="D2489" s="3" t="s">
        <v>8560</v>
      </c>
      <c r="E2489" s="3" t="s">
        <v>11</v>
      </c>
      <c r="F2489" s="3" t="s">
        <v>17</v>
      </c>
      <c r="G2489" s="3" t="s">
        <v>17</v>
      </c>
      <c r="H2489" s="3" t="s">
        <v>526</v>
      </c>
    </row>
    <row r="2490" s="1" customFormat="1" ht="12.75" spans="1:8">
      <c r="A2490" s="3">
        <v>2489</v>
      </c>
      <c r="B2490" s="3" t="s">
        <v>8561</v>
      </c>
      <c r="C2490" s="3" t="s">
        <v>8562</v>
      </c>
      <c r="D2490" s="3" t="s">
        <v>8563</v>
      </c>
      <c r="E2490" s="3" t="s">
        <v>11</v>
      </c>
      <c r="F2490" s="3" t="s">
        <v>50</v>
      </c>
      <c r="G2490" s="3" t="s">
        <v>17</v>
      </c>
      <c r="H2490" s="3" t="s">
        <v>8564</v>
      </c>
    </row>
    <row r="2491" s="1" customFormat="1" ht="12.75" spans="1:8">
      <c r="A2491" s="3">
        <v>2490</v>
      </c>
      <c r="B2491" s="3" t="s">
        <v>8565</v>
      </c>
      <c r="C2491" s="3" t="s">
        <v>8566</v>
      </c>
      <c r="D2491" s="3" t="s">
        <v>8567</v>
      </c>
      <c r="E2491" s="3" t="s">
        <v>11</v>
      </c>
      <c r="F2491" s="3" t="s">
        <v>50</v>
      </c>
      <c r="G2491" s="3" t="s">
        <v>17</v>
      </c>
      <c r="H2491" s="3" t="s">
        <v>4014</v>
      </c>
    </row>
    <row r="2492" s="1" customFormat="1" ht="12.75" spans="1:8">
      <c r="A2492" s="3">
        <v>2491</v>
      </c>
      <c r="B2492" s="3" t="s">
        <v>8568</v>
      </c>
      <c r="C2492" s="3" t="s">
        <v>8569</v>
      </c>
      <c r="D2492" s="3" t="s">
        <v>8570</v>
      </c>
      <c r="E2492" s="3" t="s">
        <v>11</v>
      </c>
      <c r="F2492" s="3" t="s">
        <v>12</v>
      </c>
      <c r="G2492" s="3" t="s">
        <v>12</v>
      </c>
      <c r="H2492" s="3" t="s">
        <v>13</v>
      </c>
    </row>
    <row r="2493" s="1" customFormat="1" ht="12.75" spans="1:8">
      <c r="A2493" s="3">
        <v>2492</v>
      </c>
      <c r="B2493" s="3" t="s">
        <v>8571</v>
      </c>
      <c r="C2493" s="3" t="s">
        <v>8572</v>
      </c>
      <c r="D2493" s="3" t="s">
        <v>8573</v>
      </c>
      <c r="E2493" s="3" t="s">
        <v>11</v>
      </c>
      <c r="F2493" s="3" t="s">
        <v>17</v>
      </c>
      <c r="G2493" s="3" t="s">
        <v>17</v>
      </c>
      <c r="H2493" s="3" t="s">
        <v>8019</v>
      </c>
    </row>
    <row r="2494" s="1" customFormat="1" ht="12.75" spans="1:8">
      <c r="A2494" s="3">
        <v>2493</v>
      </c>
      <c r="B2494" s="3" t="s">
        <v>8574</v>
      </c>
      <c r="C2494" s="3" t="s">
        <v>8575</v>
      </c>
      <c r="D2494" s="3" t="s">
        <v>8576</v>
      </c>
      <c r="E2494" s="3" t="s">
        <v>11</v>
      </c>
      <c r="F2494" s="3" t="s">
        <v>17</v>
      </c>
      <c r="G2494" s="3" t="s">
        <v>17</v>
      </c>
      <c r="H2494" s="3" t="s">
        <v>169</v>
      </c>
    </row>
    <row r="2495" s="1" customFormat="1" ht="12.75" spans="1:8">
      <c r="A2495" s="3">
        <v>2494</v>
      </c>
      <c r="B2495" s="3" t="s">
        <v>8577</v>
      </c>
      <c r="C2495" s="3" t="s">
        <v>8578</v>
      </c>
      <c r="D2495" s="3" t="s">
        <v>1653</v>
      </c>
      <c r="E2495" s="3" t="s">
        <v>11</v>
      </c>
      <c r="F2495" s="3" t="s">
        <v>17</v>
      </c>
      <c r="G2495" s="3" t="s">
        <v>17</v>
      </c>
      <c r="H2495" s="3" t="s">
        <v>512</v>
      </c>
    </row>
    <row r="2496" s="1" customFormat="1" ht="12.75" spans="1:8">
      <c r="A2496" s="3">
        <v>2495</v>
      </c>
      <c r="B2496" s="3" t="s">
        <v>8579</v>
      </c>
      <c r="C2496" s="3" t="s">
        <v>8580</v>
      </c>
      <c r="D2496" s="3" t="s">
        <v>8581</v>
      </c>
      <c r="E2496" s="3" t="s">
        <v>11</v>
      </c>
      <c r="F2496" s="3" t="s">
        <v>17</v>
      </c>
      <c r="G2496" s="3" t="s">
        <v>17</v>
      </c>
      <c r="H2496" s="3" t="s">
        <v>1507</v>
      </c>
    </row>
    <row r="2497" s="1" customFormat="1" ht="12.75" spans="1:8">
      <c r="A2497" s="3">
        <v>2496</v>
      </c>
      <c r="B2497" s="3" t="s">
        <v>8582</v>
      </c>
      <c r="C2497" s="3" t="s">
        <v>8583</v>
      </c>
      <c r="D2497" s="3" t="s">
        <v>8584</v>
      </c>
      <c r="E2497" s="3" t="s">
        <v>11</v>
      </c>
      <c r="F2497" s="3" t="s">
        <v>12</v>
      </c>
      <c r="G2497" s="3" t="s">
        <v>12</v>
      </c>
      <c r="H2497" s="3" t="s">
        <v>8585</v>
      </c>
    </row>
    <row r="2498" s="1" customFormat="1" ht="12.75" spans="1:8">
      <c r="A2498" s="3">
        <v>2497</v>
      </c>
      <c r="B2498" s="3" t="s">
        <v>8586</v>
      </c>
      <c r="C2498" s="3" t="s">
        <v>8587</v>
      </c>
      <c r="D2498" s="3" t="s">
        <v>8588</v>
      </c>
      <c r="E2498" s="3" t="s">
        <v>11</v>
      </c>
      <c r="F2498" s="3" t="s">
        <v>17</v>
      </c>
      <c r="G2498" s="3" t="s">
        <v>17</v>
      </c>
      <c r="H2498" s="3" t="s">
        <v>161</v>
      </c>
    </row>
    <row r="2499" s="1" customFormat="1" ht="12.75" spans="1:8">
      <c r="A2499" s="3">
        <v>2498</v>
      </c>
      <c r="B2499" s="3" t="s">
        <v>8589</v>
      </c>
      <c r="C2499" s="3" t="s">
        <v>8590</v>
      </c>
      <c r="D2499" s="3" t="s">
        <v>8591</v>
      </c>
      <c r="E2499" s="3" t="s">
        <v>11</v>
      </c>
      <c r="F2499" s="3" t="s">
        <v>17</v>
      </c>
      <c r="G2499" s="3" t="s">
        <v>17</v>
      </c>
      <c r="H2499" s="3" t="s">
        <v>8592</v>
      </c>
    </row>
    <row r="2500" s="1" customFormat="1" ht="12.75" spans="1:8">
      <c r="A2500" s="3">
        <v>2499</v>
      </c>
      <c r="B2500" s="3" t="s">
        <v>8593</v>
      </c>
      <c r="C2500" s="3" t="s">
        <v>8594</v>
      </c>
      <c r="D2500" s="3" t="s">
        <v>8595</v>
      </c>
      <c r="E2500" s="3" t="s">
        <v>11</v>
      </c>
      <c r="F2500" s="3" t="s">
        <v>50</v>
      </c>
      <c r="G2500" s="3" t="s">
        <v>17</v>
      </c>
      <c r="H2500" s="3" t="s">
        <v>436</v>
      </c>
    </row>
    <row r="2501" s="1" customFormat="1" ht="12.75" spans="1:8">
      <c r="A2501" s="3">
        <v>2500</v>
      </c>
      <c r="B2501" s="3" t="s">
        <v>8596</v>
      </c>
      <c r="C2501" s="3" t="s">
        <v>8597</v>
      </c>
      <c r="D2501" s="3" t="s">
        <v>8598</v>
      </c>
      <c r="E2501" s="3" t="s">
        <v>11</v>
      </c>
      <c r="F2501" s="3" t="s">
        <v>17</v>
      </c>
      <c r="G2501" s="3" t="s">
        <v>17</v>
      </c>
      <c r="H2501" s="3" t="s">
        <v>1254</v>
      </c>
    </row>
    <row r="2502" s="1" customFormat="1" ht="12.75" spans="1:8">
      <c r="A2502" s="3">
        <v>2501</v>
      </c>
      <c r="B2502" s="3" t="s">
        <v>8599</v>
      </c>
      <c r="C2502" s="3" t="s">
        <v>8600</v>
      </c>
      <c r="D2502" s="3" t="s">
        <v>8601</v>
      </c>
      <c r="E2502" s="3" t="s">
        <v>11</v>
      </c>
      <c r="F2502" s="3" t="s">
        <v>17</v>
      </c>
      <c r="G2502" s="3" t="s">
        <v>17</v>
      </c>
      <c r="H2502" s="3" t="s">
        <v>512</v>
      </c>
    </row>
    <row r="2503" s="1" customFormat="1" ht="12.75" spans="1:8">
      <c r="A2503" s="3">
        <v>2502</v>
      </c>
      <c r="B2503" s="3" t="s">
        <v>8602</v>
      </c>
      <c r="C2503" s="3" t="s">
        <v>8603</v>
      </c>
      <c r="D2503" s="3" t="s">
        <v>8604</v>
      </c>
      <c r="E2503" s="3" t="s">
        <v>11</v>
      </c>
      <c r="F2503" s="3" t="s">
        <v>17</v>
      </c>
      <c r="G2503" s="3" t="s">
        <v>17</v>
      </c>
      <c r="H2503" s="3" t="s">
        <v>526</v>
      </c>
    </row>
    <row r="2504" s="1" customFormat="1" ht="12.75" spans="1:8">
      <c r="A2504" s="3">
        <v>2503</v>
      </c>
      <c r="B2504" s="3" t="s">
        <v>8605</v>
      </c>
      <c r="C2504" s="3" t="s">
        <v>8606</v>
      </c>
      <c r="D2504" s="3" t="s">
        <v>8607</v>
      </c>
      <c r="E2504" s="3" t="s">
        <v>11</v>
      </c>
      <c r="F2504" s="3" t="s">
        <v>17</v>
      </c>
      <c r="G2504" s="3" t="s">
        <v>17</v>
      </c>
      <c r="H2504" s="3" t="s">
        <v>334</v>
      </c>
    </row>
    <row r="2505" s="1" customFormat="1" ht="12.75" spans="1:8">
      <c r="A2505" s="3">
        <v>2504</v>
      </c>
      <c r="B2505" s="3" t="s">
        <v>8608</v>
      </c>
      <c r="C2505" s="3" t="s">
        <v>8609</v>
      </c>
      <c r="D2505" s="3" t="s">
        <v>8610</v>
      </c>
      <c r="E2505" s="3" t="s">
        <v>11</v>
      </c>
      <c r="F2505" s="3" t="s">
        <v>17</v>
      </c>
      <c r="G2505" s="3" t="s">
        <v>17</v>
      </c>
      <c r="H2505" s="3" t="s">
        <v>8611</v>
      </c>
    </row>
    <row r="2506" s="1" customFormat="1" ht="12.75" spans="1:8">
      <c r="A2506" s="3">
        <v>2505</v>
      </c>
      <c r="B2506" s="3" t="s">
        <v>8612</v>
      </c>
      <c r="C2506" s="3" t="s">
        <v>8613</v>
      </c>
      <c r="D2506" s="3" t="s">
        <v>8614</v>
      </c>
      <c r="E2506" s="3" t="s">
        <v>11</v>
      </c>
      <c r="F2506" s="3" t="s">
        <v>17</v>
      </c>
      <c r="G2506" s="3" t="s">
        <v>17</v>
      </c>
      <c r="H2506" s="3" t="s">
        <v>203</v>
      </c>
    </row>
    <row r="2507" s="1" customFormat="1" ht="12.75" spans="1:8">
      <c r="A2507" s="3">
        <v>2506</v>
      </c>
      <c r="B2507" s="3" t="s">
        <v>8615</v>
      </c>
      <c r="C2507" s="3" t="s">
        <v>8616</v>
      </c>
      <c r="D2507" s="3" t="s">
        <v>8617</v>
      </c>
      <c r="E2507" s="3" t="s">
        <v>11</v>
      </c>
      <c r="F2507" s="3" t="s">
        <v>17</v>
      </c>
      <c r="G2507" s="3" t="s">
        <v>17</v>
      </c>
      <c r="H2507" s="3" t="s">
        <v>8618</v>
      </c>
    </row>
    <row r="2508" s="1" customFormat="1" ht="12.75" spans="1:8">
      <c r="A2508" s="3">
        <v>2507</v>
      </c>
      <c r="B2508" s="3" t="s">
        <v>8619</v>
      </c>
      <c r="C2508" s="3" t="s">
        <v>8620</v>
      </c>
      <c r="D2508" s="3" t="s">
        <v>8621</v>
      </c>
      <c r="E2508" s="3" t="s">
        <v>11</v>
      </c>
      <c r="F2508" s="3" t="s">
        <v>17</v>
      </c>
      <c r="G2508" s="3" t="s">
        <v>17</v>
      </c>
      <c r="H2508" s="3" t="s">
        <v>8622</v>
      </c>
    </row>
    <row r="2509" s="1" customFormat="1" ht="12.75" spans="1:8">
      <c r="A2509" s="3">
        <v>2508</v>
      </c>
      <c r="B2509" s="3" t="s">
        <v>8623</v>
      </c>
      <c r="C2509" s="3" t="s">
        <v>8624</v>
      </c>
      <c r="D2509" s="3" t="s">
        <v>8625</v>
      </c>
      <c r="E2509" s="3" t="s">
        <v>11</v>
      </c>
      <c r="F2509" s="3" t="s">
        <v>17</v>
      </c>
      <c r="G2509" s="3" t="s">
        <v>17</v>
      </c>
      <c r="H2509" s="3" t="s">
        <v>471</v>
      </c>
    </row>
    <row r="2510" s="1" customFormat="1" ht="12.75" spans="1:8">
      <c r="A2510" s="3">
        <v>2509</v>
      </c>
      <c r="B2510" s="3" t="s">
        <v>8626</v>
      </c>
      <c r="C2510" s="3" t="s">
        <v>8627</v>
      </c>
      <c r="D2510" s="3" t="s">
        <v>3009</v>
      </c>
      <c r="E2510" s="3" t="s">
        <v>11</v>
      </c>
      <c r="F2510" s="3" t="s">
        <v>50</v>
      </c>
      <c r="G2510" s="3" t="s">
        <v>17</v>
      </c>
      <c r="H2510" s="3" t="s">
        <v>2161</v>
      </c>
    </row>
    <row r="2511" s="1" customFormat="1" ht="12.75" spans="1:8">
      <c r="A2511" s="3">
        <v>2510</v>
      </c>
      <c r="B2511" s="3" t="s">
        <v>8628</v>
      </c>
      <c r="C2511" s="3" t="s">
        <v>8629</v>
      </c>
      <c r="D2511" s="3" t="s">
        <v>8630</v>
      </c>
      <c r="E2511" s="3" t="s">
        <v>11</v>
      </c>
      <c r="F2511" s="3" t="s">
        <v>17</v>
      </c>
      <c r="G2511" s="3" t="s">
        <v>17</v>
      </c>
      <c r="H2511" s="3" t="s">
        <v>440</v>
      </c>
    </row>
    <row r="2512" s="1" customFormat="1" ht="12.75" spans="1:8">
      <c r="A2512" s="3">
        <v>2511</v>
      </c>
      <c r="B2512" s="3" t="s">
        <v>8631</v>
      </c>
      <c r="C2512" s="3" t="s">
        <v>8632</v>
      </c>
      <c r="D2512" s="3" t="s">
        <v>8633</v>
      </c>
      <c r="E2512" s="3" t="s">
        <v>11</v>
      </c>
      <c r="F2512" s="3" t="s">
        <v>17</v>
      </c>
      <c r="G2512" s="3" t="s">
        <v>17</v>
      </c>
      <c r="H2512" s="3" t="s">
        <v>8634</v>
      </c>
    </row>
    <row r="2513" s="1" customFormat="1" ht="12.75" spans="1:8">
      <c r="A2513" s="3">
        <v>2512</v>
      </c>
      <c r="B2513" s="3" t="s">
        <v>14</v>
      </c>
      <c r="C2513" s="3" t="s">
        <v>8635</v>
      </c>
      <c r="D2513" s="3" t="s">
        <v>860</v>
      </c>
      <c r="E2513" s="3" t="s">
        <v>11</v>
      </c>
      <c r="F2513" s="3" t="s">
        <v>17</v>
      </c>
      <c r="G2513" s="3" t="s">
        <v>17</v>
      </c>
      <c r="H2513" s="3" t="s">
        <v>8636</v>
      </c>
    </row>
    <row r="2514" s="1" customFormat="1" ht="12.75" spans="1:8">
      <c r="A2514" s="3">
        <v>2513</v>
      </c>
      <c r="B2514" s="3" t="s">
        <v>8637</v>
      </c>
      <c r="C2514" s="3" t="s">
        <v>8638</v>
      </c>
      <c r="D2514" s="3" t="s">
        <v>8639</v>
      </c>
      <c r="E2514" s="3" t="s">
        <v>11</v>
      </c>
      <c r="F2514" s="3" t="s">
        <v>50</v>
      </c>
      <c r="G2514" s="3" t="s">
        <v>17</v>
      </c>
      <c r="H2514" s="3" t="s">
        <v>6799</v>
      </c>
    </row>
    <row r="2515" s="1" customFormat="1" ht="12.75" spans="1:8">
      <c r="A2515" s="3">
        <v>2514</v>
      </c>
      <c r="B2515" s="3" t="s">
        <v>8640</v>
      </c>
      <c r="C2515" s="3" t="s">
        <v>8641</v>
      </c>
      <c r="D2515" s="3" t="s">
        <v>6944</v>
      </c>
      <c r="E2515" s="3" t="s">
        <v>11</v>
      </c>
      <c r="F2515" s="3" t="s">
        <v>17</v>
      </c>
      <c r="G2515" s="3" t="s">
        <v>17</v>
      </c>
      <c r="H2515" s="3" t="s">
        <v>8642</v>
      </c>
    </row>
    <row r="2516" s="1" customFormat="1" ht="12.75" spans="1:8">
      <c r="A2516" s="3">
        <v>2515</v>
      </c>
      <c r="B2516" s="3" t="s">
        <v>8643</v>
      </c>
      <c r="C2516" s="3" t="s">
        <v>8644</v>
      </c>
      <c r="D2516" s="3" t="s">
        <v>8645</v>
      </c>
      <c r="E2516" s="3" t="s">
        <v>11</v>
      </c>
      <c r="F2516" s="3" t="s">
        <v>17</v>
      </c>
      <c r="G2516" s="3" t="s">
        <v>17</v>
      </c>
      <c r="H2516" s="3" t="s">
        <v>2946</v>
      </c>
    </row>
    <row r="2517" s="1" customFormat="1" ht="12.75" spans="1:8">
      <c r="A2517" s="3">
        <v>2516</v>
      </c>
      <c r="B2517" s="3" t="s">
        <v>8646</v>
      </c>
      <c r="C2517" s="3" t="s">
        <v>8647</v>
      </c>
      <c r="D2517" s="3" t="s">
        <v>8648</v>
      </c>
      <c r="E2517" s="3" t="s">
        <v>11</v>
      </c>
      <c r="F2517" s="3" t="s">
        <v>17</v>
      </c>
      <c r="G2517" s="3" t="s">
        <v>17</v>
      </c>
      <c r="H2517" s="3" t="s">
        <v>8649</v>
      </c>
    </row>
    <row r="2518" s="1" customFormat="1" ht="12.75" spans="1:8">
      <c r="A2518" s="3">
        <v>2517</v>
      </c>
      <c r="B2518" s="3" t="s">
        <v>8650</v>
      </c>
      <c r="C2518" s="3" t="s">
        <v>8651</v>
      </c>
      <c r="D2518" s="3" t="s">
        <v>8652</v>
      </c>
      <c r="E2518" s="3" t="s">
        <v>11</v>
      </c>
      <c r="F2518" s="3" t="s">
        <v>17</v>
      </c>
      <c r="G2518" s="3" t="s">
        <v>17</v>
      </c>
      <c r="H2518" s="3" t="s">
        <v>78</v>
      </c>
    </row>
    <row r="2519" s="1" customFormat="1" ht="12.75" spans="1:8">
      <c r="A2519" s="3">
        <v>2518</v>
      </c>
      <c r="B2519" s="3" t="s">
        <v>8653</v>
      </c>
      <c r="C2519" s="3" t="s">
        <v>8654</v>
      </c>
      <c r="D2519" s="3" t="s">
        <v>8655</v>
      </c>
      <c r="E2519" s="3" t="s">
        <v>11</v>
      </c>
      <c r="F2519" s="3" t="s">
        <v>50</v>
      </c>
      <c r="G2519" s="3" t="s">
        <v>17</v>
      </c>
      <c r="H2519" s="3" t="s">
        <v>8656</v>
      </c>
    </row>
    <row r="2520" s="1" customFormat="1" ht="12.75" spans="1:8">
      <c r="A2520" s="3">
        <v>2519</v>
      </c>
      <c r="B2520" s="3" t="s">
        <v>8657</v>
      </c>
      <c r="C2520" s="3" t="s">
        <v>8658</v>
      </c>
      <c r="D2520" s="3" t="s">
        <v>8659</v>
      </c>
      <c r="E2520" s="3" t="s">
        <v>11</v>
      </c>
      <c r="F2520" s="3" t="s">
        <v>122</v>
      </c>
      <c r="G2520" s="3" t="s">
        <v>122</v>
      </c>
      <c r="H2520" s="3" t="s">
        <v>8660</v>
      </c>
    </row>
    <row r="2521" s="1" customFormat="1" ht="12.75" spans="1:8">
      <c r="A2521" s="3">
        <v>2520</v>
      </c>
      <c r="B2521" s="3" t="s">
        <v>8661</v>
      </c>
      <c r="C2521" s="3" t="s">
        <v>8662</v>
      </c>
      <c r="D2521" s="3" t="s">
        <v>2723</v>
      </c>
      <c r="E2521" s="3" t="s">
        <v>11</v>
      </c>
      <c r="F2521" s="3" t="s">
        <v>17</v>
      </c>
      <c r="G2521" s="3" t="s">
        <v>17</v>
      </c>
      <c r="H2521" s="3" t="s">
        <v>8663</v>
      </c>
    </row>
    <row r="2522" s="1" customFormat="1" ht="12.75" spans="1:8">
      <c r="A2522" s="3">
        <v>2521</v>
      </c>
      <c r="B2522" s="3" t="s">
        <v>8664</v>
      </c>
      <c r="C2522" s="3" t="s">
        <v>8665</v>
      </c>
      <c r="D2522" s="3" t="s">
        <v>8666</v>
      </c>
      <c r="E2522" s="3" t="s">
        <v>11</v>
      </c>
      <c r="F2522" s="3" t="s">
        <v>17</v>
      </c>
      <c r="G2522" s="3" t="s">
        <v>17</v>
      </c>
      <c r="H2522" s="3" t="s">
        <v>334</v>
      </c>
    </row>
    <row r="2523" s="1" customFormat="1" ht="12.75" spans="1:8">
      <c r="A2523" s="3">
        <v>2522</v>
      </c>
      <c r="B2523" s="3" t="s">
        <v>8667</v>
      </c>
      <c r="C2523" s="3" t="s">
        <v>8668</v>
      </c>
      <c r="D2523" s="3" t="s">
        <v>8669</v>
      </c>
      <c r="E2523" s="3" t="s">
        <v>11</v>
      </c>
      <c r="F2523" s="3" t="s">
        <v>17</v>
      </c>
      <c r="G2523" s="3" t="s">
        <v>17</v>
      </c>
      <c r="H2523" s="3" t="s">
        <v>8670</v>
      </c>
    </row>
    <row r="2524" s="1" customFormat="1" ht="12.75" spans="1:8">
      <c r="A2524" s="3">
        <v>2523</v>
      </c>
      <c r="B2524" s="3" t="s">
        <v>8671</v>
      </c>
      <c r="C2524" s="3" t="s">
        <v>8672</v>
      </c>
      <c r="D2524" s="3" t="s">
        <v>8673</v>
      </c>
      <c r="E2524" s="3" t="s">
        <v>11</v>
      </c>
      <c r="F2524" s="3" t="s">
        <v>17</v>
      </c>
      <c r="G2524" s="3" t="s">
        <v>17</v>
      </c>
      <c r="H2524" s="3" t="s">
        <v>161</v>
      </c>
    </row>
    <row r="2525" s="1" customFormat="1" ht="12.75" spans="1:8">
      <c r="A2525" s="3">
        <v>2524</v>
      </c>
      <c r="B2525" s="3" t="s">
        <v>8674</v>
      </c>
      <c r="C2525" s="3" t="s">
        <v>8675</v>
      </c>
      <c r="D2525" s="3" t="s">
        <v>8676</v>
      </c>
      <c r="E2525" s="3" t="s">
        <v>11</v>
      </c>
      <c r="F2525" s="3" t="s">
        <v>50</v>
      </c>
      <c r="G2525" s="3" t="s">
        <v>17</v>
      </c>
      <c r="H2525" s="3" t="s">
        <v>8677</v>
      </c>
    </row>
    <row r="2526" s="1" customFormat="1" ht="12.75" spans="1:8">
      <c r="A2526" s="3">
        <v>2525</v>
      </c>
      <c r="B2526" s="3" t="s">
        <v>8678</v>
      </c>
      <c r="C2526" s="3" t="s">
        <v>8679</v>
      </c>
      <c r="D2526" s="3" t="s">
        <v>3814</v>
      </c>
      <c r="E2526" s="3" t="s">
        <v>11</v>
      </c>
      <c r="F2526" s="3" t="s">
        <v>17</v>
      </c>
      <c r="G2526" s="3" t="s">
        <v>17</v>
      </c>
      <c r="H2526" s="3" t="s">
        <v>78</v>
      </c>
    </row>
    <row r="2527" s="1" customFormat="1" ht="12.75" spans="1:8">
      <c r="A2527" s="3">
        <v>2526</v>
      </c>
      <c r="B2527" s="3" t="s">
        <v>8680</v>
      </c>
      <c r="C2527" s="3" t="s">
        <v>8681</v>
      </c>
      <c r="D2527" s="3" t="s">
        <v>8682</v>
      </c>
      <c r="E2527" s="3" t="s">
        <v>41</v>
      </c>
      <c r="F2527" s="3" t="s">
        <v>23</v>
      </c>
      <c r="G2527" s="3" t="s">
        <v>50</v>
      </c>
      <c r="H2527" s="3" t="s">
        <v>8683</v>
      </c>
    </row>
    <row r="2528" s="1" customFormat="1" ht="12.75" spans="1:8">
      <c r="A2528" s="3">
        <v>2527</v>
      </c>
      <c r="B2528" s="3" t="s">
        <v>8684</v>
      </c>
      <c r="C2528" s="3" t="s">
        <v>8685</v>
      </c>
      <c r="D2528" s="3" t="s">
        <v>8686</v>
      </c>
      <c r="E2528" s="3" t="s">
        <v>11</v>
      </c>
      <c r="F2528" s="3" t="s">
        <v>17</v>
      </c>
      <c r="G2528" s="3" t="s">
        <v>17</v>
      </c>
      <c r="H2528" s="3" t="s">
        <v>8687</v>
      </c>
    </row>
    <row r="2529" s="1" customFormat="1" ht="12.75" spans="1:8">
      <c r="A2529" s="3">
        <v>2528</v>
      </c>
      <c r="B2529" s="3" t="s">
        <v>8688</v>
      </c>
      <c r="C2529" s="3" t="s">
        <v>8689</v>
      </c>
      <c r="D2529" s="3" t="s">
        <v>8690</v>
      </c>
      <c r="E2529" s="3" t="s">
        <v>11</v>
      </c>
      <c r="F2529" s="3" t="s">
        <v>17</v>
      </c>
      <c r="G2529" s="3" t="s">
        <v>17</v>
      </c>
      <c r="H2529" s="3" t="s">
        <v>8691</v>
      </c>
    </row>
    <row r="2530" s="1" customFormat="1" ht="12.75" spans="1:8">
      <c r="A2530" s="3">
        <v>2529</v>
      </c>
      <c r="B2530" s="3" t="s">
        <v>8692</v>
      </c>
      <c r="C2530" s="3" t="s">
        <v>8693</v>
      </c>
      <c r="D2530" s="3" t="s">
        <v>6741</v>
      </c>
      <c r="E2530" s="3" t="s">
        <v>11</v>
      </c>
      <c r="F2530" s="3" t="s">
        <v>17</v>
      </c>
      <c r="G2530" s="3" t="s">
        <v>17</v>
      </c>
      <c r="H2530" s="3" t="s">
        <v>3229</v>
      </c>
    </row>
    <row r="2531" s="1" customFormat="1" ht="12.75" spans="1:8">
      <c r="A2531" s="3">
        <v>2530</v>
      </c>
      <c r="B2531" s="3" t="s">
        <v>8694</v>
      </c>
      <c r="C2531" s="3" t="s">
        <v>8695</v>
      </c>
      <c r="D2531" s="3" t="s">
        <v>8696</v>
      </c>
      <c r="E2531" s="3" t="s">
        <v>11</v>
      </c>
      <c r="F2531" s="3" t="s">
        <v>17</v>
      </c>
      <c r="G2531" s="3" t="s">
        <v>17</v>
      </c>
      <c r="H2531" s="3" t="s">
        <v>8697</v>
      </c>
    </row>
    <row r="2532" s="1" customFormat="1" ht="12.75" spans="1:8">
      <c r="A2532" s="3">
        <v>2531</v>
      </c>
      <c r="B2532" s="3" t="s">
        <v>8698</v>
      </c>
      <c r="C2532" s="3" t="s">
        <v>8699</v>
      </c>
      <c r="D2532" s="3" t="s">
        <v>8700</v>
      </c>
      <c r="E2532" s="3" t="s">
        <v>11</v>
      </c>
      <c r="F2532" s="3" t="s">
        <v>17</v>
      </c>
      <c r="G2532" s="3" t="s">
        <v>17</v>
      </c>
      <c r="H2532" s="3" t="s">
        <v>2263</v>
      </c>
    </row>
    <row r="2533" s="1" customFormat="1" ht="12.75" spans="1:8">
      <c r="A2533" s="3">
        <v>2532</v>
      </c>
      <c r="B2533" s="3" t="s">
        <v>8701</v>
      </c>
      <c r="C2533" s="3" t="s">
        <v>8702</v>
      </c>
      <c r="D2533" s="3" t="s">
        <v>8703</v>
      </c>
      <c r="E2533" s="3" t="s">
        <v>11</v>
      </c>
      <c r="F2533" s="3" t="s">
        <v>17</v>
      </c>
      <c r="G2533" s="3" t="s">
        <v>17</v>
      </c>
      <c r="H2533" s="3" t="s">
        <v>165</v>
      </c>
    </row>
    <row r="2534" s="1" customFormat="1" ht="12.75" spans="1:8">
      <c r="A2534" s="3">
        <v>2533</v>
      </c>
      <c r="B2534" s="3" t="s">
        <v>8704</v>
      </c>
      <c r="C2534" s="3" t="s">
        <v>8705</v>
      </c>
      <c r="D2534" s="3" t="s">
        <v>8706</v>
      </c>
      <c r="E2534" s="3" t="s">
        <v>11</v>
      </c>
      <c r="F2534" s="3" t="s">
        <v>17</v>
      </c>
      <c r="G2534" s="3" t="s">
        <v>17</v>
      </c>
      <c r="H2534" s="3" t="s">
        <v>169</v>
      </c>
    </row>
    <row r="2535" s="1" customFormat="1" ht="12.75" spans="1:8">
      <c r="A2535" s="3">
        <v>2534</v>
      </c>
      <c r="B2535" s="3" t="s">
        <v>8707</v>
      </c>
      <c r="C2535" s="3" t="s">
        <v>8708</v>
      </c>
      <c r="D2535" s="3" t="s">
        <v>8709</v>
      </c>
      <c r="E2535" s="3" t="s">
        <v>11</v>
      </c>
      <c r="F2535" s="3" t="s">
        <v>17</v>
      </c>
      <c r="G2535" s="3" t="s">
        <v>17</v>
      </c>
      <c r="H2535" s="3" t="s">
        <v>8710</v>
      </c>
    </row>
    <row r="2536" s="1" customFormat="1" ht="12.75" spans="1:8">
      <c r="A2536" s="3">
        <v>2535</v>
      </c>
      <c r="B2536" s="3" t="s">
        <v>8711</v>
      </c>
      <c r="C2536" s="3" t="s">
        <v>8712</v>
      </c>
      <c r="D2536" s="3" t="s">
        <v>8713</v>
      </c>
      <c r="E2536" s="3" t="s">
        <v>11</v>
      </c>
      <c r="F2536" s="3" t="s">
        <v>17</v>
      </c>
      <c r="G2536" s="3" t="s">
        <v>17</v>
      </c>
      <c r="H2536" s="3" t="s">
        <v>8714</v>
      </c>
    </row>
    <row r="2537" s="1" customFormat="1" ht="12.75" spans="1:8">
      <c r="A2537" s="3">
        <v>2536</v>
      </c>
      <c r="B2537" s="3" t="s">
        <v>8715</v>
      </c>
      <c r="C2537" s="3" t="s">
        <v>8716</v>
      </c>
      <c r="D2537" s="3" t="s">
        <v>8717</v>
      </c>
      <c r="E2537" s="3" t="s">
        <v>11</v>
      </c>
      <c r="F2537" s="3" t="s">
        <v>17</v>
      </c>
      <c r="G2537" s="3" t="s">
        <v>17</v>
      </c>
      <c r="H2537" s="3" t="s">
        <v>1680</v>
      </c>
    </row>
    <row r="2538" s="1" customFormat="1" ht="12.75" spans="1:8">
      <c r="A2538" s="3">
        <v>2537</v>
      </c>
      <c r="B2538" s="3" t="s">
        <v>8718</v>
      </c>
      <c r="C2538" s="3" t="s">
        <v>8719</v>
      </c>
      <c r="D2538" s="3" t="s">
        <v>8720</v>
      </c>
      <c r="E2538" s="3" t="s">
        <v>11</v>
      </c>
      <c r="F2538" s="3" t="s">
        <v>17</v>
      </c>
      <c r="G2538" s="3" t="s">
        <v>17</v>
      </c>
      <c r="H2538" s="3" t="s">
        <v>8721</v>
      </c>
    </row>
    <row r="2539" s="1" customFormat="1" ht="12.75" spans="1:8">
      <c r="A2539" s="3">
        <v>2538</v>
      </c>
      <c r="B2539" s="3" t="s">
        <v>8722</v>
      </c>
      <c r="C2539" s="3" t="s">
        <v>8723</v>
      </c>
      <c r="D2539" s="3" t="s">
        <v>8724</v>
      </c>
      <c r="E2539" s="3" t="s">
        <v>11</v>
      </c>
      <c r="F2539" s="3" t="s">
        <v>17</v>
      </c>
      <c r="G2539" s="3" t="s">
        <v>17</v>
      </c>
      <c r="H2539" s="3" t="s">
        <v>266</v>
      </c>
    </row>
    <row r="2540" s="1" customFormat="1" ht="12.75" spans="1:8">
      <c r="A2540" s="3">
        <v>2539</v>
      </c>
      <c r="B2540" s="3" t="s">
        <v>8725</v>
      </c>
      <c r="C2540" s="3" t="s">
        <v>8726</v>
      </c>
      <c r="D2540" s="3" t="s">
        <v>8727</v>
      </c>
      <c r="E2540" s="3" t="s">
        <v>11</v>
      </c>
      <c r="F2540" s="3" t="s">
        <v>17</v>
      </c>
      <c r="G2540" s="3" t="s">
        <v>17</v>
      </c>
      <c r="H2540" s="3" t="s">
        <v>512</v>
      </c>
    </row>
    <row r="2541" s="1" customFormat="1" ht="12.75" spans="1:8">
      <c r="A2541" s="3">
        <v>2540</v>
      </c>
      <c r="B2541" s="3" t="s">
        <v>8728</v>
      </c>
      <c r="C2541" s="3" t="s">
        <v>8729</v>
      </c>
      <c r="D2541" s="3" t="s">
        <v>4927</v>
      </c>
      <c r="E2541" s="3" t="s">
        <v>11</v>
      </c>
      <c r="F2541" s="3" t="s">
        <v>17</v>
      </c>
      <c r="G2541" s="3" t="s">
        <v>17</v>
      </c>
      <c r="H2541" s="3" t="s">
        <v>8730</v>
      </c>
    </row>
    <row r="2542" s="1" customFormat="1" ht="12.75" spans="1:8">
      <c r="A2542" s="3">
        <v>2541</v>
      </c>
      <c r="B2542" s="3" t="s">
        <v>8731</v>
      </c>
      <c r="C2542" s="3" t="s">
        <v>8732</v>
      </c>
      <c r="D2542" s="3" t="s">
        <v>8733</v>
      </c>
      <c r="E2542" s="3" t="s">
        <v>11</v>
      </c>
      <c r="F2542" s="3" t="s">
        <v>17</v>
      </c>
      <c r="G2542" s="3" t="s">
        <v>17</v>
      </c>
      <c r="H2542" s="3" t="s">
        <v>4145</v>
      </c>
    </row>
    <row r="2543" s="1" customFormat="1" ht="12.75" spans="1:8">
      <c r="A2543" s="3">
        <v>2542</v>
      </c>
      <c r="B2543" s="3" t="s">
        <v>8734</v>
      </c>
      <c r="C2543" s="3" t="s">
        <v>8735</v>
      </c>
      <c r="D2543" s="3" t="s">
        <v>8736</v>
      </c>
      <c r="E2543" s="3" t="s">
        <v>11</v>
      </c>
      <c r="F2543" s="3" t="s">
        <v>17</v>
      </c>
      <c r="G2543" s="3" t="s">
        <v>17</v>
      </c>
      <c r="H2543" s="3" t="s">
        <v>334</v>
      </c>
    </row>
    <row r="2544" s="1" customFormat="1" ht="12.75" spans="1:8">
      <c r="A2544" s="3">
        <v>2543</v>
      </c>
      <c r="B2544" s="3" t="s">
        <v>8737</v>
      </c>
      <c r="C2544" s="3" t="s">
        <v>8738</v>
      </c>
      <c r="D2544" s="3" t="s">
        <v>8739</v>
      </c>
      <c r="E2544" s="3" t="s">
        <v>11</v>
      </c>
      <c r="F2544" s="3" t="s">
        <v>17</v>
      </c>
      <c r="G2544" s="3" t="s">
        <v>17</v>
      </c>
      <c r="H2544" s="3" t="s">
        <v>8740</v>
      </c>
    </row>
    <row r="2545" s="1" customFormat="1" ht="12.75" spans="1:8">
      <c r="A2545" s="3">
        <v>2544</v>
      </c>
      <c r="B2545" s="3" t="s">
        <v>8741</v>
      </c>
      <c r="C2545" s="3" t="s">
        <v>8742</v>
      </c>
      <c r="D2545" s="3" t="s">
        <v>431</v>
      </c>
      <c r="E2545" s="3" t="s">
        <v>1216</v>
      </c>
      <c r="F2545" s="3" t="s">
        <v>23</v>
      </c>
      <c r="G2545" s="3" t="s">
        <v>131</v>
      </c>
      <c r="H2545" s="3" t="s">
        <v>8743</v>
      </c>
    </row>
    <row r="2546" s="1" customFormat="1" ht="12.75" spans="1:8">
      <c r="A2546" s="3">
        <v>2545</v>
      </c>
      <c r="B2546" s="3" t="s">
        <v>8744</v>
      </c>
      <c r="C2546" s="3" t="s">
        <v>8745</v>
      </c>
      <c r="D2546" s="3" t="s">
        <v>8746</v>
      </c>
      <c r="E2546" s="3" t="s">
        <v>11</v>
      </c>
      <c r="F2546" s="3" t="s">
        <v>17</v>
      </c>
      <c r="G2546" s="3" t="s">
        <v>17</v>
      </c>
      <c r="H2546" s="3" t="s">
        <v>8747</v>
      </c>
    </row>
    <row r="2547" s="1" customFormat="1" ht="12.75" spans="1:8">
      <c r="A2547" s="3">
        <v>2546</v>
      </c>
      <c r="B2547" s="3" t="s">
        <v>8748</v>
      </c>
      <c r="C2547" s="3" t="s">
        <v>8749</v>
      </c>
      <c r="D2547" s="3" t="s">
        <v>8750</v>
      </c>
      <c r="E2547" s="3" t="s">
        <v>11</v>
      </c>
      <c r="F2547" s="3" t="s">
        <v>17</v>
      </c>
      <c r="G2547" s="3" t="s">
        <v>17</v>
      </c>
      <c r="H2547" s="3" t="s">
        <v>697</v>
      </c>
    </row>
    <row r="2548" s="1" customFormat="1" ht="12.75" spans="1:8">
      <c r="A2548" s="3">
        <v>2547</v>
      </c>
      <c r="B2548" s="3" t="s">
        <v>8751</v>
      </c>
      <c r="C2548" s="3" t="s">
        <v>8752</v>
      </c>
      <c r="D2548" s="3" t="s">
        <v>8753</v>
      </c>
      <c r="E2548" s="3" t="s">
        <v>41</v>
      </c>
      <c r="F2548" s="3" t="s">
        <v>23</v>
      </c>
      <c r="G2548" s="3" t="s">
        <v>50</v>
      </c>
      <c r="H2548" s="3" t="s">
        <v>8754</v>
      </c>
    </row>
    <row r="2549" s="1" customFormat="1" ht="12.75" spans="1:8">
      <c r="A2549" s="3">
        <v>2548</v>
      </c>
      <c r="B2549" s="3" t="s">
        <v>8755</v>
      </c>
      <c r="C2549" s="3" t="s">
        <v>8756</v>
      </c>
      <c r="D2549" s="3" t="s">
        <v>8757</v>
      </c>
      <c r="E2549" s="3" t="s">
        <v>11</v>
      </c>
      <c r="F2549" s="3" t="s">
        <v>17</v>
      </c>
      <c r="G2549" s="3" t="s">
        <v>17</v>
      </c>
      <c r="H2549" s="3" t="s">
        <v>8758</v>
      </c>
    </row>
    <row r="2550" s="1" customFormat="1" ht="12.75" spans="1:8">
      <c r="A2550" s="3">
        <v>2549</v>
      </c>
      <c r="B2550" s="3" t="s">
        <v>8759</v>
      </c>
      <c r="C2550" s="3" t="s">
        <v>8760</v>
      </c>
      <c r="D2550" s="3" t="s">
        <v>8761</v>
      </c>
      <c r="E2550" s="3" t="s">
        <v>11</v>
      </c>
      <c r="F2550" s="3" t="s">
        <v>50</v>
      </c>
      <c r="G2550" s="3" t="s">
        <v>17</v>
      </c>
      <c r="H2550" s="3" t="s">
        <v>8762</v>
      </c>
    </row>
    <row r="2551" s="1" customFormat="1" ht="12.75" spans="1:8">
      <c r="A2551" s="3">
        <v>2550</v>
      </c>
      <c r="B2551" s="3" t="s">
        <v>8763</v>
      </c>
      <c r="C2551" s="3" t="s">
        <v>8764</v>
      </c>
      <c r="D2551" s="3" t="s">
        <v>8765</v>
      </c>
      <c r="E2551" s="3" t="s">
        <v>11</v>
      </c>
      <c r="F2551" s="3" t="s">
        <v>17</v>
      </c>
      <c r="G2551" s="3" t="s">
        <v>17</v>
      </c>
      <c r="H2551" s="3" t="s">
        <v>312</v>
      </c>
    </row>
    <row r="2552" s="1" customFormat="1" ht="12.75" spans="1:8">
      <c r="A2552" s="3">
        <v>2551</v>
      </c>
      <c r="B2552" s="3" t="s">
        <v>8766</v>
      </c>
      <c r="C2552" s="3" t="s">
        <v>8767</v>
      </c>
      <c r="D2552" s="3" t="s">
        <v>8768</v>
      </c>
      <c r="E2552" s="3" t="s">
        <v>11</v>
      </c>
      <c r="F2552" s="3" t="s">
        <v>17</v>
      </c>
      <c r="G2552" s="3" t="s">
        <v>17</v>
      </c>
      <c r="H2552" s="3" t="s">
        <v>334</v>
      </c>
    </row>
    <row r="2553" s="1" customFormat="1" ht="12.75" spans="1:8">
      <c r="A2553" s="3">
        <v>2552</v>
      </c>
      <c r="B2553" s="3" t="s">
        <v>8769</v>
      </c>
      <c r="C2553" s="3" t="s">
        <v>8770</v>
      </c>
      <c r="D2553" s="3" t="s">
        <v>8761</v>
      </c>
      <c r="E2553" s="3" t="s">
        <v>11</v>
      </c>
      <c r="F2553" s="3" t="s">
        <v>50</v>
      </c>
      <c r="G2553" s="3" t="s">
        <v>17</v>
      </c>
      <c r="H2553" s="3" t="s">
        <v>8771</v>
      </c>
    </row>
    <row r="2554" s="1" customFormat="1" ht="12.75" spans="1:8">
      <c r="A2554" s="3">
        <v>2553</v>
      </c>
      <c r="B2554" s="3" t="s">
        <v>8772</v>
      </c>
      <c r="C2554" s="3" t="s">
        <v>8773</v>
      </c>
      <c r="D2554" s="3" t="s">
        <v>8774</v>
      </c>
      <c r="E2554" s="3" t="s">
        <v>11</v>
      </c>
      <c r="F2554" s="3" t="s">
        <v>17</v>
      </c>
      <c r="G2554" s="3" t="s">
        <v>17</v>
      </c>
      <c r="H2554" s="3" t="s">
        <v>285</v>
      </c>
    </row>
    <row r="2555" s="1" customFormat="1" ht="12.75" spans="1:8">
      <c r="A2555" s="3">
        <v>2554</v>
      </c>
      <c r="B2555" s="3" t="s">
        <v>8775</v>
      </c>
      <c r="C2555" s="3" t="s">
        <v>8776</v>
      </c>
      <c r="D2555" s="3" t="s">
        <v>8777</v>
      </c>
      <c r="E2555" s="3" t="s">
        <v>11</v>
      </c>
      <c r="F2555" s="3" t="s">
        <v>12</v>
      </c>
      <c r="G2555" s="3" t="s">
        <v>12</v>
      </c>
      <c r="H2555" s="3" t="s">
        <v>8778</v>
      </c>
    </row>
    <row r="2556" s="1" customFormat="1" ht="12.75" spans="1:8">
      <c r="A2556" s="3">
        <v>2555</v>
      </c>
      <c r="B2556" s="3" t="s">
        <v>8779</v>
      </c>
      <c r="C2556" s="3" t="s">
        <v>8780</v>
      </c>
      <c r="D2556" s="3" t="s">
        <v>8781</v>
      </c>
      <c r="E2556" s="3" t="s">
        <v>11</v>
      </c>
      <c r="F2556" s="3" t="s">
        <v>17</v>
      </c>
      <c r="G2556" s="3" t="s">
        <v>17</v>
      </c>
      <c r="H2556" s="3" t="s">
        <v>395</v>
      </c>
    </row>
    <row r="2557" s="1" customFormat="1" ht="12.75" spans="1:8">
      <c r="A2557" s="3">
        <v>2556</v>
      </c>
      <c r="B2557" s="3" t="s">
        <v>8782</v>
      </c>
      <c r="C2557" s="3" t="s">
        <v>8783</v>
      </c>
      <c r="D2557" s="3" t="s">
        <v>8784</v>
      </c>
      <c r="E2557" s="3" t="s">
        <v>11</v>
      </c>
      <c r="F2557" s="3" t="s">
        <v>17</v>
      </c>
      <c r="G2557" s="3" t="s">
        <v>17</v>
      </c>
      <c r="H2557" s="3" t="s">
        <v>86</v>
      </c>
    </row>
    <row r="2558" s="1" customFormat="1" ht="12.75" spans="1:8">
      <c r="A2558" s="3">
        <v>2557</v>
      </c>
      <c r="B2558" s="3" t="s">
        <v>8785</v>
      </c>
      <c r="C2558" s="3" t="s">
        <v>8786</v>
      </c>
      <c r="D2558" s="3" t="s">
        <v>8787</v>
      </c>
      <c r="E2558" s="3" t="s">
        <v>11</v>
      </c>
      <c r="F2558" s="3" t="s">
        <v>17</v>
      </c>
      <c r="G2558" s="3" t="s">
        <v>17</v>
      </c>
      <c r="H2558" s="3" t="s">
        <v>8788</v>
      </c>
    </row>
    <row r="2559" s="1" customFormat="1" ht="12.75" spans="1:8">
      <c r="A2559" s="3">
        <v>2558</v>
      </c>
      <c r="B2559" s="3" t="s">
        <v>8789</v>
      </c>
      <c r="C2559" s="3" t="s">
        <v>8790</v>
      </c>
      <c r="D2559" s="3" t="s">
        <v>8791</v>
      </c>
      <c r="E2559" s="3" t="s">
        <v>11</v>
      </c>
      <c r="F2559" s="3" t="s">
        <v>17</v>
      </c>
      <c r="G2559" s="3" t="s">
        <v>17</v>
      </c>
      <c r="H2559" s="3" t="s">
        <v>8792</v>
      </c>
    </row>
    <row r="2560" s="1" customFormat="1" ht="12.75" spans="1:8">
      <c r="A2560" s="3">
        <v>2559</v>
      </c>
      <c r="B2560" s="3" t="s">
        <v>8793</v>
      </c>
      <c r="C2560" s="3" t="s">
        <v>8794</v>
      </c>
      <c r="D2560" s="3" t="s">
        <v>8795</v>
      </c>
      <c r="E2560" s="3" t="s">
        <v>11</v>
      </c>
      <c r="F2560" s="3" t="s">
        <v>17</v>
      </c>
      <c r="G2560" s="3" t="s">
        <v>17</v>
      </c>
      <c r="H2560" s="3" t="s">
        <v>262</v>
      </c>
    </row>
    <row r="2561" s="1" customFormat="1" ht="12.75" spans="1:8">
      <c r="A2561" s="3">
        <v>2560</v>
      </c>
      <c r="B2561" s="3" t="s">
        <v>8796</v>
      </c>
      <c r="C2561" s="3" t="s">
        <v>8797</v>
      </c>
      <c r="D2561" s="3" t="s">
        <v>8798</v>
      </c>
      <c r="E2561" s="3" t="s">
        <v>11</v>
      </c>
      <c r="F2561" s="3" t="s">
        <v>17</v>
      </c>
      <c r="G2561" s="3" t="s">
        <v>17</v>
      </c>
      <c r="H2561" s="3" t="s">
        <v>8799</v>
      </c>
    </row>
    <row r="2562" s="1" customFormat="1" ht="12.75" spans="1:8">
      <c r="A2562" s="3">
        <v>2561</v>
      </c>
      <c r="B2562" s="3" t="s">
        <v>8800</v>
      </c>
      <c r="C2562" s="3" t="s">
        <v>8801</v>
      </c>
      <c r="D2562" s="3" t="s">
        <v>1530</v>
      </c>
      <c r="E2562" s="3" t="s">
        <v>11</v>
      </c>
      <c r="F2562" s="3" t="s">
        <v>12</v>
      </c>
      <c r="G2562" s="3" t="s">
        <v>12</v>
      </c>
      <c r="H2562" s="3" t="s">
        <v>13</v>
      </c>
    </row>
    <row r="2563" s="1" customFormat="1" ht="12.75" spans="1:8">
      <c r="A2563" s="3">
        <v>2562</v>
      </c>
      <c r="B2563" s="3" t="s">
        <v>8802</v>
      </c>
      <c r="C2563" s="3" t="s">
        <v>8803</v>
      </c>
      <c r="D2563" s="3" t="s">
        <v>8804</v>
      </c>
      <c r="E2563" s="3" t="s">
        <v>11</v>
      </c>
      <c r="F2563" s="3" t="s">
        <v>17</v>
      </c>
      <c r="G2563" s="3" t="s">
        <v>17</v>
      </c>
      <c r="H2563" s="3" t="s">
        <v>262</v>
      </c>
    </row>
    <row r="2564" s="1" customFormat="1" ht="12.75" spans="1:8">
      <c r="A2564" s="3">
        <v>2563</v>
      </c>
      <c r="B2564" s="3" t="s">
        <v>8805</v>
      </c>
      <c r="C2564" s="3" t="s">
        <v>8806</v>
      </c>
      <c r="D2564" s="3" t="s">
        <v>8807</v>
      </c>
      <c r="E2564" s="3" t="s">
        <v>11</v>
      </c>
      <c r="F2564" s="3" t="s">
        <v>17</v>
      </c>
      <c r="G2564" s="3" t="s">
        <v>17</v>
      </c>
      <c r="H2564" s="3" t="s">
        <v>2603</v>
      </c>
    </row>
    <row r="2565" s="1" customFormat="1" ht="12.75" spans="1:8">
      <c r="A2565" s="3">
        <v>2564</v>
      </c>
      <c r="B2565" s="3" t="s">
        <v>8808</v>
      </c>
      <c r="C2565" s="3" t="s">
        <v>8809</v>
      </c>
      <c r="D2565" s="3" t="s">
        <v>8810</v>
      </c>
      <c r="E2565" s="3" t="s">
        <v>11</v>
      </c>
      <c r="F2565" s="3" t="s">
        <v>50</v>
      </c>
      <c r="G2565" s="3" t="s">
        <v>17</v>
      </c>
      <c r="H2565" s="3" t="s">
        <v>8811</v>
      </c>
    </row>
    <row r="2566" s="1" customFormat="1" ht="12.75" spans="1:8">
      <c r="A2566" s="3">
        <v>2565</v>
      </c>
      <c r="B2566" s="3" t="s">
        <v>8812</v>
      </c>
      <c r="C2566" s="3" t="s">
        <v>8813</v>
      </c>
      <c r="D2566" s="3" t="s">
        <v>8814</v>
      </c>
      <c r="E2566" s="3" t="s">
        <v>11</v>
      </c>
      <c r="F2566" s="3" t="s">
        <v>17</v>
      </c>
      <c r="G2566" s="3" t="s">
        <v>17</v>
      </c>
      <c r="H2566" s="3" t="s">
        <v>262</v>
      </c>
    </row>
    <row r="2567" s="1" customFormat="1" ht="12.75" spans="1:8">
      <c r="A2567" s="3">
        <v>2566</v>
      </c>
      <c r="B2567" s="3" t="s">
        <v>8815</v>
      </c>
      <c r="C2567" s="3" t="s">
        <v>8816</v>
      </c>
      <c r="D2567" s="3" t="s">
        <v>8817</v>
      </c>
      <c r="E2567" s="3" t="s">
        <v>11</v>
      </c>
      <c r="F2567" s="3" t="s">
        <v>50</v>
      </c>
      <c r="G2567" s="3" t="s">
        <v>17</v>
      </c>
      <c r="H2567" s="3" t="s">
        <v>8818</v>
      </c>
    </row>
    <row r="2568" s="1" customFormat="1" ht="12.75" spans="1:8">
      <c r="A2568" s="3">
        <v>2567</v>
      </c>
      <c r="B2568" s="3" t="s">
        <v>8819</v>
      </c>
      <c r="C2568" s="3" t="s">
        <v>8820</v>
      </c>
      <c r="D2568" s="3" t="s">
        <v>3887</v>
      </c>
      <c r="E2568" s="3" t="s">
        <v>11</v>
      </c>
      <c r="F2568" s="3" t="s">
        <v>17</v>
      </c>
      <c r="G2568" s="3" t="s">
        <v>17</v>
      </c>
      <c r="H2568" s="3" t="s">
        <v>3613</v>
      </c>
    </row>
    <row r="2569" s="1" customFormat="1" ht="12.75" spans="1:8">
      <c r="A2569" s="3">
        <v>2568</v>
      </c>
      <c r="B2569" s="3" t="s">
        <v>8821</v>
      </c>
      <c r="C2569" s="3" t="s">
        <v>8822</v>
      </c>
      <c r="D2569" s="3" t="s">
        <v>8823</v>
      </c>
      <c r="E2569" s="3" t="s">
        <v>11</v>
      </c>
      <c r="F2569" s="3" t="s">
        <v>17</v>
      </c>
      <c r="G2569" s="3" t="s">
        <v>17</v>
      </c>
      <c r="H2569" s="3" t="s">
        <v>4145</v>
      </c>
    </row>
    <row r="2570" s="1" customFormat="1" ht="12.75" spans="1:8">
      <c r="A2570" s="3">
        <v>2569</v>
      </c>
      <c r="B2570" s="3" t="s">
        <v>8824</v>
      </c>
      <c r="C2570" s="3" t="s">
        <v>8825</v>
      </c>
      <c r="D2570" s="3" t="s">
        <v>8826</v>
      </c>
      <c r="E2570" s="3" t="s">
        <v>11</v>
      </c>
      <c r="F2570" s="3" t="s">
        <v>50</v>
      </c>
      <c r="G2570" s="3" t="s">
        <v>17</v>
      </c>
      <c r="H2570" s="3" t="s">
        <v>628</v>
      </c>
    </row>
    <row r="2571" s="1" customFormat="1" ht="12.75" spans="1:8">
      <c r="A2571" s="3">
        <v>2570</v>
      </c>
      <c r="B2571" s="3" t="s">
        <v>8827</v>
      </c>
      <c r="C2571" s="3" t="s">
        <v>8828</v>
      </c>
      <c r="D2571" s="3" t="s">
        <v>2696</v>
      </c>
      <c r="E2571" s="3" t="s">
        <v>11</v>
      </c>
      <c r="F2571" s="3" t="s">
        <v>17</v>
      </c>
      <c r="G2571" s="3" t="s">
        <v>17</v>
      </c>
      <c r="H2571" s="3" t="s">
        <v>161</v>
      </c>
    </row>
    <row r="2572" s="1" customFormat="1" ht="12.75" spans="1:8">
      <c r="A2572" s="3">
        <v>2571</v>
      </c>
      <c r="B2572" s="3" t="s">
        <v>8829</v>
      </c>
      <c r="C2572" s="3" t="s">
        <v>8830</v>
      </c>
      <c r="D2572" s="3" t="s">
        <v>8831</v>
      </c>
      <c r="E2572" s="3" t="s">
        <v>22</v>
      </c>
      <c r="F2572" s="3" t="s">
        <v>23</v>
      </c>
      <c r="G2572" s="3" t="s">
        <v>12</v>
      </c>
      <c r="H2572" s="3" t="s">
        <v>8832</v>
      </c>
    </row>
    <row r="2573" s="1" customFormat="1" ht="12.75" spans="1:8">
      <c r="A2573" s="3">
        <v>2572</v>
      </c>
      <c r="B2573" s="3" t="s">
        <v>8833</v>
      </c>
      <c r="C2573" s="3" t="s">
        <v>8834</v>
      </c>
      <c r="D2573" s="3" t="s">
        <v>8835</v>
      </c>
      <c r="E2573" s="3" t="s">
        <v>11</v>
      </c>
      <c r="F2573" s="3" t="s">
        <v>17</v>
      </c>
      <c r="G2573" s="3" t="s">
        <v>17</v>
      </c>
      <c r="H2573" s="3" t="s">
        <v>285</v>
      </c>
    </row>
    <row r="2574" s="1" customFormat="1" ht="12.75" spans="1:8">
      <c r="A2574" s="3">
        <v>2573</v>
      </c>
      <c r="B2574" s="3" t="s">
        <v>8836</v>
      </c>
      <c r="C2574" s="3" t="s">
        <v>8837</v>
      </c>
      <c r="D2574" s="3" t="s">
        <v>8838</v>
      </c>
      <c r="E2574" s="3" t="s">
        <v>11</v>
      </c>
      <c r="F2574" s="3" t="s">
        <v>17</v>
      </c>
      <c r="G2574" s="3" t="s">
        <v>17</v>
      </c>
      <c r="H2574" s="3" t="s">
        <v>300</v>
      </c>
    </row>
    <row r="2575" s="1" customFormat="1" ht="12.75" spans="1:8">
      <c r="A2575" s="3">
        <v>2574</v>
      </c>
      <c r="B2575" s="3" t="s">
        <v>8839</v>
      </c>
      <c r="C2575" s="3" t="s">
        <v>8840</v>
      </c>
      <c r="D2575" s="3" t="s">
        <v>8841</v>
      </c>
      <c r="E2575" s="3" t="s">
        <v>11</v>
      </c>
      <c r="F2575" s="3" t="s">
        <v>17</v>
      </c>
      <c r="G2575" s="3" t="s">
        <v>17</v>
      </c>
      <c r="H2575" s="3" t="s">
        <v>169</v>
      </c>
    </row>
    <row r="2576" s="1" customFormat="1" ht="12.75" spans="1:8">
      <c r="A2576" s="3">
        <v>2575</v>
      </c>
      <c r="B2576" s="3" t="s">
        <v>8842</v>
      </c>
      <c r="C2576" s="3" t="s">
        <v>8843</v>
      </c>
      <c r="D2576" s="3" t="s">
        <v>8844</v>
      </c>
      <c r="E2576" s="3" t="s">
        <v>11</v>
      </c>
      <c r="F2576" s="3" t="s">
        <v>28</v>
      </c>
      <c r="G2576" s="3" t="s">
        <v>14</v>
      </c>
      <c r="H2576" s="3" t="s">
        <v>8845</v>
      </c>
    </row>
    <row r="2577" s="1" customFormat="1" ht="12.75" spans="1:8">
      <c r="A2577" s="3">
        <v>2576</v>
      </c>
      <c r="B2577" s="3" t="s">
        <v>8846</v>
      </c>
      <c r="C2577" s="3" t="s">
        <v>8847</v>
      </c>
      <c r="D2577" s="3" t="s">
        <v>8848</v>
      </c>
      <c r="E2577" s="3" t="s">
        <v>11</v>
      </c>
      <c r="F2577" s="3" t="s">
        <v>17</v>
      </c>
      <c r="G2577" s="3" t="s">
        <v>17</v>
      </c>
      <c r="H2577" s="3" t="s">
        <v>285</v>
      </c>
    </row>
    <row r="2578" s="1" customFormat="1" ht="12.75" spans="1:8">
      <c r="A2578" s="3">
        <v>2577</v>
      </c>
      <c r="B2578" s="3" t="s">
        <v>8849</v>
      </c>
      <c r="C2578" s="3" t="s">
        <v>8850</v>
      </c>
      <c r="D2578" s="3" t="s">
        <v>8851</v>
      </c>
      <c r="E2578" s="3" t="s">
        <v>11</v>
      </c>
      <c r="F2578" s="3" t="s">
        <v>17</v>
      </c>
      <c r="G2578" s="3" t="s">
        <v>17</v>
      </c>
      <c r="H2578" s="3" t="s">
        <v>8852</v>
      </c>
    </row>
    <row r="2579" s="1" customFormat="1" ht="12.75" spans="1:8">
      <c r="A2579" s="3">
        <v>2578</v>
      </c>
      <c r="B2579" s="3" t="s">
        <v>8853</v>
      </c>
      <c r="C2579" s="3" t="s">
        <v>8854</v>
      </c>
      <c r="D2579" s="3" t="s">
        <v>8855</v>
      </c>
      <c r="E2579" s="3" t="s">
        <v>11</v>
      </c>
      <c r="F2579" s="3" t="s">
        <v>50</v>
      </c>
      <c r="G2579" s="3" t="s">
        <v>17</v>
      </c>
      <c r="H2579" s="3" t="s">
        <v>8856</v>
      </c>
    </row>
    <row r="2580" s="1" customFormat="1" ht="12.75" spans="1:8">
      <c r="A2580" s="3">
        <v>2579</v>
      </c>
      <c r="B2580" s="3" t="s">
        <v>8857</v>
      </c>
      <c r="C2580" s="3" t="s">
        <v>8858</v>
      </c>
      <c r="D2580" s="3" t="s">
        <v>8859</v>
      </c>
      <c r="E2580" s="3" t="s">
        <v>11</v>
      </c>
      <c r="F2580" s="3" t="s">
        <v>17</v>
      </c>
      <c r="G2580" s="3" t="s">
        <v>17</v>
      </c>
      <c r="H2580" s="3" t="s">
        <v>334</v>
      </c>
    </row>
    <row r="2581" s="1" customFormat="1" ht="12.75" spans="1:8">
      <c r="A2581" s="3">
        <v>2580</v>
      </c>
      <c r="B2581" s="3" t="s">
        <v>8860</v>
      </c>
      <c r="C2581" s="3" t="s">
        <v>8861</v>
      </c>
      <c r="D2581" s="3" t="s">
        <v>8862</v>
      </c>
      <c r="E2581" s="3" t="s">
        <v>11</v>
      </c>
      <c r="F2581" s="3" t="s">
        <v>50</v>
      </c>
      <c r="G2581" s="3" t="s">
        <v>17</v>
      </c>
      <c r="H2581" s="3" t="s">
        <v>8863</v>
      </c>
    </row>
    <row r="2582" s="1" customFormat="1" ht="12.75" spans="1:8">
      <c r="A2582" s="3">
        <v>2581</v>
      </c>
      <c r="B2582" s="3" t="s">
        <v>8864</v>
      </c>
      <c r="C2582" s="3" t="s">
        <v>8865</v>
      </c>
      <c r="D2582" s="3" t="s">
        <v>988</v>
      </c>
      <c r="E2582" s="3" t="s">
        <v>11</v>
      </c>
      <c r="F2582" s="3" t="s">
        <v>12</v>
      </c>
      <c r="G2582" s="3" t="s">
        <v>12</v>
      </c>
      <c r="H2582" s="3" t="s">
        <v>8866</v>
      </c>
    </row>
    <row r="2583" s="1" customFormat="1" ht="12.75" spans="1:8">
      <c r="A2583" s="3">
        <v>2582</v>
      </c>
      <c r="B2583" s="3" t="s">
        <v>8867</v>
      </c>
      <c r="C2583" s="3" t="s">
        <v>8868</v>
      </c>
      <c r="D2583" s="3" t="s">
        <v>8869</v>
      </c>
      <c r="E2583" s="3" t="s">
        <v>11</v>
      </c>
      <c r="F2583" s="3" t="s">
        <v>17</v>
      </c>
      <c r="G2583" s="3" t="s">
        <v>17</v>
      </c>
      <c r="H2583" s="3" t="s">
        <v>350</v>
      </c>
    </row>
    <row r="2584" s="1" customFormat="1" ht="12.75" spans="1:8">
      <c r="A2584" s="3">
        <v>2583</v>
      </c>
      <c r="B2584" s="3" t="s">
        <v>8870</v>
      </c>
      <c r="C2584" s="3" t="s">
        <v>8871</v>
      </c>
      <c r="D2584" s="3" t="s">
        <v>2661</v>
      </c>
      <c r="E2584" s="3" t="s">
        <v>11</v>
      </c>
      <c r="F2584" s="3" t="s">
        <v>17</v>
      </c>
      <c r="G2584" s="3" t="s">
        <v>17</v>
      </c>
      <c r="H2584" s="3" t="s">
        <v>2058</v>
      </c>
    </row>
    <row r="2585" s="1" customFormat="1" ht="12.75" spans="1:8">
      <c r="A2585" s="3">
        <v>2584</v>
      </c>
      <c r="B2585" s="3" t="s">
        <v>8872</v>
      </c>
      <c r="C2585" s="3" t="s">
        <v>8873</v>
      </c>
      <c r="D2585" s="3" t="s">
        <v>8874</v>
      </c>
      <c r="E2585" s="3" t="s">
        <v>11</v>
      </c>
      <c r="F2585" s="3" t="s">
        <v>50</v>
      </c>
      <c r="G2585" s="3" t="s">
        <v>17</v>
      </c>
      <c r="H2585" s="3" t="s">
        <v>224</v>
      </c>
    </row>
    <row r="2586" s="1" customFormat="1" ht="12.75" spans="1:8">
      <c r="A2586" s="3">
        <v>2585</v>
      </c>
      <c r="B2586" s="3" t="s">
        <v>8875</v>
      </c>
      <c r="C2586" s="3" t="s">
        <v>8876</v>
      </c>
      <c r="D2586" s="3" t="s">
        <v>8877</v>
      </c>
      <c r="E2586" s="3" t="s">
        <v>11</v>
      </c>
      <c r="F2586" s="3" t="s">
        <v>17</v>
      </c>
      <c r="G2586" s="3" t="s">
        <v>17</v>
      </c>
      <c r="H2586" s="3" t="s">
        <v>266</v>
      </c>
    </row>
    <row r="2587" s="1" customFormat="1" ht="12.75" spans="1:8">
      <c r="A2587" s="3">
        <v>2586</v>
      </c>
      <c r="B2587" s="3" t="s">
        <v>8878</v>
      </c>
      <c r="C2587" s="3" t="s">
        <v>8879</v>
      </c>
      <c r="D2587" s="3" t="s">
        <v>8880</v>
      </c>
      <c r="E2587" s="3" t="s">
        <v>11</v>
      </c>
      <c r="F2587" s="3" t="s">
        <v>122</v>
      </c>
      <c r="G2587" s="3" t="s">
        <v>14</v>
      </c>
      <c r="H2587" s="3" t="s">
        <v>8881</v>
      </c>
    </row>
    <row r="2588" s="1" customFormat="1" ht="12.75" spans="1:8">
      <c r="A2588" s="3">
        <v>2587</v>
      </c>
      <c r="B2588" s="3" t="s">
        <v>8882</v>
      </c>
      <c r="C2588" s="3" t="s">
        <v>8883</v>
      </c>
      <c r="D2588" s="3" t="s">
        <v>8884</v>
      </c>
      <c r="E2588" s="3" t="s">
        <v>11</v>
      </c>
      <c r="F2588" s="3" t="s">
        <v>12</v>
      </c>
      <c r="G2588" s="3" t="s">
        <v>12</v>
      </c>
      <c r="H2588" s="3" t="s">
        <v>8885</v>
      </c>
    </row>
  </sheetData>
  <conditionalFormatting sqref="C1 C2 C3:C4 C5:C8 C9:C10 C11:C15 C16 C17 C18 C19:C23 C24:C32 C33:C36 C37:C38 C39:C43 C44:C45 C46:C51 C52:C53 C54:C57 C58 C59:C60 C61:C63 C64:C66 C67:C69 C70:C75 C76:C80 C81:C83 C84:C93 C94:C97 C98:C106 C107:C120 C121 C122:C127 C128 C129:C136 C137:C138 C139:C154 C155:C157 C158:C173 C174:C192 C193:C220 C221:C222 C223:C266 C267 C268:C285 C286:C301 C302:C310 C311:C319 C320:C321 C322 C323 C324 C325 C326:C327 C328 C329:C330 C331 C332:C343 C344:C347 C348:C378 C379:C381 C382 C383:C428 C429:C438 C439:C448 C449:C465 C466:C474 C475:C510 C511 C512:C514 C515:C517 C518 C519:C527 C528:C540 C541 C542:C543 C544:C577 C578:C579 C580:C582 C583:C587 C588 C589:C600 C601:C608 C609:C622 C623:C629 C630:C640 C641:C654 C655:C676 C677:C681 C682:C695 C696:C739 C740:C744 C745:C761 C762 C763:C767 C768:C772 C773:C775 C776:C778 C779:C791 C792:C804 C805:C808 C809:C814 C815:C820 C821:C827 C828 C829:C831 C832:C833 C834:C835 C836:C838 C839:C851 C852:C860 C861:C868 C869:C876 C877 C878:C881 C882:C884 C885:C907 C908:C929 C930:C935 C936:C943 C944:C962 C963:C964 C965:C979 C980:C989 C990 C991:C1002 C1003:C1005 C1006:C1010 C1011:C1017 C1018:C1021 C1022:C1023 C1024:C1025 C1026:C1027 C1028 C1029:C1032 C1033:C1035 C1036 C1037 C1038:C1040 C1041:C1044 C1045:C1057 C1058 C1059:C1067 C1068:C1084 C1085:C1088 C1089:C1093 C1094:C1100 C1101:C1110 C1111 C1112 C1113:C1114 C1115:C1118 C1119:C1130 C1131:C1140 C1141:C1157 C1158 C1159:C1162 C1163:C1172 C1173:C1178 C1179:C1184 C1185:C1241 C1242:C1253 C1254:C1257 C1258:C1287 C1288:C1290 C1291 C1292:C1294 C1295:C1297 C1298:C1300 C1301:C1310 C1311:C1313 C1314:C1316 C1317:C1318 C1319:C1320 C1321:C1324 C1325:C1326 C1327:C1346 C1347:C1367 C1368:C1372 C1373 C1374:C1378 C1379:C1396 C1397:C1401 C1402:C1413 C1414:C1419 C1420:C1423 C1424 C1425:C1467 C1468:C1471 C1472:C1477 C1478:C1484 C1485:C1550 C1551:C1577 C1578:C1603 C1604:C1608 C1609 C1610:C1611 C1612:C1614 C1615:C1619 C1620 C1621 C1622:C1624 C1625 C1626 C1627:C1628 C1629 C1630 C1631 C1632:C1634 C1635:C1640 C1641 C1642 C1643:C1653 C1654:C1657 C1658:C1661 C1662:C1664 C1665:C1669 C1670:C1677 C1678:C1679 C1680:C1685 C1686:C1688 C1689:C1693 C1694:C1720 C1721 C1722:C1729 C1730:C1738 C1739:C1744 C1745:C1757 C1758:C1763 C1764:C1797 C1798:C1802 C1803 C1804:C1827 C1828 C1829:C1830 C1831:C1833 C1834 C1835:C1852 C1853 C1854:C1855 C1856:C1858 C1859 C1860:C1864 C1865:C1866 C1867:C1877 C1878:C1910 C1911:C1964 C1965:C1967 C1968:C1971 C1972:C1997 C1998:C2007 C2008:C2012 C2013:C2111 C2112:C2118 C2119:C2133 C2134:C2142 C2143:C2146 C2147:C2154 C2155:C2157 C2158:C2164 C2165:C2240 C2241 C2242:C2261 C2262:C2267 C2268:C2281 C2282 C2283 C2284:C2291 C2292:C2298 C2299:C2311 C2312 C2313:C2315 C2316:C2317 C2318 C2319 C2320 C2321:C2322 C2323 C2324:C2327 C2328:C2329 C2330 C2331:C2332 C2333 C2334:C2337 C2338:C2341 C2342:C2364 C2365:C2366 C2367:C2389 C2390 C2391 C2392:C2436 C2437:C2441 C2442:C2447 C2448:C2449 C2450:C2459 C2460:C2461 C2462 C2463:C2467 C2468:C2470 C2471:C2475 C2476:C2493 C2494:C2497 C2498:C2515 C2516:C2529 C2530:C2533 C2534 C2535:C2537 C2538 C2539:C2557 C2558:C2560 C2561:C2564 C2565:C2566 C2567 C2568:C2569 C2570:C2575 C2576:C2578 C2579:C2585 C2586:C2588">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正直的小伙子</cp:lastModifiedBy>
  <dcterms:created xsi:type="dcterms:W3CDTF">2024-07-03T01:09:00Z</dcterms:created>
  <dcterms:modified xsi:type="dcterms:W3CDTF">2024-07-04T02:00:11Z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F0AEFC2DFAF9490C97886F614D58F140_11</vt:lpwstr>
  </property>
  <property fmtid="{D5CDD505-2E9C-101B-9397-08002B2CF9AE}" pid="3" name="KSOProductBuildVer">
    <vt:lpwstr>2052-12.1.0.17133</vt:lpwstr>
  </property>
</Properties>
</file>