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4"/>
  </bookViews>
  <sheets>
    <sheet name="湍东" sheetId="3" r:id="rId1"/>
    <sheet name="大桥" sheetId="4" r:id="rId2"/>
    <sheet name="赵店" sheetId="5" r:id="rId3"/>
    <sheet name="师岗" sheetId="6" r:id="rId4"/>
    <sheet name="瓦亭" sheetId="7" r:id="rId5"/>
    <sheet name="灌涨" sheetId="8" r:id="rId6"/>
    <sheet name="王店" sheetId="9" r:id="rId7"/>
    <sheet name="马山" sheetId="10" r:id="rId8"/>
    <sheet name="赤眉" sheetId="11" r:id="rId9"/>
    <sheet name="余关" sheetId="12" r:id="rId10"/>
    <sheet name="乍曲" sheetId="13" r:id="rId11"/>
    <sheet name="桃溪" sheetId="14" r:id="rId12"/>
    <sheet name="夏馆" sheetId="15" r:id="rId13"/>
    <sheet name="板场" sheetId="16" r:id="rId14"/>
    <sheet name="七里坪" sheetId="17" r:id="rId15"/>
  </sheets>
  <calcPr calcId="144525"/>
</workbook>
</file>

<file path=xl/sharedStrings.xml><?xml version="1.0" encoding="utf-8"?>
<sst xmlns="http://schemas.openxmlformats.org/spreadsheetml/2006/main" count="870" uniqueCount="823">
  <si>
    <t>湍东镇2023年10月份集中五保生活费</t>
  </si>
  <si>
    <t>序号</t>
  </si>
  <si>
    <t>姓名</t>
  </si>
  <si>
    <t>生活费（元）</t>
  </si>
  <si>
    <t>贾富花</t>
  </si>
  <si>
    <t>张梅云</t>
  </si>
  <si>
    <t>秦世俊</t>
  </si>
  <si>
    <t>王廷玉</t>
  </si>
  <si>
    <t>符东有</t>
  </si>
  <si>
    <t>谢秋琴</t>
  </si>
  <si>
    <t>王新刚</t>
  </si>
  <si>
    <t>卢振代</t>
  </si>
  <si>
    <t>高天进</t>
  </si>
  <si>
    <t>范太青</t>
  </si>
  <si>
    <t>雷花层</t>
  </si>
  <si>
    <t>张进田</t>
  </si>
  <si>
    <t>王国建</t>
  </si>
  <si>
    <t>庞国钦</t>
  </si>
  <si>
    <t>程文龙</t>
  </si>
  <si>
    <t>别有法</t>
  </si>
  <si>
    <t>王秀赞</t>
  </si>
  <si>
    <t>柴天秀</t>
  </si>
  <si>
    <t>杜香梅</t>
  </si>
  <si>
    <t>王西铎</t>
  </si>
  <si>
    <t>周天长</t>
  </si>
  <si>
    <t>21人</t>
  </si>
  <si>
    <t>张长兴</t>
  </si>
  <si>
    <t>王运合</t>
  </si>
  <si>
    <t>王景城</t>
  </si>
  <si>
    <t>周秀英</t>
  </si>
  <si>
    <t>郭学良</t>
  </si>
  <si>
    <t>郭新立</t>
  </si>
  <si>
    <t>王国州</t>
  </si>
  <si>
    <t>张国义</t>
  </si>
  <si>
    <t>张建国</t>
  </si>
  <si>
    <t>王六芳</t>
  </si>
  <si>
    <t>郝明朝</t>
  </si>
  <si>
    <t>周定银</t>
  </si>
  <si>
    <t>张勤照</t>
  </si>
  <si>
    <t>郑文奇</t>
  </si>
  <si>
    <t>李小锋</t>
  </si>
  <si>
    <t>15人</t>
  </si>
  <si>
    <t>陈静敏</t>
  </si>
  <si>
    <t>赵洪兴</t>
  </si>
  <si>
    <t>程定栓</t>
  </si>
  <si>
    <t>赵本立</t>
  </si>
  <si>
    <t>袁玉红</t>
  </si>
  <si>
    <t>李国安</t>
  </si>
  <si>
    <t>王五保</t>
  </si>
  <si>
    <t>朱现贞</t>
  </si>
  <si>
    <t>黄中法</t>
  </si>
  <si>
    <t>谢满生</t>
  </si>
  <si>
    <t>杨生彦</t>
  </si>
  <si>
    <t>栗建英</t>
  </si>
  <si>
    <t>谢太昌</t>
  </si>
  <si>
    <t>庞红玉</t>
  </si>
  <si>
    <t>李金合</t>
  </si>
  <si>
    <t>孙九法</t>
  </si>
  <si>
    <t>任黑照</t>
  </si>
  <si>
    <t>张秀珍</t>
  </si>
  <si>
    <t>谢黑女</t>
  </si>
  <si>
    <t>张怀德</t>
  </si>
  <si>
    <t>刘海军</t>
  </si>
  <si>
    <t>范振东</t>
  </si>
  <si>
    <t>范怀德</t>
  </si>
  <si>
    <t>谭志娃</t>
  </si>
  <si>
    <t>张更生</t>
  </si>
  <si>
    <t>李铁生</t>
  </si>
  <si>
    <t>姚广照</t>
  </si>
  <si>
    <t>李小女</t>
  </si>
  <si>
    <t>谭害娃</t>
  </si>
  <si>
    <t>曹群燕</t>
  </si>
  <si>
    <t>袁林华</t>
  </si>
  <si>
    <t>柴兰桥</t>
  </si>
  <si>
    <t>陈晓中</t>
  </si>
  <si>
    <t>33人</t>
  </si>
  <si>
    <t>喻天增</t>
  </si>
  <si>
    <t>贺明业</t>
  </si>
  <si>
    <t>刘本少</t>
  </si>
  <si>
    <t>刘本保</t>
  </si>
  <si>
    <t>李新玉</t>
  </si>
  <si>
    <t>杨振朵</t>
  </si>
  <si>
    <t>曹明举</t>
  </si>
  <si>
    <t>江宗典</t>
  </si>
  <si>
    <t>朱　狗</t>
  </si>
  <si>
    <t>李春兰</t>
  </si>
  <si>
    <t>李世敏</t>
  </si>
  <si>
    <t>常俊粉</t>
  </si>
  <si>
    <t>胡云占</t>
  </si>
  <si>
    <t>李天绪</t>
  </si>
  <si>
    <t>王忠克</t>
  </si>
  <si>
    <t>王振龙</t>
  </si>
  <si>
    <t>蔡配粉</t>
  </si>
  <si>
    <t>贺明然</t>
  </si>
  <si>
    <t>吕东坡</t>
  </si>
  <si>
    <t>时富兵</t>
  </si>
  <si>
    <t>申国华</t>
  </si>
  <si>
    <t>张明师</t>
  </si>
  <si>
    <t>王振定</t>
  </si>
  <si>
    <t>姚虎成</t>
  </si>
  <si>
    <t>郭富忠</t>
  </si>
  <si>
    <t>时怀珍</t>
  </si>
  <si>
    <t>郭保栓</t>
  </si>
  <si>
    <t>贾应团</t>
  </si>
  <si>
    <t>时建党</t>
  </si>
  <si>
    <t>刘本学</t>
  </si>
  <si>
    <t>孙天三</t>
  </si>
  <si>
    <t>王文全</t>
  </si>
  <si>
    <t>江可成</t>
  </si>
  <si>
    <t>哑女</t>
  </si>
  <si>
    <t>李虎连</t>
  </si>
  <si>
    <t>时书应</t>
  </si>
  <si>
    <t>王荣</t>
  </si>
  <si>
    <t>李云飞</t>
  </si>
  <si>
    <t>江献珍</t>
  </si>
  <si>
    <t>王建会</t>
  </si>
  <si>
    <t>时富雅</t>
  </si>
  <si>
    <t>哑吧</t>
  </si>
  <si>
    <t>刘成功</t>
  </si>
  <si>
    <t>吕六涛</t>
  </si>
  <si>
    <t>44人</t>
  </si>
  <si>
    <t>贾女</t>
  </si>
  <si>
    <t>王老军</t>
  </si>
  <si>
    <t>张兴富</t>
  </si>
  <si>
    <t>郑朝群</t>
  </si>
  <si>
    <t>杨照芳</t>
  </si>
  <si>
    <t>张家群</t>
  </si>
  <si>
    <t>杨建卫</t>
  </si>
  <si>
    <t>陶铁虎</t>
  </si>
  <si>
    <t>王哑女</t>
  </si>
  <si>
    <t>刘改荣</t>
  </si>
  <si>
    <t>陈长女</t>
  </si>
  <si>
    <t>李丰阁</t>
  </si>
  <si>
    <t>杜兴书</t>
  </si>
  <si>
    <t>钱花</t>
  </si>
  <si>
    <t>李文定</t>
  </si>
  <si>
    <t>袁星文</t>
  </si>
  <si>
    <t>崔海法</t>
  </si>
  <si>
    <t>王玉英</t>
  </si>
  <si>
    <t>胡桂兰</t>
  </si>
  <si>
    <t>丁爱花</t>
  </si>
  <si>
    <t>20人</t>
  </si>
  <si>
    <t>生活费
（元）</t>
  </si>
  <si>
    <t>马国申</t>
  </si>
  <si>
    <t>杨石滚</t>
  </si>
  <si>
    <t>杨海党</t>
  </si>
  <si>
    <t>马任申</t>
  </si>
  <si>
    <t>王成其</t>
  </si>
  <si>
    <t>刘二女</t>
  </si>
  <si>
    <t>刘文波</t>
  </si>
  <si>
    <t>齐顺有</t>
  </si>
  <si>
    <t>杨朝东</t>
  </si>
  <si>
    <t>沈铁榜</t>
  </si>
  <si>
    <t>穆运平</t>
  </si>
  <si>
    <t>薛文忠</t>
  </si>
  <si>
    <t>李长富</t>
  </si>
  <si>
    <t>陈文政</t>
  </si>
  <si>
    <t>刘建庄</t>
  </si>
  <si>
    <t>马长永</t>
  </si>
  <si>
    <t>杨国军</t>
  </si>
  <si>
    <t>冯广秀</t>
  </si>
  <si>
    <t>杨生才</t>
  </si>
  <si>
    <t>符国太</t>
  </si>
  <si>
    <t>马金生</t>
  </si>
  <si>
    <t>李天顺</t>
  </si>
  <si>
    <t>张长银</t>
  </si>
  <si>
    <t>张宗范</t>
  </si>
  <si>
    <t>齐林成</t>
  </si>
  <si>
    <t>齐建有</t>
  </si>
  <si>
    <t>李建立</t>
  </si>
  <si>
    <t>徐鸿海</t>
  </si>
  <si>
    <t>徐鸿太</t>
  </si>
  <si>
    <t>杨民六</t>
  </si>
  <si>
    <t>杨月汉</t>
  </si>
  <si>
    <t>陈国军</t>
  </si>
  <si>
    <t>杨哑子</t>
  </si>
  <si>
    <t>李国生</t>
  </si>
  <si>
    <t>徐兴杰</t>
  </si>
  <si>
    <t>刘保相</t>
  </si>
  <si>
    <t>李国成</t>
  </si>
  <si>
    <t>刘书廷</t>
  </si>
  <si>
    <t>齐雪群</t>
  </si>
  <si>
    <t>杨新民</t>
  </si>
  <si>
    <t>杨国勤</t>
  </si>
  <si>
    <t>杨文伟</t>
  </si>
  <si>
    <t>候广来</t>
  </si>
  <si>
    <t>杨文乾</t>
  </si>
  <si>
    <t>杨玉梅</t>
  </si>
  <si>
    <t>张副禄</t>
  </si>
  <si>
    <t>徐百光</t>
  </si>
  <si>
    <t>张副有</t>
  </si>
  <si>
    <t>李龙新</t>
  </si>
  <si>
    <t>杨建基</t>
  </si>
  <si>
    <t>杨走乾</t>
  </si>
  <si>
    <t>杨文成</t>
  </si>
  <si>
    <t>王平均</t>
  </si>
  <si>
    <t>杨中兴</t>
  </si>
  <si>
    <t>马狗成</t>
  </si>
  <si>
    <t>鲁盼虎</t>
  </si>
  <si>
    <t>周万申</t>
  </si>
  <si>
    <t>陈成文</t>
  </si>
  <si>
    <t>王长山</t>
  </si>
  <si>
    <t>陈玉满</t>
  </si>
  <si>
    <t>马学理</t>
  </si>
  <si>
    <t>周合武</t>
  </si>
  <si>
    <t>马玉西</t>
  </si>
  <si>
    <t>李万新</t>
  </si>
  <si>
    <t>符现有</t>
  </si>
  <si>
    <t>65人</t>
  </si>
  <si>
    <t>张献廷</t>
  </si>
  <si>
    <t>张国豪</t>
  </si>
  <si>
    <t>谢天玉</t>
  </si>
  <si>
    <t>张双成</t>
  </si>
  <si>
    <t>宋国党</t>
  </si>
  <si>
    <t>刘富德</t>
  </si>
  <si>
    <t>谢国顺</t>
  </si>
  <si>
    <t>尚云中</t>
  </si>
  <si>
    <t>刘富三</t>
  </si>
  <si>
    <t>杨建法</t>
  </si>
  <si>
    <t>张荣耀</t>
  </si>
  <si>
    <t>刘德富</t>
  </si>
  <si>
    <t>李定甫</t>
  </si>
  <si>
    <t>杨遂昌</t>
  </si>
  <si>
    <t>宋万保</t>
  </si>
  <si>
    <t>李文彩</t>
  </si>
  <si>
    <t>宋新华</t>
  </si>
  <si>
    <t>张学纯</t>
  </si>
  <si>
    <t>杨喜宗</t>
  </si>
  <si>
    <t>黄国法</t>
  </si>
  <si>
    <t>宋金刚</t>
  </si>
  <si>
    <t>宋春有</t>
  </si>
  <si>
    <t>张运章</t>
  </si>
  <si>
    <t>宋斗金</t>
  </si>
  <si>
    <t>冯国均</t>
  </si>
  <si>
    <t>宋卫哲</t>
  </si>
  <si>
    <t>张新言</t>
  </si>
  <si>
    <t>宋万有</t>
  </si>
  <si>
    <t>张万京</t>
  </si>
  <si>
    <t>樊孟</t>
  </si>
  <si>
    <t>周印华</t>
  </si>
  <si>
    <t>马荣茂</t>
  </si>
  <si>
    <t>周星高</t>
  </si>
  <si>
    <t>薛普训</t>
  </si>
  <si>
    <t>薛英怀</t>
  </si>
  <si>
    <t>李丰改</t>
  </si>
  <si>
    <t>马杰成</t>
  </si>
  <si>
    <t>马成法</t>
  </si>
  <si>
    <t>王耀文</t>
  </si>
  <si>
    <t>张保林</t>
  </si>
  <si>
    <t>黄书强</t>
  </si>
  <si>
    <t>周学伟</t>
  </si>
  <si>
    <t>薛起云</t>
  </si>
  <si>
    <t>张现堂</t>
  </si>
  <si>
    <t>于耀林</t>
  </si>
  <si>
    <t>薛国阳</t>
  </si>
  <si>
    <t>张青献</t>
  </si>
  <si>
    <t>张文均</t>
  </si>
  <si>
    <t>张朝国</t>
  </si>
  <si>
    <t>张瑞贵</t>
  </si>
  <si>
    <t>张女</t>
  </si>
  <si>
    <t>王积仓</t>
  </si>
  <si>
    <t>刘风先</t>
  </si>
  <si>
    <t>喻明照</t>
  </si>
  <si>
    <t>赵国富</t>
  </si>
  <si>
    <t>黄国超</t>
  </si>
  <si>
    <t>叶小保</t>
  </si>
  <si>
    <t>赵石盘</t>
  </si>
  <si>
    <t>李新国</t>
  </si>
  <si>
    <t>杨玉春</t>
  </si>
  <si>
    <t>王等科</t>
  </si>
  <si>
    <t>杨定国</t>
  </si>
  <si>
    <t>张虎灵</t>
  </si>
  <si>
    <t>刘瑞豪</t>
  </si>
  <si>
    <t>薛志永</t>
  </si>
  <si>
    <t>刘文清</t>
  </si>
  <si>
    <t>薛有书</t>
  </si>
  <si>
    <t>薛天军</t>
  </si>
  <si>
    <t>杨文保</t>
  </si>
  <si>
    <t>薛延滚</t>
  </si>
  <si>
    <t>王叶</t>
  </si>
  <si>
    <t>薛遂军</t>
  </si>
  <si>
    <t>赵书琴</t>
  </si>
  <si>
    <t>李有中</t>
  </si>
  <si>
    <t>75人</t>
  </si>
  <si>
    <t>李占奎</t>
  </si>
  <si>
    <t>李文亮</t>
  </si>
  <si>
    <t>张均甫</t>
  </si>
  <si>
    <t>张伍女</t>
  </si>
  <si>
    <t>张铁成</t>
  </si>
  <si>
    <t>李良桂</t>
  </si>
  <si>
    <t>张启云</t>
  </si>
  <si>
    <t>李俊昌</t>
  </si>
  <si>
    <t>李富举</t>
  </si>
  <si>
    <t>王国其</t>
  </si>
  <si>
    <t>张永奎</t>
  </si>
  <si>
    <t>李国昌</t>
  </si>
  <si>
    <t>汪新军</t>
  </si>
  <si>
    <t>李记拴</t>
  </si>
  <si>
    <t>李忠敏</t>
  </si>
  <si>
    <t>赵新亮</t>
  </si>
  <si>
    <t>赵书志</t>
  </si>
  <si>
    <t>李国平</t>
  </si>
  <si>
    <t>李新良</t>
  </si>
  <si>
    <t>李新昌</t>
  </si>
  <si>
    <t>江随法</t>
  </si>
  <si>
    <t>李富怀</t>
  </si>
  <si>
    <t>曹清选</t>
  </si>
  <si>
    <t>曹建富</t>
  </si>
  <si>
    <t>李明义</t>
  </si>
  <si>
    <t>曹玉甫</t>
  </si>
  <si>
    <t>郑永涛</t>
  </si>
  <si>
    <t>尹少甫</t>
  </si>
  <si>
    <t>尹党坤</t>
  </si>
  <si>
    <t>梁国永</t>
  </si>
  <si>
    <t>张香林</t>
  </si>
  <si>
    <t>李彦</t>
  </si>
  <si>
    <t>李春彦</t>
  </si>
  <si>
    <t>任耀</t>
  </si>
  <si>
    <t>徐金有</t>
  </si>
  <si>
    <t>徐文品</t>
  </si>
  <si>
    <t>曾维新</t>
  </si>
  <si>
    <t>樊生堂</t>
  </si>
  <si>
    <t>汪焕迎</t>
  </si>
  <si>
    <t>尹大永</t>
  </si>
  <si>
    <t>樊永成</t>
  </si>
  <si>
    <t>梁六有</t>
  </si>
  <si>
    <t>尹付章</t>
  </si>
  <si>
    <t>卢有成</t>
  </si>
  <si>
    <t>郭顺昌</t>
  </si>
  <si>
    <t>樊相来</t>
  </si>
  <si>
    <t>李国运</t>
  </si>
  <si>
    <t>马运才</t>
  </si>
  <si>
    <t>江付有</t>
  </si>
  <si>
    <t>李建成</t>
  </si>
  <si>
    <t>李兴国</t>
  </si>
  <si>
    <t>樊光明</t>
  </si>
  <si>
    <t>江振海</t>
  </si>
  <si>
    <t>马春来</t>
  </si>
  <si>
    <t>秦双成</t>
  </si>
  <si>
    <t>朱新泽</t>
  </si>
  <si>
    <t>马运朋</t>
  </si>
  <si>
    <t>赵新有</t>
  </si>
  <si>
    <t>李进怀</t>
  </si>
  <si>
    <t>赵秀记</t>
  </si>
  <si>
    <t>薛富法</t>
  </si>
  <si>
    <t>张保证</t>
  </si>
  <si>
    <t>王新拴</t>
  </si>
  <si>
    <t>罗新芳</t>
  </si>
  <si>
    <t>赵有善</t>
  </si>
  <si>
    <t>岳书盈</t>
  </si>
  <si>
    <t>汪喜成</t>
  </si>
  <si>
    <t>刘秋有</t>
  </si>
  <si>
    <t>朱同林</t>
  </si>
  <si>
    <t>周章斗</t>
  </si>
  <si>
    <t>汪国州</t>
  </si>
  <si>
    <t>李文仓</t>
  </si>
  <si>
    <t>张新祥</t>
  </si>
  <si>
    <t>秦书兴</t>
  </si>
  <si>
    <t>付德盈</t>
  </si>
  <si>
    <t>薛雪成</t>
  </si>
  <si>
    <t>郭金荣</t>
  </si>
  <si>
    <t>李献有</t>
  </si>
  <si>
    <t>杨甫娃</t>
  </si>
  <si>
    <t>刘新中</t>
  </si>
  <si>
    <t>陈曹德</t>
  </si>
  <si>
    <t>张彦绪</t>
  </si>
  <si>
    <t>刘广有</t>
  </si>
  <si>
    <t>江荣合</t>
  </si>
  <si>
    <t>樊全来</t>
  </si>
  <si>
    <t>张中甫</t>
  </si>
  <si>
    <t>张五德</t>
  </si>
  <si>
    <t>程玉祥</t>
  </si>
  <si>
    <t>程玉唐</t>
  </si>
  <si>
    <t>朱荣伍</t>
  </si>
  <si>
    <t>樊桂花</t>
  </si>
  <si>
    <t>孙富清</t>
  </si>
  <si>
    <t>杨新立</t>
  </si>
  <si>
    <t>岳进山</t>
  </si>
  <si>
    <t>余现富</t>
  </si>
  <si>
    <t>陈振三</t>
  </si>
  <si>
    <t>陈志功</t>
  </si>
  <si>
    <t>刘子成</t>
  </si>
  <si>
    <t>张富志</t>
  </si>
  <si>
    <t>孙书林</t>
  </si>
  <si>
    <t>樊石太</t>
  </si>
  <si>
    <t>安中政</t>
  </si>
  <si>
    <t>樊永奇</t>
  </si>
  <si>
    <t>李宗富</t>
  </si>
  <si>
    <t>张天奇</t>
  </si>
  <si>
    <t>何景训</t>
  </si>
  <si>
    <t>薛金寺</t>
  </si>
  <si>
    <t>徐宽法</t>
  </si>
  <si>
    <t>李建华</t>
  </si>
  <si>
    <t>谢丰吾</t>
  </si>
  <si>
    <t>秦中玉</t>
  </si>
  <si>
    <t>郭金山</t>
  </si>
  <si>
    <t>李献才</t>
  </si>
  <si>
    <t>李纪德</t>
  </si>
  <si>
    <t>王铁坤</t>
  </si>
  <si>
    <t>赵金甫</t>
  </si>
  <si>
    <t>赵七斤</t>
  </si>
  <si>
    <t>朱富云</t>
  </si>
  <si>
    <t>119人</t>
  </si>
  <si>
    <t>胡谦旺</t>
  </si>
  <si>
    <t>王永哲</t>
  </si>
  <si>
    <t>胡德培</t>
  </si>
  <si>
    <t>邵国亮</t>
  </si>
  <si>
    <t>刘　黑</t>
  </si>
  <si>
    <t>聂成国</t>
  </si>
  <si>
    <t>于栓定</t>
  </si>
  <si>
    <t>贾有亮</t>
  </si>
  <si>
    <t>杜子者</t>
  </si>
  <si>
    <t>常玉山</t>
  </si>
  <si>
    <t>李子龙</t>
  </si>
  <si>
    <t>荆书申</t>
  </si>
  <si>
    <t>谢金合</t>
  </si>
  <si>
    <t>荆书新</t>
  </si>
  <si>
    <t>杜志高</t>
  </si>
  <si>
    <t>杨双成</t>
  </si>
  <si>
    <t>孙培奎</t>
  </si>
  <si>
    <t>张书桂</t>
  </si>
  <si>
    <t>杨文召</t>
  </si>
  <si>
    <t>张金平</t>
  </si>
  <si>
    <t>郑聚有</t>
  </si>
  <si>
    <t>胡大华</t>
  </si>
  <si>
    <t>李丙午</t>
  </si>
  <si>
    <t>李富安</t>
  </si>
  <si>
    <t>陈明举</t>
  </si>
  <si>
    <t>杨青剑</t>
  </si>
  <si>
    <t>马柯</t>
  </si>
  <si>
    <t>杨天刚</t>
  </si>
  <si>
    <t>薄月武</t>
  </si>
  <si>
    <t>贾少伟</t>
  </si>
  <si>
    <t>薄光新</t>
  </si>
  <si>
    <t>陈云午</t>
  </si>
  <si>
    <t>吕秀金</t>
  </si>
  <si>
    <t>席均池</t>
  </si>
  <si>
    <t>王根来</t>
  </si>
  <si>
    <t>王定</t>
  </si>
  <si>
    <t>郑有胜</t>
  </si>
  <si>
    <t>朱成林</t>
  </si>
  <si>
    <t>乔心起</t>
  </si>
  <si>
    <t>赵有德</t>
  </si>
  <si>
    <t>马有法</t>
  </si>
  <si>
    <t>杨素珍</t>
  </si>
  <si>
    <t>陈有起</t>
  </si>
  <si>
    <t>梁廷芳</t>
  </si>
  <si>
    <t>杨文选</t>
  </si>
  <si>
    <t>郭狗</t>
  </si>
  <si>
    <t>张秀轩</t>
  </si>
  <si>
    <t>齐常其</t>
  </si>
  <si>
    <t>孙金莲</t>
  </si>
  <si>
    <t>易贵有</t>
  </si>
  <si>
    <t>孙廷福</t>
  </si>
  <si>
    <t>杨娃</t>
  </si>
  <si>
    <t>齐丰其</t>
  </si>
  <si>
    <t>李山来</t>
  </si>
  <si>
    <t>杨红石</t>
  </si>
  <si>
    <t>陈新志</t>
  </si>
  <si>
    <t>杨建庄</t>
  </si>
  <si>
    <t>齐熙锋</t>
  </si>
  <si>
    <t>李居东</t>
  </si>
  <si>
    <t>席喜娃</t>
  </si>
  <si>
    <t>范有堂</t>
  </si>
  <si>
    <t>孟金榜</t>
  </si>
  <si>
    <t>支金会</t>
  </si>
  <si>
    <t>朱永信</t>
  </si>
  <si>
    <t>宋近召</t>
  </si>
  <si>
    <t>陈荣周</t>
  </si>
  <si>
    <t>曹举子</t>
  </si>
  <si>
    <t>张正甫</t>
  </si>
  <si>
    <t>岳新昌</t>
  </si>
  <si>
    <t>王桂荣</t>
  </si>
  <si>
    <t>张桂兰</t>
  </si>
  <si>
    <t>付海章</t>
  </si>
  <si>
    <t>陈运生</t>
  </si>
  <si>
    <t>陈随生</t>
  </si>
  <si>
    <t>邵丙俊</t>
  </si>
  <si>
    <t>邵来有</t>
  </si>
  <si>
    <t>李长申</t>
  </si>
  <si>
    <t>杨金喜</t>
  </si>
  <si>
    <t>朱兴永</t>
  </si>
  <si>
    <t>孙培轩</t>
  </si>
  <si>
    <t>李振定</t>
  </si>
  <si>
    <t>孙天堂</t>
  </si>
  <si>
    <t>梁大年</t>
  </si>
  <si>
    <t>孙建设</t>
  </si>
  <si>
    <t>李合生</t>
  </si>
  <si>
    <t>梁文均</t>
  </si>
  <si>
    <t>陈建立</t>
  </si>
  <si>
    <t>李灵君</t>
  </si>
  <si>
    <r>
      <rPr>
        <sz val="12"/>
        <color indexed="8"/>
        <rFont val="Arial"/>
        <charset val="0"/>
      </rPr>
      <t xml:space="preserve">	</t>
    </r>
    <r>
      <rPr>
        <sz val="12"/>
        <color theme="1"/>
        <rFont val="仿宋_GB2312"/>
        <charset val="134"/>
      </rPr>
      <t>梁杜先</t>
    </r>
  </si>
  <si>
    <t>李庚有</t>
  </si>
  <si>
    <t>梁金生</t>
  </si>
  <si>
    <t>曹延亭</t>
  </si>
  <si>
    <t>马长生</t>
  </si>
  <si>
    <t>李君栋</t>
  </si>
  <si>
    <t>梁文喜</t>
  </si>
  <si>
    <t>马官洋</t>
  </si>
  <si>
    <t>马金贵</t>
  </si>
  <si>
    <t>孙丰军</t>
  </si>
  <si>
    <t>朱士英</t>
  </si>
  <si>
    <t>梁文道</t>
  </si>
  <si>
    <t>李冬生</t>
  </si>
  <si>
    <t>李培政</t>
  </si>
  <si>
    <t>102人</t>
  </si>
  <si>
    <t>岳丙祥</t>
  </si>
  <si>
    <t>张银安</t>
  </si>
  <si>
    <t>王珍海</t>
  </si>
  <si>
    <t>徐金华</t>
  </si>
  <si>
    <t>张小娃</t>
  </si>
  <si>
    <t>余建成</t>
  </si>
  <si>
    <t>赵彦</t>
  </si>
  <si>
    <t>丁金合</t>
  </si>
  <si>
    <t>常保电</t>
  </si>
  <si>
    <t>梁金行</t>
  </si>
  <si>
    <t>曹东才</t>
  </si>
  <si>
    <t>席三成</t>
  </si>
  <si>
    <t>吴长喜</t>
  </si>
  <si>
    <t>杨兴军</t>
  </si>
  <si>
    <t>赵居洋</t>
  </si>
  <si>
    <t>常华国</t>
  </si>
  <si>
    <t>谢国祥</t>
  </si>
  <si>
    <t>王国敏</t>
  </si>
  <si>
    <t>王守杰</t>
  </si>
  <si>
    <t>刘小女</t>
  </si>
  <si>
    <t>梁海林</t>
  </si>
  <si>
    <t>王新房</t>
  </si>
  <si>
    <t>王富先</t>
  </si>
  <si>
    <t>冯子强</t>
  </si>
  <si>
    <t>孙其才</t>
  </si>
  <si>
    <t>曹志敏</t>
  </si>
  <si>
    <t>余高远</t>
  </si>
  <si>
    <t>李相武</t>
  </si>
  <si>
    <t>张六中</t>
  </si>
  <si>
    <t>张国榜</t>
  </si>
  <si>
    <t>王国朝</t>
  </si>
  <si>
    <t>孙国党</t>
  </si>
  <si>
    <t>张洪亮</t>
  </si>
  <si>
    <t>梁汉生</t>
  </si>
  <si>
    <t>岳虎海</t>
  </si>
  <si>
    <t>梁建奎</t>
  </si>
  <si>
    <t>李文香</t>
  </si>
  <si>
    <t>梁廷有</t>
  </si>
  <si>
    <t>张书林</t>
  </si>
  <si>
    <t>孙双玉</t>
  </si>
  <si>
    <t>张金华</t>
  </si>
  <si>
    <t>李国兴</t>
  </si>
  <si>
    <t>王苛娜</t>
  </si>
  <si>
    <t>43人</t>
  </si>
  <si>
    <t>刘瑞锋</t>
  </si>
  <si>
    <t>彭春法</t>
  </si>
  <si>
    <t>彭超其</t>
  </si>
  <si>
    <t>马遂拴</t>
  </si>
  <si>
    <t>汪天定</t>
  </si>
  <si>
    <t>彭文强</t>
  </si>
  <si>
    <t>彭功营</t>
  </si>
  <si>
    <t>彭玉强</t>
  </si>
  <si>
    <t>周新亮</t>
  </si>
  <si>
    <t>冯玉林</t>
  </si>
  <si>
    <t>彭献法</t>
  </si>
  <si>
    <t>周国平</t>
  </si>
  <si>
    <t>陆俊龙</t>
  </si>
  <si>
    <t>彭增平</t>
  </si>
  <si>
    <t>苗文华</t>
  </si>
  <si>
    <t>周铁成</t>
  </si>
  <si>
    <t>刘同志</t>
  </si>
  <si>
    <t>江尚同</t>
  </si>
  <si>
    <t>靳文龙</t>
  </si>
  <si>
    <t>彭宗宽</t>
  </si>
  <si>
    <t>周长存</t>
  </si>
  <si>
    <t>周哑吧</t>
  </si>
  <si>
    <t>李文举</t>
  </si>
  <si>
    <t>彭书有</t>
  </si>
  <si>
    <t>张定恩</t>
  </si>
  <si>
    <t>张定华</t>
  </si>
  <si>
    <t>袁进霞</t>
  </si>
  <si>
    <t>付海贵</t>
  </si>
  <si>
    <t>胡柱策</t>
  </si>
  <si>
    <t>王红道</t>
  </si>
  <si>
    <t>孙聚来</t>
  </si>
  <si>
    <t>靳保显</t>
  </si>
  <si>
    <t>靳明保</t>
  </si>
  <si>
    <t>李女</t>
  </si>
  <si>
    <t>冯钊胜</t>
  </si>
  <si>
    <t>刘天才</t>
  </si>
  <si>
    <t>任金华</t>
  </si>
  <si>
    <t>魏后春</t>
  </si>
  <si>
    <t>吴宗选</t>
  </si>
  <si>
    <t>赵记昌</t>
  </si>
  <si>
    <t>陈伍奎</t>
  </si>
  <si>
    <t>刘元奇</t>
  </si>
  <si>
    <t>杜起山</t>
  </si>
  <si>
    <t>刘等现</t>
  </si>
  <si>
    <t>罗新年</t>
  </si>
  <si>
    <t>靳书德</t>
  </si>
  <si>
    <t>吕海娃</t>
  </si>
  <si>
    <t>王俊杰</t>
  </si>
  <si>
    <t>李青周</t>
  </si>
  <si>
    <t>王文国</t>
  </si>
  <si>
    <t>孙保军</t>
  </si>
  <si>
    <t>李保安</t>
  </si>
  <si>
    <t>吕国珍</t>
  </si>
  <si>
    <t>李铁军</t>
  </si>
  <si>
    <t>党红宜</t>
  </si>
  <si>
    <t>党红娟</t>
  </si>
  <si>
    <t>高丰朝</t>
  </si>
  <si>
    <t>时洪生</t>
  </si>
  <si>
    <t>常长山</t>
  </si>
  <si>
    <t>16人</t>
  </si>
  <si>
    <t>张金会</t>
  </si>
  <si>
    <t>马更有</t>
  </si>
  <si>
    <t>候务子</t>
  </si>
  <si>
    <t>王更五</t>
  </si>
  <si>
    <t>李新奇</t>
  </si>
  <si>
    <t>刘丰道</t>
  </si>
  <si>
    <t>袁国林</t>
  </si>
  <si>
    <t>江金有</t>
  </si>
  <si>
    <t>王更珍</t>
  </si>
  <si>
    <t>刘安</t>
  </si>
  <si>
    <t>闫长德</t>
  </si>
  <si>
    <t>张改灵</t>
  </si>
  <si>
    <t>温生有</t>
  </si>
  <si>
    <t>赵长生</t>
  </si>
  <si>
    <t>刘金成</t>
  </si>
  <si>
    <t>王更才</t>
  </si>
  <si>
    <t>张金三</t>
  </si>
  <si>
    <t>刘双喜</t>
  </si>
  <si>
    <t>马香林</t>
  </si>
  <si>
    <t>刘富财</t>
  </si>
  <si>
    <t>张廷师</t>
  </si>
  <si>
    <t>张广明</t>
  </si>
  <si>
    <t>齐苏</t>
  </si>
  <si>
    <t>梁建才</t>
  </si>
  <si>
    <t>张玉才</t>
  </si>
  <si>
    <t>许钦华</t>
  </si>
  <si>
    <t>袁兵银</t>
  </si>
  <si>
    <t>袁建甫</t>
  </si>
  <si>
    <t>陈公粮</t>
  </si>
  <si>
    <t>刘念营</t>
  </si>
  <si>
    <t>孙中榜</t>
  </si>
  <si>
    <t>李新成</t>
  </si>
  <si>
    <t>姚元成</t>
  </si>
  <si>
    <t>赵兴汉</t>
  </si>
  <si>
    <t>张冬荣</t>
  </si>
  <si>
    <t>毛丙仓</t>
  </si>
  <si>
    <t>门富道</t>
  </si>
  <si>
    <t>陈玉成</t>
  </si>
  <si>
    <t>薛文拴</t>
  </si>
  <si>
    <t>王海龙</t>
  </si>
  <si>
    <t>徐国林</t>
  </si>
  <si>
    <t>吴品娃</t>
  </si>
  <si>
    <t>徐光文</t>
  </si>
  <si>
    <t>王存意</t>
  </si>
  <si>
    <t>徐联东</t>
  </si>
  <si>
    <t>武保才</t>
  </si>
  <si>
    <t>张有财</t>
  </si>
  <si>
    <t>张有哲</t>
  </si>
  <si>
    <t>何金甲</t>
  </si>
  <si>
    <t>张中成</t>
  </si>
  <si>
    <t>吴明哲</t>
  </si>
  <si>
    <t>李翠英</t>
  </si>
  <si>
    <t>别振生</t>
  </si>
  <si>
    <t>吴根法</t>
  </si>
  <si>
    <t>张玉恒</t>
  </si>
  <si>
    <t>王灵国</t>
  </si>
  <si>
    <t>王占宝</t>
  </si>
  <si>
    <t>王玉妞</t>
  </si>
  <si>
    <t>靳相臣</t>
  </si>
  <si>
    <t>杨秀山</t>
  </si>
  <si>
    <t>张国峰</t>
  </si>
  <si>
    <t>齐小栓</t>
  </si>
  <si>
    <t>常学国</t>
  </si>
  <si>
    <t>刘新营</t>
  </si>
  <si>
    <t>田马德</t>
  </si>
  <si>
    <t>徐联春</t>
  </si>
  <si>
    <t>常康</t>
  </si>
  <si>
    <t>景运生</t>
  </si>
  <si>
    <t>张金炉</t>
  </si>
  <si>
    <t>赵建军</t>
  </si>
  <si>
    <t>岳小旦</t>
  </si>
  <si>
    <t>张金生</t>
  </si>
  <si>
    <t>董秋平</t>
  </si>
  <si>
    <t>陈忠祥</t>
  </si>
  <si>
    <t>张子献</t>
  </si>
  <si>
    <t>张中地</t>
  </si>
  <si>
    <t>席建富</t>
  </si>
  <si>
    <t>余富生</t>
  </si>
  <si>
    <t>易荣强</t>
  </si>
  <si>
    <t>王顺奇</t>
  </si>
  <si>
    <t>田新顺</t>
  </si>
  <si>
    <t>何总良</t>
  </si>
  <si>
    <t>杨九连</t>
  </si>
  <si>
    <t>冯长扣</t>
  </si>
  <si>
    <t>张兴久</t>
  </si>
  <si>
    <t>张岩</t>
  </si>
  <si>
    <t>周太明</t>
  </si>
  <si>
    <t>张天富</t>
  </si>
  <si>
    <t>李英朝</t>
  </si>
  <si>
    <t>蔡国岐</t>
  </si>
  <si>
    <t>丁保财</t>
  </si>
  <si>
    <t>张兴胜</t>
  </si>
  <si>
    <t>徐建举</t>
  </si>
  <si>
    <t>赵明午</t>
  </si>
  <si>
    <t>李秀英</t>
  </si>
  <si>
    <t>周学娃</t>
  </si>
  <si>
    <t>王国中</t>
  </si>
  <si>
    <t>邢自成</t>
  </si>
  <si>
    <t>秦邦财</t>
  </si>
  <si>
    <t>张太山</t>
  </si>
  <si>
    <t>曾留柱</t>
  </si>
  <si>
    <t>王子平</t>
  </si>
  <si>
    <t>田长安</t>
  </si>
  <si>
    <t>赵保娃</t>
  </si>
  <si>
    <t>王桐柱</t>
  </si>
  <si>
    <t>李刚丁</t>
  </si>
  <si>
    <t>张栓来</t>
  </si>
  <si>
    <t>庞铁成</t>
  </si>
  <si>
    <t>刘春海</t>
  </si>
  <si>
    <t>李自平</t>
  </si>
  <si>
    <t>庞铁梁</t>
  </si>
  <si>
    <t>张庆</t>
  </si>
  <si>
    <t>师金成</t>
  </si>
  <si>
    <t>曾长来</t>
  </si>
  <si>
    <t>116人</t>
  </si>
  <si>
    <t>王红军</t>
  </si>
  <si>
    <t>张中阁</t>
  </si>
  <si>
    <t>吴振芳</t>
  </si>
  <si>
    <t>潘文华</t>
  </si>
  <si>
    <t>王志林</t>
  </si>
  <si>
    <t>贾国立</t>
  </si>
  <si>
    <t>吴振磊</t>
  </si>
  <si>
    <t>姚金成</t>
  </si>
  <si>
    <t>黄保成</t>
  </si>
  <si>
    <t>张光听</t>
  </si>
  <si>
    <t>李保堂</t>
  </si>
  <si>
    <t>王会珍</t>
  </si>
  <si>
    <t>庞春才</t>
  </si>
  <si>
    <t>郭自敏</t>
  </si>
  <si>
    <t>季长永</t>
  </si>
  <si>
    <t>马海长</t>
  </si>
  <si>
    <t>王金思</t>
  </si>
  <si>
    <t>张克杰</t>
  </si>
  <si>
    <t>薛廷申</t>
  </si>
  <si>
    <t>余海朝</t>
  </si>
  <si>
    <t>蔡文朝</t>
  </si>
  <si>
    <t>马金海</t>
  </si>
  <si>
    <t>冯新军</t>
  </si>
  <si>
    <t>刘保同</t>
  </si>
  <si>
    <t>余建亭</t>
  </si>
  <si>
    <t>汪喜占</t>
  </si>
  <si>
    <t>秦荣粉</t>
  </si>
  <si>
    <t>谢付营</t>
  </si>
  <si>
    <t>张哑巴</t>
  </si>
  <si>
    <t>王宜甫</t>
  </si>
  <si>
    <t>朱金学</t>
  </si>
  <si>
    <t>程小飞</t>
  </si>
  <si>
    <t>郭功品</t>
  </si>
  <si>
    <t>薛明黑</t>
  </si>
  <si>
    <t>崔明文</t>
  </si>
  <si>
    <t>王正宏</t>
  </si>
  <si>
    <t>周传才</t>
  </si>
  <si>
    <t>38人</t>
  </si>
  <si>
    <t>谷国点</t>
  </si>
  <si>
    <t>谢文超</t>
  </si>
  <si>
    <t>袁社会</t>
  </si>
  <si>
    <t>吕秀高</t>
  </si>
  <si>
    <t>薛虎林</t>
  </si>
  <si>
    <t>樊勋</t>
  </si>
  <si>
    <t>张喜成</t>
  </si>
  <si>
    <t>王富堂</t>
  </si>
  <si>
    <t>樊明军</t>
  </si>
  <si>
    <t>冯金生</t>
  </si>
  <si>
    <t>徐国明</t>
  </si>
  <si>
    <t>于秀荣</t>
  </si>
  <si>
    <t>薛金荣</t>
  </si>
  <si>
    <t>刘友甫</t>
  </si>
  <si>
    <t>谢春喜</t>
  </si>
  <si>
    <t>王荣海</t>
  </si>
  <si>
    <t>任喜超</t>
  </si>
  <si>
    <t>王定榜</t>
  </si>
  <si>
    <t>周天奇</t>
  </si>
  <si>
    <t>李成斌</t>
  </si>
  <si>
    <t>宋其盈</t>
  </si>
  <si>
    <t>李进法</t>
  </si>
  <si>
    <t>徐小女</t>
  </si>
  <si>
    <t>许丰瑞</t>
  </si>
  <si>
    <t>谢国福</t>
  </si>
  <si>
    <t>孔国敏</t>
  </si>
  <si>
    <t>马玉良</t>
  </si>
  <si>
    <t>宋新法</t>
  </si>
  <si>
    <t>李喜林</t>
  </si>
  <si>
    <t>崔东云</t>
  </si>
  <si>
    <t>刘德龙</t>
  </si>
  <si>
    <t>李春占</t>
  </si>
  <si>
    <t>李贵中</t>
  </si>
  <si>
    <t>谢国志</t>
  </si>
  <si>
    <t>袁黑娃</t>
  </si>
  <si>
    <t>靳振京</t>
  </si>
  <si>
    <t>杨定岐</t>
  </si>
  <si>
    <t>张保军</t>
  </si>
  <si>
    <t>赵有才</t>
  </si>
  <si>
    <t>赵集</t>
  </si>
  <si>
    <t>王兴志</t>
  </si>
  <si>
    <t>崔富堂</t>
  </si>
  <si>
    <t>任铁毛</t>
  </si>
  <si>
    <t>王群州</t>
  </si>
  <si>
    <t>王天义</t>
  </si>
  <si>
    <t>王建甫</t>
  </si>
  <si>
    <t>李秋阁</t>
  </si>
  <si>
    <t>董足青</t>
  </si>
  <si>
    <t>邵振法</t>
  </si>
  <si>
    <t>王有娃</t>
  </si>
  <si>
    <t>张应魁</t>
  </si>
  <si>
    <t>马青州</t>
  </si>
  <si>
    <t>侯国正</t>
  </si>
  <si>
    <t>马国强</t>
  </si>
  <si>
    <t>周双喜</t>
  </si>
  <si>
    <t>张银斗</t>
  </si>
  <si>
    <t>谢书祥</t>
  </si>
  <si>
    <t>邵铁成</t>
  </si>
  <si>
    <t>王保子</t>
  </si>
  <si>
    <t>59人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</si>
</sst>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20"/>
      <name val="仿宋_GB2312"/>
      <charset val="134"/>
    </font>
    <font>
      <sz val="10"/>
      <color theme="1"/>
      <name val="仿宋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1"/>
      <name val="仿宋"/>
      <charset val="134"/>
    </font>
    <font>
      <sz val="12"/>
      <color rgb="FF000000"/>
      <name val="仿宋_GB2312"/>
      <charset val="134"/>
    </font>
    <font>
      <sz val="12"/>
      <color indexed="8"/>
      <name val="Arial"/>
      <charset val="0"/>
    </font>
    <font>
      <sz val="9"/>
      <name val="仿宋"/>
      <charset val="134"/>
    </font>
    <font>
      <sz val="11"/>
      <color theme="1"/>
      <name val="仿宋_GB2312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sz val="12"/>
      <name val="宋体"/>
      <charset val="134"/>
      <scheme val="minor"/>
    </font>
    <font>
      <sz val="9"/>
      <color theme="1"/>
      <name val="仿宋"/>
      <charset val="134"/>
    </font>
    <font>
      <sz val="12"/>
      <color rgb="FF000000"/>
      <name val="仿宋"/>
      <charset val="134"/>
    </font>
    <font>
      <sz val="11"/>
      <name val="仿宋_GB2312"/>
      <charset val="134"/>
    </font>
    <font>
      <sz val="12"/>
      <name val="黑体"/>
      <charset val="134"/>
    </font>
    <font>
      <sz val="11"/>
      <color rgb="FF000000"/>
      <name val="仿宋_GB2312"/>
      <charset val="134"/>
    </font>
    <font>
      <sz val="10"/>
      <color rgb="FF000000"/>
      <name val="宋体"/>
      <charset val="134"/>
    </font>
    <font>
      <sz val="9"/>
      <color rgb="FF000000"/>
      <name val="仿宋"/>
      <charset val="134"/>
    </font>
    <font>
      <sz val="10"/>
      <color rgb="FF000000"/>
      <name val="仿宋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7" applyNumberFormat="0" applyAlignment="0" applyProtection="0">
      <alignment vertical="center"/>
    </xf>
    <xf numFmtId="0" fontId="49" fillId="6" borderId="8" applyNumberFormat="0" applyAlignment="0" applyProtection="0">
      <alignment vertical="center"/>
    </xf>
    <xf numFmtId="0" fontId="50" fillId="6" borderId="7" applyNumberFormat="0" applyAlignment="0" applyProtection="0">
      <alignment vertical="center"/>
    </xf>
    <xf numFmtId="0" fontId="51" fillId="7" borderId="9" applyNumberFormat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59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2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28" fillId="0" borderId="1" xfId="0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3" borderId="0" xfId="0" applyFill="1">
      <alignment vertical="center"/>
    </xf>
    <xf numFmtId="0" fontId="33" fillId="2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176" fontId="39" fillId="0" borderId="1" xfId="0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  <cellStyle name="常规 2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F11" sqref="F11"/>
    </sheetView>
  </sheetViews>
  <sheetFormatPr defaultColWidth="9" defaultRowHeight="13.5" outlineLevelCol="4"/>
  <cols>
    <col min="1" max="1" width="16.6333333333333" style="36" customWidth="1"/>
    <col min="2" max="2" width="14.5" style="36" customWidth="1"/>
    <col min="3" max="3" width="25.25" style="36" customWidth="1"/>
    <col min="4" max="4" width="8.38333333333333" style="36" customWidth="1"/>
    <col min="5" max="5" width="15.6333333333333" style="36" customWidth="1"/>
    <col min="6" max="16384" width="9" style="36"/>
  </cols>
  <sheetData>
    <row r="1" ht="25.5" spans="1:5">
      <c r="A1" s="1" t="s">
        <v>0</v>
      </c>
      <c r="B1" s="1"/>
      <c r="C1" s="1"/>
      <c r="D1" s="1"/>
      <c r="E1" s="1"/>
    </row>
    <row r="2" ht="18.75" spans="1:3">
      <c r="A2" s="130" t="s">
        <v>1</v>
      </c>
      <c r="B2" s="131" t="s">
        <v>2</v>
      </c>
      <c r="C2" s="132" t="s">
        <v>3</v>
      </c>
    </row>
    <row r="3" ht="14.25" spans="1:3">
      <c r="A3" s="5">
        <v>1</v>
      </c>
      <c r="B3" s="6" t="s">
        <v>4</v>
      </c>
      <c r="C3" s="7">
        <v>572</v>
      </c>
    </row>
    <row r="4" ht="14.25" spans="1:3">
      <c r="A4" s="5">
        <v>2</v>
      </c>
      <c r="B4" s="6" t="s">
        <v>5</v>
      </c>
      <c r="C4" s="7">
        <v>572</v>
      </c>
    </row>
    <row r="5" ht="14.25" spans="1:3">
      <c r="A5" s="5">
        <v>3</v>
      </c>
      <c r="B5" s="6" t="s">
        <v>6</v>
      </c>
      <c r="C5" s="7">
        <v>572</v>
      </c>
    </row>
    <row r="6" ht="14.25" spans="1:3">
      <c r="A6" s="5">
        <v>4</v>
      </c>
      <c r="B6" s="6" t="s">
        <v>7</v>
      </c>
      <c r="C6" s="7">
        <v>572</v>
      </c>
    </row>
    <row r="7" ht="14.25" spans="1:3">
      <c r="A7" s="5">
        <v>5</v>
      </c>
      <c r="B7" s="6" t="s">
        <v>8</v>
      </c>
      <c r="C7" s="7">
        <v>572</v>
      </c>
    </row>
    <row r="8" ht="14.25" spans="1:3">
      <c r="A8" s="5">
        <v>6</v>
      </c>
      <c r="B8" s="6" t="s">
        <v>9</v>
      </c>
      <c r="C8" s="7">
        <v>572</v>
      </c>
    </row>
    <row r="9" ht="14.25" spans="1:3">
      <c r="A9" s="5">
        <v>7</v>
      </c>
      <c r="B9" s="6" t="s">
        <v>10</v>
      </c>
      <c r="C9" s="7">
        <v>572</v>
      </c>
    </row>
    <row r="10" ht="14.25" spans="1:3">
      <c r="A10" s="5">
        <v>8</v>
      </c>
      <c r="B10" s="55" t="s">
        <v>11</v>
      </c>
      <c r="C10" s="7">
        <v>572</v>
      </c>
    </row>
    <row r="11" ht="14.25" spans="1:3">
      <c r="A11" s="5">
        <v>9</v>
      </c>
      <c r="B11" s="55" t="s">
        <v>12</v>
      </c>
      <c r="C11" s="7">
        <v>572</v>
      </c>
    </row>
    <row r="12" ht="14.25" spans="1:3">
      <c r="A12" s="5">
        <v>10</v>
      </c>
      <c r="B12" s="6" t="s">
        <v>13</v>
      </c>
      <c r="C12" s="7">
        <v>572</v>
      </c>
    </row>
    <row r="13" ht="14.25" spans="1:3">
      <c r="A13" s="5">
        <v>11</v>
      </c>
      <c r="B13" s="6" t="s">
        <v>14</v>
      </c>
      <c r="C13" s="7">
        <v>572</v>
      </c>
    </row>
    <row r="14" ht="14.25" spans="1:3">
      <c r="A14" s="5">
        <v>12</v>
      </c>
      <c r="B14" s="6" t="s">
        <v>15</v>
      </c>
      <c r="C14" s="7">
        <v>572</v>
      </c>
    </row>
    <row r="15" ht="14.25" spans="1:3">
      <c r="A15" s="5">
        <v>13</v>
      </c>
      <c r="B15" s="11" t="s">
        <v>16</v>
      </c>
      <c r="C15" s="7">
        <v>572</v>
      </c>
    </row>
    <row r="16" ht="14.25" spans="1:3">
      <c r="A16" s="5">
        <v>14</v>
      </c>
      <c r="B16" s="101" t="s">
        <v>17</v>
      </c>
      <c r="C16" s="7">
        <v>572</v>
      </c>
    </row>
    <row r="17" ht="14.25" spans="1:3">
      <c r="A17" s="5">
        <v>15</v>
      </c>
      <c r="B17" s="101" t="s">
        <v>18</v>
      </c>
      <c r="C17" s="7">
        <v>572</v>
      </c>
    </row>
    <row r="18" ht="14.25" spans="1:3">
      <c r="A18" s="5">
        <v>16</v>
      </c>
      <c r="B18" s="101" t="s">
        <v>19</v>
      </c>
      <c r="C18" s="7">
        <v>572</v>
      </c>
    </row>
    <row r="19" ht="14.25" spans="1:3">
      <c r="A19" s="5">
        <v>17</v>
      </c>
      <c r="B19" s="31" t="s">
        <v>20</v>
      </c>
      <c r="C19" s="7">
        <v>572</v>
      </c>
    </row>
    <row r="20" ht="14.25" spans="1:3">
      <c r="A20" s="5">
        <v>18</v>
      </c>
      <c r="B20" s="31" t="s">
        <v>21</v>
      </c>
      <c r="C20" s="7">
        <v>572</v>
      </c>
    </row>
    <row r="21" ht="14.25" spans="1:3">
      <c r="A21" s="5">
        <v>19</v>
      </c>
      <c r="B21" s="24" t="s">
        <v>22</v>
      </c>
      <c r="C21" s="7">
        <v>572</v>
      </c>
    </row>
    <row r="22" ht="14.25" spans="1:3">
      <c r="A22" s="5">
        <v>20</v>
      </c>
      <c r="B22" s="43" t="s">
        <v>23</v>
      </c>
      <c r="C22" s="7">
        <v>572</v>
      </c>
    </row>
    <row r="23" ht="14.25" spans="1:3">
      <c r="A23" s="5">
        <v>21</v>
      </c>
      <c r="B23" s="133" t="s">
        <v>24</v>
      </c>
      <c r="C23" s="7">
        <v>572</v>
      </c>
    </row>
    <row r="24" ht="14.25" spans="1:3">
      <c r="A24" s="5"/>
      <c r="B24" s="5" t="s">
        <v>25</v>
      </c>
      <c r="C24" s="7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workbookViewId="0">
      <selection activeCell="D2" sqref="D$1:F$1048576"/>
    </sheetView>
  </sheetViews>
  <sheetFormatPr defaultColWidth="9" defaultRowHeight="13.5" outlineLevelCol="3"/>
  <cols>
    <col min="1" max="1" width="6" customWidth="1"/>
    <col min="2" max="2" width="8.13333333333333" customWidth="1"/>
    <col min="3" max="3" width="9.13333333333333"/>
  </cols>
  <sheetData>
    <row r="1" ht="25.5" spans="1:3">
      <c r="A1" s="1"/>
      <c r="B1" s="1"/>
      <c r="C1" s="1"/>
    </row>
    <row r="2" ht="37.5" spans="1:3">
      <c r="A2" s="2" t="s">
        <v>1</v>
      </c>
      <c r="B2" s="3" t="s">
        <v>2</v>
      </c>
      <c r="C2" s="49" t="s">
        <v>3</v>
      </c>
    </row>
    <row r="3" ht="14.25" spans="1:3">
      <c r="A3" s="5">
        <v>1</v>
      </c>
      <c r="B3" s="6" t="s">
        <v>506</v>
      </c>
      <c r="C3" s="7">
        <v>572</v>
      </c>
    </row>
    <row r="4" ht="14.25" spans="1:3">
      <c r="A4" s="5">
        <v>2</v>
      </c>
      <c r="B4" s="6" t="s">
        <v>507</v>
      </c>
      <c r="C4" s="7">
        <v>572</v>
      </c>
    </row>
    <row r="5" ht="14.25" spans="1:3">
      <c r="A5" s="5">
        <v>3</v>
      </c>
      <c r="B5" s="6" t="s">
        <v>508</v>
      </c>
      <c r="C5" s="7">
        <v>572</v>
      </c>
    </row>
    <row r="6" ht="14.25" spans="1:3">
      <c r="A6" s="5">
        <v>4</v>
      </c>
      <c r="B6" s="6" t="s">
        <v>509</v>
      </c>
      <c r="C6" s="7">
        <v>572</v>
      </c>
    </row>
    <row r="7" ht="14.25" spans="1:3">
      <c r="A7" s="5">
        <v>5</v>
      </c>
      <c r="B7" s="6" t="s">
        <v>510</v>
      </c>
      <c r="C7" s="7">
        <v>572</v>
      </c>
    </row>
    <row r="8" ht="14.25" spans="1:3">
      <c r="A8" s="5">
        <v>6</v>
      </c>
      <c r="B8" s="53" t="s">
        <v>511</v>
      </c>
      <c r="C8" s="7">
        <v>572</v>
      </c>
    </row>
    <row r="9" ht="14.25" spans="1:3">
      <c r="A9" s="5">
        <v>7</v>
      </c>
      <c r="B9" s="6" t="s">
        <v>512</v>
      </c>
      <c r="C9" s="7">
        <v>572</v>
      </c>
    </row>
    <row r="10" ht="14.25" spans="1:3">
      <c r="A10" s="5">
        <v>8</v>
      </c>
      <c r="B10" s="6" t="s">
        <v>513</v>
      </c>
      <c r="C10" s="7">
        <v>572</v>
      </c>
    </row>
    <row r="11" ht="14.25" spans="1:3">
      <c r="A11" s="5">
        <v>9</v>
      </c>
      <c r="B11" s="6" t="s">
        <v>514</v>
      </c>
      <c r="C11" s="7">
        <v>572</v>
      </c>
    </row>
    <row r="12" ht="14.25" spans="1:3">
      <c r="A12" s="5">
        <v>10</v>
      </c>
      <c r="B12" s="54" t="s">
        <v>515</v>
      </c>
      <c r="C12" s="7">
        <v>572</v>
      </c>
    </row>
    <row r="13" ht="14.25" spans="1:3">
      <c r="A13" s="5">
        <v>11</v>
      </c>
      <c r="B13" s="55" t="s">
        <v>516</v>
      </c>
      <c r="C13" s="7">
        <v>572</v>
      </c>
    </row>
    <row r="14" ht="14.25" spans="1:3">
      <c r="A14" s="5">
        <v>12</v>
      </c>
      <c r="B14" s="6" t="s">
        <v>517</v>
      </c>
      <c r="C14" s="7">
        <v>572</v>
      </c>
    </row>
    <row r="15" ht="14.25" spans="1:3">
      <c r="A15" s="5">
        <v>13</v>
      </c>
      <c r="B15" s="6" t="s">
        <v>518</v>
      </c>
      <c r="C15" s="7">
        <v>572</v>
      </c>
    </row>
    <row r="16" ht="14.25" spans="1:3">
      <c r="A16" s="5">
        <v>14</v>
      </c>
      <c r="B16" s="6" t="s">
        <v>519</v>
      </c>
      <c r="C16" s="7">
        <v>572</v>
      </c>
    </row>
    <row r="17" ht="14.25" spans="1:3">
      <c r="A17" s="5">
        <v>15</v>
      </c>
      <c r="B17" s="6" t="s">
        <v>520</v>
      </c>
      <c r="C17" s="7">
        <v>572</v>
      </c>
    </row>
    <row r="18" ht="14.25" spans="1:3">
      <c r="A18" s="5">
        <v>16</v>
      </c>
      <c r="B18" s="6" t="s">
        <v>521</v>
      </c>
      <c r="C18" s="7">
        <v>572</v>
      </c>
    </row>
    <row r="19" ht="14.25" spans="1:3">
      <c r="A19" s="5">
        <v>17</v>
      </c>
      <c r="B19" s="6" t="s">
        <v>522</v>
      </c>
      <c r="C19" s="7">
        <v>572</v>
      </c>
    </row>
    <row r="20" ht="14.25" spans="1:3">
      <c r="A20" s="5">
        <v>18</v>
      </c>
      <c r="B20" s="6" t="s">
        <v>523</v>
      </c>
      <c r="C20" s="7">
        <v>572</v>
      </c>
    </row>
    <row r="21" ht="14.25" spans="1:3">
      <c r="A21" s="5">
        <v>19</v>
      </c>
      <c r="B21" s="6" t="s">
        <v>524</v>
      </c>
      <c r="C21" s="7">
        <v>572</v>
      </c>
    </row>
    <row r="22" ht="14.25" spans="1:3">
      <c r="A22" s="5">
        <v>20</v>
      </c>
      <c r="B22" s="6" t="s">
        <v>525</v>
      </c>
      <c r="C22" s="7">
        <v>572</v>
      </c>
    </row>
    <row r="23" ht="14.25" spans="1:3">
      <c r="A23" s="5">
        <v>21</v>
      </c>
      <c r="B23" s="55" t="s">
        <v>526</v>
      </c>
      <c r="C23" s="7">
        <v>572</v>
      </c>
    </row>
    <row r="24" ht="14.25" spans="1:3">
      <c r="A24" s="5">
        <v>22</v>
      </c>
      <c r="B24" s="6" t="s">
        <v>527</v>
      </c>
      <c r="C24" s="7">
        <v>572</v>
      </c>
    </row>
    <row r="25" ht="14.25" spans="1:3">
      <c r="A25" s="5">
        <v>23</v>
      </c>
      <c r="B25" s="6" t="s">
        <v>528</v>
      </c>
      <c r="C25" s="7">
        <v>572</v>
      </c>
    </row>
    <row r="26" ht="14.25" spans="1:3">
      <c r="A26" s="5">
        <v>24</v>
      </c>
      <c r="B26" s="6" t="s">
        <v>529</v>
      </c>
      <c r="C26" s="7">
        <v>572</v>
      </c>
    </row>
    <row r="27" ht="14.25" spans="1:3">
      <c r="A27" s="5">
        <v>25</v>
      </c>
      <c r="B27" s="6" t="s">
        <v>530</v>
      </c>
      <c r="C27" s="7">
        <v>572</v>
      </c>
    </row>
    <row r="28" ht="14.25" spans="1:4">
      <c r="A28" s="5">
        <v>26</v>
      </c>
      <c r="B28" s="6" t="s">
        <v>531</v>
      </c>
      <c r="C28" s="7">
        <v>572</v>
      </c>
      <c r="D28" s="36"/>
    </row>
    <row r="29" ht="14.25" spans="1:4">
      <c r="A29" s="5">
        <v>27</v>
      </c>
      <c r="B29" s="6" t="s">
        <v>532</v>
      </c>
      <c r="C29" s="7">
        <v>572</v>
      </c>
      <c r="D29" s="36"/>
    </row>
    <row r="30" ht="14.25" spans="1:4">
      <c r="A30" s="5">
        <v>28</v>
      </c>
      <c r="B30" s="6" t="s">
        <v>533</v>
      </c>
      <c r="C30" s="7">
        <v>572</v>
      </c>
      <c r="D30" s="36"/>
    </row>
    <row r="31" ht="14.25" spans="1:4">
      <c r="A31" s="5">
        <v>29</v>
      </c>
      <c r="B31" s="6" t="s">
        <v>534</v>
      </c>
      <c r="C31" s="7">
        <v>572</v>
      </c>
      <c r="D31" s="36"/>
    </row>
    <row r="32" ht="14.25" spans="1:4">
      <c r="A32" s="5">
        <v>30</v>
      </c>
      <c r="B32" s="56" t="s">
        <v>535</v>
      </c>
      <c r="C32" s="7">
        <v>572</v>
      </c>
      <c r="D32" s="36"/>
    </row>
    <row r="33" ht="14.25" spans="1:4">
      <c r="A33" s="5">
        <v>31</v>
      </c>
      <c r="B33" s="57" t="s">
        <v>536</v>
      </c>
      <c r="C33" s="7">
        <v>572</v>
      </c>
      <c r="D33" s="36"/>
    </row>
    <row r="34" ht="14.25" spans="1:4">
      <c r="A34" s="5">
        <v>32</v>
      </c>
      <c r="B34" s="58" t="s">
        <v>537</v>
      </c>
      <c r="C34" s="7">
        <v>572</v>
      </c>
      <c r="D34" s="36"/>
    </row>
    <row r="35" ht="14.25" spans="1:4">
      <c r="A35" s="5">
        <v>33</v>
      </c>
      <c r="B35" s="59" t="s">
        <v>538</v>
      </c>
      <c r="C35" s="7">
        <v>572</v>
      </c>
      <c r="D35" s="36"/>
    </row>
    <row r="36" ht="14.25" spans="1:4">
      <c r="A36" s="5">
        <v>34</v>
      </c>
      <c r="B36" s="59" t="s">
        <v>539</v>
      </c>
      <c r="C36" s="7">
        <v>572</v>
      </c>
      <c r="D36" s="36"/>
    </row>
    <row r="37" ht="14.25" spans="1:4">
      <c r="A37" s="5">
        <v>35</v>
      </c>
      <c r="B37" s="21" t="s">
        <v>540</v>
      </c>
      <c r="C37" s="7">
        <v>572</v>
      </c>
      <c r="D37" s="36"/>
    </row>
    <row r="38" ht="14.25" spans="1:4">
      <c r="A38" s="5">
        <v>36</v>
      </c>
      <c r="B38" s="46" t="s">
        <v>541</v>
      </c>
      <c r="C38" s="7">
        <v>572</v>
      </c>
      <c r="D38" s="36"/>
    </row>
    <row r="39" ht="14.25" spans="1:4">
      <c r="A39" s="5">
        <v>37</v>
      </c>
      <c r="B39" s="46" t="s">
        <v>542</v>
      </c>
      <c r="C39" s="7">
        <v>572</v>
      </c>
      <c r="D39" s="36"/>
    </row>
    <row r="40" ht="14.25" spans="1:4">
      <c r="A40" s="5">
        <v>38</v>
      </c>
      <c r="B40" s="24" t="s">
        <v>543</v>
      </c>
      <c r="C40" s="7">
        <v>572</v>
      </c>
      <c r="D40" s="36"/>
    </row>
    <row r="41" ht="14.25" spans="1:4">
      <c r="A41" s="5">
        <v>39</v>
      </c>
      <c r="B41" s="41" t="s">
        <v>544</v>
      </c>
      <c r="C41" s="7">
        <v>572</v>
      </c>
      <c r="D41" s="36"/>
    </row>
    <row r="42" ht="14.25" spans="1:4">
      <c r="A42" s="5">
        <v>40</v>
      </c>
      <c r="B42" s="24" t="s">
        <v>545</v>
      </c>
      <c r="C42" s="7">
        <v>572</v>
      </c>
      <c r="D42" s="36"/>
    </row>
    <row r="43" ht="14.25" spans="1:4">
      <c r="A43" s="5">
        <v>41</v>
      </c>
      <c r="B43" s="24" t="s">
        <v>546</v>
      </c>
      <c r="C43" s="7">
        <v>572</v>
      </c>
      <c r="D43" s="36"/>
    </row>
    <row r="44" ht="14.25" spans="1:4">
      <c r="A44" s="5">
        <v>42</v>
      </c>
      <c r="B44" s="24" t="s">
        <v>547</v>
      </c>
      <c r="C44" s="7">
        <v>572</v>
      </c>
      <c r="D44" s="36"/>
    </row>
    <row r="45" ht="14.25" spans="1:4">
      <c r="A45" s="5">
        <v>43</v>
      </c>
      <c r="B45" s="24" t="s">
        <v>548</v>
      </c>
      <c r="C45" s="7">
        <v>572</v>
      </c>
      <c r="D45" s="36"/>
    </row>
    <row r="46" ht="14.25" spans="1:3">
      <c r="A46" s="5"/>
      <c r="B46" s="5" t="s">
        <v>549</v>
      </c>
      <c r="C46" s="7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workbookViewId="0">
      <selection activeCell="D2" sqref="D$1:E$1048576"/>
    </sheetView>
  </sheetViews>
  <sheetFormatPr defaultColWidth="9" defaultRowHeight="13.5" outlineLevelCol="2"/>
  <cols>
    <col min="1" max="1" width="6" customWidth="1"/>
    <col min="3" max="3" width="10.6333333333333" customWidth="1"/>
  </cols>
  <sheetData>
    <row r="1" ht="25.5" spans="1:3">
      <c r="A1" s="1"/>
      <c r="B1" s="1"/>
      <c r="C1" s="1"/>
    </row>
    <row r="2" ht="37.5" spans="1:3">
      <c r="A2" s="2" t="s">
        <v>1</v>
      </c>
      <c r="B2" s="3" t="s">
        <v>2</v>
      </c>
      <c r="C2" s="49" t="s">
        <v>3</v>
      </c>
    </row>
    <row r="3" ht="14.25" spans="1:3">
      <c r="A3" s="6">
        <v>1</v>
      </c>
      <c r="B3" s="6" t="s">
        <v>550</v>
      </c>
      <c r="C3" s="7">
        <v>572</v>
      </c>
    </row>
    <row r="4" ht="14.25" spans="1:3">
      <c r="A4" s="6">
        <v>2</v>
      </c>
      <c r="B4" s="52" t="s">
        <v>551</v>
      </c>
      <c r="C4" s="7">
        <v>572</v>
      </c>
    </row>
    <row r="5" ht="14.25" spans="1:3">
      <c r="A5" s="6">
        <v>3</v>
      </c>
      <c r="B5" s="52" t="s">
        <v>552</v>
      </c>
      <c r="C5" s="7">
        <v>572</v>
      </c>
    </row>
    <row r="6" ht="14.25" spans="1:3">
      <c r="A6" s="6">
        <v>4</v>
      </c>
      <c r="B6" s="52" t="s">
        <v>553</v>
      </c>
      <c r="C6" s="7">
        <v>572</v>
      </c>
    </row>
    <row r="7" ht="14.25" spans="1:3">
      <c r="A7" s="6">
        <v>5</v>
      </c>
      <c r="B7" s="52" t="s">
        <v>554</v>
      </c>
      <c r="C7" s="7">
        <v>572</v>
      </c>
    </row>
    <row r="8" ht="14.25" spans="1:3">
      <c r="A8" s="6">
        <v>6</v>
      </c>
      <c r="B8" s="6" t="s">
        <v>555</v>
      </c>
      <c r="C8" s="7">
        <v>572</v>
      </c>
    </row>
    <row r="9" ht="14.25" spans="1:3">
      <c r="A9" s="6">
        <v>7</v>
      </c>
      <c r="B9" s="6" t="s">
        <v>556</v>
      </c>
      <c r="C9" s="7">
        <v>572</v>
      </c>
    </row>
    <row r="10" ht="14.25" spans="1:3">
      <c r="A10" s="6">
        <v>8</v>
      </c>
      <c r="B10" s="6" t="s">
        <v>557</v>
      </c>
      <c r="C10" s="7">
        <v>572</v>
      </c>
    </row>
    <row r="11" ht="14.25" spans="1:3">
      <c r="A11" s="6">
        <v>9</v>
      </c>
      <c r="B11" s="6" t="s">
        <v>558</v>
      </c>
      <c r="C11" s="7">
        <v>572</v>
      </c>
    </row>
    <row r="12" ht="14.25" spans="1:3">
      <c r="A12" s="6">
        <v>10</v>
      </c>
      <c r="B12" s="6" t="s">
        <v>559</v>
      </c>
      <c r="C12" s="7">
        <v>572</v>
      </c>
    </row>
    <row r="13" ht="14.25" spans="1:3">
      <c r="A13" s="6">
        <v>11</v>
      </c>
      <c r="B13" s="6" t="s">
        <v>560</v>
      </c>
      <c r="C13" s="7">
        <v>572</v>
      </c>
    </row>
    <row r="14" ht="14.25" spans="1:3">
      <c r="A14" s="6">
        <v>12</v>
      </c>
      <c r="B14" s="6" t="s">
        <v>561</v>
      </c>
      <c r="C14" s="7">
        <v>572</v>
      </c>
    </row>
    <row r="15" ht="14.25" spans="1:3">
      <c r="A15" s="6">
        <v>13</v>
      </c>
      <c r="B15" s="6" t="s">
        <v>562</v>
      </c>
      <c r="C15" s="7">
        <v>572</v>
      </c>
    </row>
    <row r="16" ht="14.25" spans="1:3">
      <c r="A16" s="6">
        <v>14</v>
      </c>
      <c r="B16" s="6" t="s">
        <v>563</v>
      </c>
      <c r="C16" s="7">
        <v>572</v>
      </c>
    </row>
    <row r="17" ht="14.25" spans="1:3">
      <c r="A17" s="6">
        <v>15</v>
      </c>
      <c r="B17" s="6" t="s">
        <v>564</v>
      </c>
      <c r="C17" s="7">
        <v>572</v>
      </c>
    </row>
    <row r="18" ht="14.25" spans="1:3">
      <c r="A18" s="6">
        <v>16</v>
      </c>
      <c r="B18" s="6" t="s">
        <v>565</v>
      </c>
      <c r="C18" s="7">
        <v>572</v>
      </c>
    </row>
    <row r="19" ht="14.25" spans="1:3">
      <c r="A19" s="6">
        <v>17</v>
      </c>
      <c r="B19" s="35" t="s">
        <v>566</v>
      </c>
      <c r="C19" s="7">
        <v>572</v>
      </c>
    </row>
    <row r="20" ht="14.25" spans="1:3">
      <c r="A20" s="6">
        <v>18</v>
      </c>
      <c r="B20" s="52" t="s">
        <v>567</v>
      </c>
      <c r="C20" s="7">
        <v>572</v>
      </c>
    </row>
    <row r="21" ht="14.25" spans="1:3">
      <c r="A21" s="6">
        <v>19</v>
      </c>
      <c r="B21" s="52" t="s">
        <v>568</v>
      </c>
      <c r="C21" s="7">
        <v>572</v>
      </c>
    </row>
    <row r="22" ht="14.25" spans="1:3">
      <c r="A22" s="6">
        <v>20</v>
      </c>
      <c r="B22" s="52" t="s">
        <v>569</v>
      </c>
      <c r="C22" s="7">
        <v>572</v>
      </c>
    </row>
    <row r="23" ht="14.25" spans="1:3">
      <c r="A23" s="6">
        <v>21</v>
      </c>
      <c r="B23" s="52" t="s">
        <v>570</v>
      </c>
      <c r="C23" s="7">
        <v>572</v>
      </c>
    </row>
    <row r="24" ht="14.25" spans="1:3">
      <c r="A24" s="6">
        <v>22</v>
      </c>
      <c r="B24" s="52" t="s">
        <v>571</v>
      </c>
      <c r="C24" s="7">
        <v>572</v>
      </c>
    </row>
    <row r="25" ht="14.25" spans="1:3">
      <c r="A25" s="6">
        <v>23</v>
      </c>
      <c r="B25" s="52" t="s">
        <v>572</v>
      </c>
      <c r="C25" s="7">
        <v>572</v>
      </c>
    </row>
    <row r="26" ht="14.25" spans="1:3">
      <c r="A26" s="6">
        <v>24</v>
      </c>
      <c r="B26" s="52" t="s">
        <v>573</v>
      </c>
      <c r="C26" s="7">
        <v>572</v>
      </c>
    </row>
    <row r="27" ht="14.25" spans="1:3">
      <c r="A27" s="6">
        <v>25</v>
      </c>
      <c r="B27" s="52" t="s">
        <v>574</v>
      </c>
      <c r="C27" s="7">
        <v>572</v>
      </c>
    </row>
    <row r="28" ht="14.25" spans="1:3">
      <c r="A28" s="6">
        <v>26</v>
      </c>
      <c r="B28" s="52" t="s">
        <v>575</v>
      </c>
      <c r="C28" s="7">
        <v>572</v>
      </c>
    </row>
    <row r="29" ht="14.25" spans="1:3">
      <c r="A29" s="6">
        <v>27</v>
      </c>
      <c r="B29" s="6" t="s">
        <v>576</v>
      </c>
      <c r="C29" s="7">
        <v>572</v>
      </c>
    </row>
    <row r="30" ht="14.25" spans="1:3">
      <c r="A30" s="6">
        <v>28</v>
      </c>
      <c r="B30" s="6" t="s">
        <v>577</v>
      </c>
      <c r="C30" s="7">
        <v>572</v>
      </c>
    </row>
    <row r="31" ht="14.25" spans="1:3">
      <c r="A31" s="6">
        <v>29</v>
      </c>
      <c r="B31" s="6" t="s">
        <v>578</v>
      </c>
      <c r="C31" s="7">
        <v>572</v>
      </c>
    </row>
    <row r="32" ht="14.25" spans="1:3">
      <c r="A32" s="6">
        <v>30</v>
      </c>
      <c r="B32" s="52" t="s">
        <v>579</v>
      </c>
      <c r="C32" s="7">
        <v>572</v>
      </c>
    </row>
    <row r="33" ht="14.25" spans="1:3">
      <c r="A33" s="6">
        <v>31</v>
      </c>
      <c r="B33" s="52" t="s">
        <v>580</v>
      </c>
      <c r="C33" s="7">
        <v>572</v>
      </c>
    </row>
    <row r="34" ht="14.25" spans="1:3">
      <c r="A34" s="6">
        <v>32</v>
      </c>
      <c r="B34" s="52" t="s">
        <v>581</v>
      </c>
      <c r="C34" s="7">
        <v>572</v>
      </c>
    </row>
    <row r="35" ht="14.25" spans="1:3">
      <c r="A35" s="6">
        <v>33</v>
      </c>
      <c r="B35" s="52" t="s">
        <v>582</v>
      </c>
      <c r="C35" s="7">
        <v>572</v>
      </c>
    </row>
    <row r="36" ht="14.25" spans="1:3">
      <c r="A36" s="6">
        <v>34</v>
      </c>
      <c r="B36" s="52" t="s">
        <v>583</v>
      </c>
      <c r="C36" s="7">
        <v>572</v>
      </c>
    </row>
    <row r="37" ht="14.25" spans="1:3">
      <c r="A37" s="6">
        <v>35</v>
      </c>
      <c r="B37" s="52" t="s">
        <v>584</v>
      </c>
      <c r="C37" s="7">
        <v>572</v>
      </c>
    </row>
    <row r="38" ht="14.25" spans="1:3">
      <c r="A38" s="6">
        <v>36</v>
      </c>
      <c r="B38" s="6" t="s">
        <v>585</v>
      </c>
      <c r="C38" s="7">
        <v>572</v>
      </c>
    </row>
    <row r="39" ht="14.25" spans="1:3">
      <c r="A39" s="6">
        <v>37</v>
      </c>
      <c r="B39" s="6" t="s">
        <v>586</v>
      </c>
      <c r="C39" s="7">
        <v>572</v>
      </c>
    </row>
    <row r="40" ht="14.25" spans="1:3">
      <c r="A40" s="6">
        <v>38</v>
      </c>
      <c r="B40" s="6" t="s">
        <v>587</v>
      </c>
      <c r="C40" s="7">
        <v>572</v>
      </c>
    </row>
    <row r="41" ht="14.25" spans="1:3">
      <c r="A41" s="6">
        <v>39</v>
      </c>
      <c r="B41" s="6" t="s">
        <v>588</v>
      </c>
      <c r="C41" s="7">
        <v>572</v>
      </c>
    </row>
    <row r="42" ht="14.25" spans="1:3">
      <c r="A42" s="6">
        <v>40</v>
      </c>
      <c r="B42" s="11" t="s">
        <v>589</v>
      </c>
      <c r="C42" s="7">
        <v>572</v>
      </c>
    </row>
    <row r="43" ht="14.25" spans="1:3">
      <c r="A43" s="6">
        <v>41</v>
      </c>
      <c r="B43" s="6" t="s">
        <v>590</v>
      </c>
      <c r="C43" s="7">
        <v>572</v>
      </c>
    </row>
    <row r="44" ht="14.25" spans="1:3">
      <c r="A44" s="6">
        <v>42</v>
      </c>
      <c r="B44" s="52" t="s">
        <v>591</v>
      </c>
      <c r="C44" s="7">
        <v>572</v>
      </c>
    </row>
    <row r="45" ht="14.25" spans="1:3">
      <c r="A45" s="6">
        <v>43</v>
      </c>
      <c r="B45" s="52" t="s">
        <v>592</v>
      </c>
      <c r="C45" s="7">
        <v>572</v>
      </c>
    </row>
    <row r="46" ht="14.25" spans="1:3">
      <c r="A46" s="6"/>
      <c r="B46" s="5" t="s">
        <v>549</v>
      </c>
      <c r="C46" s="7"/>
    </row>
  </sheetData>
  <mergeCells count="1">
    <mergeCell ref="A1:C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I19" sqref="I19"/>
    </sheetView>
  </sheetViews>
  <sheetFormatPr defaultColWidth="9" defaultRowHeight="13.5" outlineLevelCol="2"/>
  <cols>
    <col min="1" max="1" width="6.88333333333333" customWidth="1"/>
    <col min="2" max="2" width="8.38333333333333" customWidth="1"/>
    <col min="3" max="3" width="9.13333333333333"/>
  </cols>
  <sheetData>
    <row r="1" ht="25.5" spans="1:3">
      <c r="A1" s="1"/>
      <c r="B1" s="1"/>
      <c r="C1" s="1"/>
    </row>
    <row r="2" ht="37.5" spans="1:3">
      <c r="A2" s="2" t="s">
        <v>1</v>
      </c>
      <c r="B2" s="3" t="s">
        <v>2</v>
      </c>
      <c r="C2" s="49" t="s">
        <v>3</v>
      </c>
    </row>
    <row r="3" ht="14.25" spans="1:3">
      <c r="A3" s="30">
        <v>1</v>
      </c>
      <c r="B3" s="31" t="s">
        <v>593</v>
      </c>
      <c r="C3" s="32">
        <v>572</v>
      </c>
    </row>
    <row r="4" ht="14.25" spans="1:3">
      <c r="A4" s="30">
        <v>2</v>
      </c>
      <c r="B4" s="31" t="s">
        <v>594</v>
      </c>
      <c r="C4" s="32">
        <v>572</v>
      </c>
    </row>
    <row r="5" ht="14.25" spans="1:3">
      <c r="A5" s="30">
        <v>3</v>
      </c>
      <c r="B5" s="31" t="s">
        <v>595</v>
      </c>
      <c r="C5" s="32">
        <v>572</v>
      </c>
    </row>
    <row r="6" ht="14.25" spans="1:3">
      <c r="A6" s="30">
        <v>4</v>
      </c>
      <c r="B6" s="31" t="s">
        <v>596</v>
      </c>
      <c r="C6" s="32">
        <v>572</v>
      </c>
    </row>
    <row r="7" ht="14.25" spans="1:3">
      <c r="A7" s="30">
        <v>5</v>
      </c>
      <c r="B7" s="31" t="s">
        <v>597</v>
      </c>
      <c r="C7" s="32">
        <v>572</v>
      </c>
    </row>
    <row r="8" ht="14.25" spans="1:3">
      <c r="A8" s="30">
        <v>6</v>
      </c>
      <c r="B8" s="31" t="s">
        <v>598</v>
      </c>
      <c r="C8" s="32">
        <v>572</v>
      </c>
    </row>
    <row r="9" ht="14.25" spans="1:3">
      <c r="A9" s="30">
        <v>7</v>
      </c>
      <c r="B9" s="31" t="s">
        <v>599</v>
      </c>
      <c r="C9" s="32">
        <v>572</v>
      </c>
    </row>
    <row r="10" ht="14.25" spans="1:3">
      <c r="A10" s="30">
        <v>8</v>
      </c>
      <c r="B10" s="31" t="s">
        <v>600</v>
      </c>
      <c r="C10" s="32">
        <v>572</v>
      </c>
    </row>
    <row r="11" ht="14.25" spans="1:3">
      <c r="A11" s="30">
        <v>9</v>
      </c>
      <c r="B11" s="34" t="s">
        <v>601</v>
      </c>
      <c r="C11" s="32">
        <v>572</v>
      </c>
    </row>
    <row r="12" ht="14.25" spans="1:3">
      <c r="A12" s="30">
        <v>10</v>
      </c>
      <c r="B12" s="31" t="s">
        <v>602</v>
      </c>
      <c r="C12" s="32">
        <v>572</v>
      </c>
    </row>
    <row r="13" ht="14.25" spans="1:3">
      <c r="A13" s="30">
        <v>11</v>
      </c>
      <c r="B13" s="31" t="s">
        <v>603</v>
      </c>
      <c r="C13" s="32">
        <v>572</v>
      </c>
    </row>
    <row r="14" ht="14.25" spans="1:3">
      <c r="A14" s="30">
        <v>12</v>
      </c>
      <c r="B14" s="31" t="s">
        <v>604</v>
      </c>
      <c r="C14" s="32">
        <v>572</v>
      </c>
    </row>
    <row r="15" ht="14.25" spans="1:3">
      <c r="A15" s="30">
        <v>13</v>
      </c>
      <c r="B15" s="31" t="s">
        <v>605</v>
      </c>
      <c r="C15" s="32">
        <v>572</v>
      </c>
    </row>
    <row r="16" ht="14.25" spans="1:3">
      <c r="A16" s="30">
        <v>14</v>
      </c>
      <c r="B16" s="50" t="s">
        <v>606</v>
      </c>
      <c r="C16" s="32">
        <v>572</v>
      </c>
    </row>
    <row r="17" ht="14.25" spans="1:3">
      <c r="A17" s="30">
        <v>15</v>
      </c>
      <c r="B17" s="31" t="s">
        <v>607</v>
      </c>
      <c r="C17" s="32">
        <v>572</v>
      </c>
    </row>
    <row r="18" ht="14.25" spans="1:3">
      <c r="A18" s="30">
        <v>16</v>
      </c>
      <c r="B18" s="46" t="s">
        <v>608</v>
      </c>
      <c r="C18" s="32">
        <v>572</v>
      </c>
    </row>
    <row r="19" ht="14.25" spans="1:3">
      <c r="A19" s="51"/>
      <c r="B19" s="30" t="s">
        <v>609</v>
      </c>
      <c r="C19" s="32"/>
    </row>
  </sheetData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9"/>
  <sheetViews>
    <sheetView workbookViewId="0">
      <selection activeCell="J15" sqref="J15"/>
    </sheetView>
  </sheetViews>
  <sheetFormatPr defaultColWidth="9" defaultRowHeight="13.5" outlineLevelCol="2"/>
  <cols>
    <col min="1" max="1" width="4.25" style="36" customWidth="1"/>
    <col min="2" max="2" width="7.89166666666667" style="36" customWidth="1"/>
    <col min="3" max="3" width="6.89166666666667" style="36" customWidth="1"/>
    <col min="4" max="16384" width="9" style="36"/>
  </cols>
  <sheetData>
    <row r="1" ht="45" customHeight="1" spans="1:3">
      <c r="A1" s="37"/>
      <c r="B1" s="37"/>
      <c r="C1" s="37"/>
    </row>
    <row r="2" ht="28.5" spans="1:3">
      <c r="A2" s="27" t="s">
        <v>1</v>
      </c>
      <c r="B2" s="28" t="s">
        <v>2</v>
      </c>
      <c r="C2" s="29" t="s">
        <v>3</v>
      </c>
    </row>
    <row r="3" spans="1:3">
      <c r="A3" s="38">
        <v>1</v>
      </c>
      <c r="B3" s="24" t="s">
        <v>610</v>
      </c>
      <c r="C3" s="39">
        <v>572</v>
      </c>
    </row>
    <row r="4" spans="1:3">
      <c r="A4" s="38">
        <v>2</v>
      </c>
      <c r="B4" s="24" t="s">
        <v>611</v>
      </c>
      <c r="C4" s="39">
        <v>572</v>
      </c>
    </row>
    <row r="5" spans="1:3">
      <c r="A5" s="38">
        <v>3</v>
      </c>
      <c r="B5" s="24" t="s">
        <v>612</v>
      </c>
      <c r="C5" s="39">
        <v>572</v>
      </c>
    </row>
    <row r="6" spans="1:3">
      <c r="A6" s="38">
        <v>4</v>
      </c>
      <c r="B6" s="24" t="s">
        <v>613</v>
      </c>
      <c r="C6" s="39">
        <v>572</v>
      </c>
    </row>
    <row r="7" spans="1:3">
      <c r="A7" s="38">
        <v>5</v>
      </c>
      <c r="B7" s="24" t="s">
        <v>614</v>
      </c>
      <c r="C7" s="39">
        <v>572</v>
      </c>
    </row>
    <row r="8" spans="1:3">
      <c r="A8" s="38">
        <v>6</v>
      </c>
      <c r="B8" s="24" t="s">
        <v>615</v>
      </c>
      <c r="C8" s="39">
        <v>572</v>
      </c>
    </row>
    <row r="9" spans="1:3">
      <c r="A9" s="38">
        <v>7</v>
      </c>
      <c r="B9" s="24" t="s">
        <v>616</v>
      </c>
      <c r="C9" s="39">
        <v>572</v>
      </c>
    </row>
    <row r="10" spans="1:3">
      <c r="A10" s="38">
        <v>8</v>
      </c>
      <c r="B10" s="24" t="s">
        <v>617</v>
      </c>
      <c r="C10" s="39">
        <v>572</v>
      </c>
    </row>
    <row r="11" spans="1:3">
      <c r="A11" s="38">
        <v>9</v>
      </c>
      <c r="B11" s="24" t="s">
        <v>618</v>
      </c>
      <c r="C11" s="39">
        <v>572</v>
      </c>
    </row>
    <row r="12" spans="1:3">
      <c r="A12" s="38">
        <v>10</v>
      </c>
      <c r="B12" s="24" t="s">
        <v>619</v>
      </c>
      <c r="C12" s="39">
        <v>572</v>
      </c>
    </row>
    <row r="13" spans="1:3">
      <c r="A13" s="38">
        <v>11</v>
      </c>
      <c r="B13" s="24" t="s">
        <v>620</v>
      </c>
      <c r="C13" s="39">
        <v>572</v>
      </c>
    </row>
    <row r="14" spans="1:3">
      <c r="A14" s="38">
        <v>12</v>
      </c>
      <c r="B14" s="24" t="s">
        <v>621</v>
      </c>
      <c r="C14" s="39">
        <v>572</v>
      </c>
    </row>
    <row r="15" spans="1:3">
      <c r="A15" s="38">
        <v>13</v>
      </c>
      <c r="B15" s="24" t="s">
        <v>622</v>
      </c>
      <c r="C15" s="39">
        <v>572</v>
      </c>
    </row>
    <row r="16" spans="1:3">
      <c r="A16" s="38">
        <v>14</v>
      </c>
      <c r="B16" s="24" t="s">
        <v>623</v>
      </c>
      <c r="C16" s="39">
        <v>572</v>
      </c>
    </row>
    <row r="17" spans="1:3">
      <c r="A17" s="38">
        <v>15</v>
      </c>
      <c r="B17" s="24" t="s">
        <v>624</v>
      </c>
      <c r="C17" s="39">
        <v>572</v>
      </c>
    </row>
    <row r="18" spans="1:3">
      <c r="A18" s="38">
        <v>16</v>
      </c>
      <c r="B18" s="24" t="s">
        <v>625</v>
      </c>
      <c r="C18" s="39">
        <v>572</v>
      </c>
    </row>
    <row r="19" spans="1:3">
      <c r="A19" s="38">
        <v>17</v>
      </c>
      <c r="B19" s="24" t="s">
        <v>626</v>
      </c>
      <c r="C19" s="39">
        <v>572</v>
      </c>
    </row>
    <row r="20" spans="1:3">
      <c r="A20" s="38">
        <v>18</v>
      </c>
      <c r="B20" s="24" t="s">
        <v>627</v>
      </c>
      <c r="C20" s="39">
        <v>572</v>
      </c>
    </row>
    <row r="21" spans="1:3">
      <c r="A21" s="38">
        <v>19</v>
      </c>
      <c r="B21" s="24" t="s">
        <v>628</v>
      </c>
      <c r="C21" s="39">
        <v>572</v>
      </c>
    </row>
    <row r="22" spans="1:3">
      <c r="A22" s="38">
        <v>20</v>
      </c>
      <c r="B22" s="24" t="s">
        <v>629</v>
      </c>
      <c r="C22" s="39">
        <v>572</v>
      </c>
    </row>
    <row r="23" spans="1:3">
      <c r="A23" s="38">
        <v>21</v>
      </c>
      <c r="B23" s="24" t="s">
        <v>630</v>
      </c>
      <c r="C23" s="39">
        <v>572</v>
      </c>
    </row>
    <row r="24" spans="1:3">
      <c r="A24" s="38">
        <v>22</v>
      </c>
      <c r="B24" s="24" t="s">
        <v>631</v>
      </c>
      <c r="C24" s="39">
        <v>572</v>
      </c>
    </row>
    <row r="25" spans="1:3">
      <c r="A25" s="38">
        <v>23</v>
      </c>
      <c r="B25" s="24" t="s">
        <v>632</v>
      </c>
      <c r="C25" s="39">
        <v>572</v>
      </c>
    </row>
    <row r="26" ht="18" customHeight="1" spans="1:3">
      <c r="A26" s="38">
        <v>24</v>
      </c>
      <c r="B26" s="40" t="s">
        <v>633</v>
      </c>
      <c r="C26" s="39">
        <v>572</v>
      </c>
    </row>
    <row r="27" spans="1:3">
      <c r="A27" s="38">
        <v>25</v>
      </c>
      <c r="B27" s="24" t="s">
        <v>634</v>
      </c>
      <c r="C27" s="39">
        <v>572</v>
      </c>
    </row>
    <row r="28" spans="1:3">
      <c r="A28" s="38">
        <v>26</v>
      </c>
      <c r="B28" s="24" t="s">
        <v>635</v>
      </c>
      <c r="C28" s="39">
        <v>572</v>
      </c>
    </row>
    <row r="29" spans="1:3">
      <c r="A29" s="38">
        <v>27</v>
      </c>
      <c r="B29" s="41" t="s">
        <v>636</v>
      </c>
      <c r="C29" s="39">
        <v>572</v>
      </c>
    </row>
    <row r="30" spans="1:3">
      <c r="A30" s="38">
        <v>28</v>
      </c>
      <c r="B30" s="24" t="s">
        <v>637</v>
      </c>
      <c r="C30" s="39">
        <v>572</v>
      </c>
    </row>
    <row r="31" spans="1:3">
      <c r="A31" s="38">
        <v>29</v>
      </c>
      <c r="B31" s="24" t="s">
        <v>638</v>
      </c>
      <c r="C31" s="39">
        <v>572</v>
      </c>
    </row>
    <row r="32" spans="1:3">
      <c r="A32" s="38">
        <v>30</v>
      </c>
      <c r="B32" s="24" t="s">
        <v>639</v>
      </c>
      <c r="C32" s="39">
        <v>572</v>
      </c>
    </row>
    <row r="33" spans="1:3">
      <c r="A33" s="38">
        <v>31</v>
      </c>
      <c r="B33" s="24" t="s">
        <v>640</v>
      </c>
      <c r="C33" s="39">
        <v>572</v>
      </c>
    </row>
    <row r="34" spans="1:3">
      <c r="A34" s="38">
        <v>32</v>
      </c>
      <c r="B34" s="24" t="s">
        <v>641</v>
      </c>
      <c r="C34" s="39">
        <v>572</v>
      </c>
    </row>
    <row r="35" spans="1:3">
      <c r="A35" s="38">
        <v>33</v>
      </c>
      <c r="B35" s="24" t="s">
        <v>642</v>
      </c>
      <c r="C35" s="39">
        <v>572</v>
      </c>
    </row>
    <row r="36" spans="1:3">
      <c r="A36" s="38">
        <v>34</v>
      </c>
      <c r="B36" s="24" t="s">
        <v>643</v>
      </c>
      <c r="C36" s="39">
        <v>572</v>
      </c>
    </row>
    <row r="37" spans="1:3">
      <c r="A37" s="38">
        <v>35</v>
      </c>
      <c r="B37" s="24" t="s">
        <v>644</v>
      </c>
      <c r="C37" s="39">
        <v>572</v>
      </c>
    </row>
    <row r="38" spans="1:3">
      <c r="A38" s="38">
        <v>36</v>
      </c>
      <c r="B38" s="24" t="s">
        <v>645</v>
      </c>
      <c r="C38" s="39">
        <v>572</v>
      </c>
    </row>
    <row r="39" spans="1:3">
      <c r="A39" s="38">
        <v>37</v>
      </c>
      <c r="B39" s="24" t="s">
        <v>646</v>
      </c>
      <c r="C39" s="39">
        <v>572</v>
      </c>
    </row>
    <row r="40" spans="1:3">
      <c r="A40" s="38">
        <v>38</v>
      </c>
      <c r="B40" s="24" t="s">
        <v>647</v>
      </c>
      <c r="C40" s="39">
        <v>572</v>
      </c>
    </row>
    <row r="41" spans="1:3">
      <c r="A41" s="38">
        <v>39</v>
      </c>
      <c r="B41" s="24" t="s">
        <v>648</v>
      </c>
      <c r="C41" s="39">
        <v>572</v>
      </c>
    </row>
    <row r="42" spans="1:3">
      <c r="A42" s="38">
        <v>40</v>
      </c>
      <c r="B42" s="24" t="s">
        <v>649</v>
      </c>
      <c r="C42" s="39">
        <v>572</v>
      </c>
    </row>
    <row r="43" spans="1:3">
      <c r="A43" s="38">
        <v>41</v>
      </c>
      <c r="B43" s="24" t="s">
        <v>650</v>
      </c>
      <c r="C43" s="39">
        <v>572</v>
      </c>
    </row>
    <row r="44" spans="1:3">
      <c r="A44" s="38">
        <v>42</v>
      </c>
      <c r="B44" s="24" t="s">
        <v>651</v>
      </c>
      <c r="C44" s="39">
        <v>572</v>
      </c>
    </row>
    <row r="45" spans="1:3">
      <c r="A45" s="38">
        <v>43</v>
      </c>
      <c r="B45" s="24" t="s">
        <v>652</v>
      </c>
      <c r="C45" s="39">
        <v>572</v>
      </c>
    </row>
    <row r="46" spans="1:3">
      <c r="A46" s="38">
        <v>44</v>
      </c>
      <c r="B46" s="24" t="s">
        <v>653</v>
      </c>
      <c r="C46" s="39">
        <v>572</v>
      </c>
    </row>
    <row r="47" spans="1:3">
      <c r="A47" s="38">
        <v>45</v>
      </c>
      <c r="B47" s="24" t="s">
        <v>654</v>
      </c>
      <c r="C47" s="39">
        <v>572</v>
      </c>
    </row>
    <row r="48" spans="1:3">
      <c r="A48" s="38">
        <v>46</v>
      </c>
      <c r="B48" s="24" t="s">
        <v>655</v>
      </c>
      <c r="C48" s="39">
        <v>572</v>
      </c>
    </row>
    <row r="49" spans="1:3">
      <c r="A49" s="38">
        <v>47</v>
      </c>
      <c r="B49" s="24" t="s">
        <v>656</v>
      </c>
      <c r="C49" s="39">
        <v>572</v>
      </c>
    </row>
    <row r="50" spans="1:3">
      <c r="A50" s="38">
        <v>48</v>
      </c>
      <c r="B50" s="24" t="s">
        <v>657</v>
      </c>
      <c r="C50" s="39">
        <v>572</v>
      </c>
    </row>
    <row r="51" spans="1:3">
      <c r="A51" s="38">
        <v>49</v>
      </c>
      <c r="B51" s="24" t="s">
        <v>658</v>
      </c>
      <c r="C51" s="39">
        <v>572</v>
      </c>
    </row>
    <row r="52" spans="1:3">
      <c r="A52" s="38">
        <v>50</v>
      </c>
      <c r="B52" s="24" t="s">
        <v>659</v>
      </c>
      <c r="C52" s="39">
        <v>572</v>
      </c>
    </row>
    <row r="53" spans="1:3">
      <c r="A53" s="38">
        <v>51</v>
      </c>
      <c r="B53" s="24" t="s">
        <v>660</v>
      </c>
      <c r="C53" s="39">
        <v>572</v>
      </c>
    </row>
    <row r="54" spans="1:3">
      <c r="A54" s="38">
        <v>52</v>
      </c>
      <c r="B54" s="24" t="s">
        <v>661</v>
      </c>
      <c r="C54" s="39">
        <v>572</v>
      </c>
    </row>
    <row r="55" spans="1:3">
      <c r="A55" s="38">
        <v>53</v>
      </c>
      <c r="B55" s="24" t="s">
        <v>662</v>
      </c>
      <c r="C55" s="39">
        <v>572</v>
      </c>
    </row>
    <row r="56" spans="1:3">
      <c r="A56" s="38">
        <v>54</v>
      </c>
      <c r="B56" s="24" t="s">
        <v>663</v>
      </c>
      <c r="C56" s="39">
        <v>572</v>
      </c>
    </row>
    <row r="57" spans="1:3">
      <c r="A57" s="38">
        <v>55</v>
      </c>
      <c r="B57" s="24" t="s">
        <v>664</v>
      </c>
      <c r="C57" s="39">
        <v>572</v>
      </c>
    </row>
    <row r="58" spans="1:3">
      <c r="A58" s="38">
        <v>56</v>
      </c>
      <c r="B58" s="24" t="s">
        <v>665</v>
      </c>
      <c r="C58" s="39">
        <v>572</v>
      </c>
    </row>
    <row r="59" spans="1:3">
      <c r="A59" s="38">
        <v>57</v>
      </c>
      <c r="B59" s="24" t="s">
        <v>666</v>
      </c>
      <c r="C59" s="39">
        <v>572</v>
      </c>
    </row>
    <row r="60" spans="1:3">
      <c r="A60" s="38">
        <v>58</v>
      </c>
      <c r="B60" s="24" t="s">
        <v>667</v>
      </c>
      <c r="C60" s="39">
        <v>572</v>
      </c>
    </row>
    <row r="61" spans="1:3">
      <c r="A61" s="38">
        <v>59</v>
      </c>
      <c r="B61" s="24" t="s">
        <v>459</v>
      </c>
      <c r="C61" s="39">
        <v>572</v>
      </c>
    </row>
    <row r="62" spans="1:3">
      <c r="A62" s="38">
        <v>60</v>
      </c>
      <c r="B62" s="24" t="s">
        <v>668</v>
      </c>
      <c r="C62" s="39">
        <v>572</v>
      </c>
    </row>
    <row r="63" spans="1:3">
      <c r="A63" s="38">
        <v>61</v>
      </c>
      <c r="B63" s="24" t="s">
        <v>669</v>
      </c>
      <c r="C63" s="39">
        <v>572</v>
      </c>
    </row>
    <row r="64" spans="1:3">
      <c r="A64" s="38">
        <v>62</v>
      </c>
      <c r="B64" s="24" t="s">
        <v>670</v>
      </c>
      <c r="C64" s="39">
        <v>572</v>
      </c>
    </row>
    <row r="65" spans="1:3">
      <c r="A65" s="38">
        <v>63</v>
      </c>
      <c r="B65" s="24" t="s">
        <v>671</v>
      </c>
      <c r="C65" s="39">
        <v>572</v>
      </c>
    </row>
    <row r="66" spans="1:3">
      <c r="A66" s="38">
        <v>64</v>
      </c>
      <c r="B66" s="24" t="s">
        <v>672</v>
      </c>
      <c r="C66" s="39">
        <v>572</v>
      </c>
    </row>
    <row r="67" spans="1:3">
      <c r="A67" s="38">
        <v>65</v>
      </c>
      <c r="B67" s="24" t="s">
        <v>673</v>
      </c>
      <c r="C67" s="39">
        <v>572</v>
      </c>
    </row>
    <row r="68" spans="1:3">
      <c r="A68" s="38">
        <v>66</v>
      </c>
      <c r="B68" s="24" t="s">
        <v>674</v>
      </c>
      <c r="C68" s="39">
        <v>572</v>
      </c>
    </row>
    <row r="69" spans="1:3">
      <c r="A69" s="38">
        <v>67</v>
      </c>
      <c r="B69" s="24" t="s">
        <v>675</v>
      </c>
      <c r="C69" s="39">
        <v>572</v>
      </c>
    </row>
    <row r="70" spans="1:3">
      <c r="A70" s="38">
        <v>68</v>
      </c>
      <c r="B70" s="24" t="s">
        <v>676</v>
      </c>
      <c r="C70" s="39">
        <v>572</v>
      </c>
    </row>
    <row r="71" spans="1:3">
      <c r="A71" s="38">
        <v>69</v>
      </c>
      <c r="B71" s="24" t="s">
        <v>677</v>
      </c>
      <c r="C71" s="39">
        <v>572</v>
      </c>
    </row>
    <row r="72" spans="1:3">
      <c r="A72" s="38">
        <v>70</v>
      </c>
      <c r="B72" s="24" t="s">
        <v>678</v>
      </c>
      <c r="C72" s="39">
        <v>572</v>
      </c>
    </row>
    <row r="73" spans="1:3">
      <c r="A73" s="38">
        <v>71</v>
      </c>
      <c r="B73" s="24" t="s">
        <v>679</v>
      </c>
      <c r="C73" s="39">
        <v>572</v>
      </c>
    </row>
    <row r="74" spans="1:3">
      <c r="A74" s="38">
        <v>72</v>
      </c>
      <c r="B74" s="24" t="s">
        <v>680</v>
      </c>
      <c r="C74" s="39">
        <v>572</v>
      </c>
    </row>
    <row r="75" spans="1:3">
      <c r="A75" s="38">
        <v>73</v>
      </c>
      <c r="B75" s="42" t="s">
        <v>681</v>
      </c>
      <c r="C75" s="39">
        <v>572</v>
      </c>
    </row>
    <row r="76" spans="1:3">
      <c r="A76" s="38">
        <v>74</v>
      </c>
      <c r="B76" s="42" t="s">
        <v>682</v>
      </c>
      <c r="C76" s="39">
        <v>572</v>
      </c>
    </row>
    <row r="77" spans="1:3">
      <c r="A77" s="38">
        <v>75</v>
      </c>
      <c r="B77" s="24" t="s">
        <v>683</v>
      </c>
      <c r="C77" s="39">
        <v>572</v>
      </c>
    </row>
    <row r="78" spans="1:3">
      <c r="A78" s="38">
        <v>76</v>
      </c>
      <c r="B78" s="24" t="s">
        <v>684</v>
      </c>
      <c r="C78" s="39">
        <v>572</v>
      </c>
    </row>
    <row r="79" spans="1:3">
      <c r="A79" s="38">
        <v>77</v>
      </c>
      <c r="B79" s="40" t="s">
        <v>685</v>
      </c>
      <c r="C79" s="39">
        <v>572</v>
      </c>
    </row>
    <row r="80" spans="1:3">
      <c r="A80" s="38">
        <v>78</v>
      </c>
      <c r="B80" s="40" t="s">
        <v>686</v>
      </c>
      <c r="C80" s="39">
        <v>572</v>
      </c>
    </row>
    <row r="81" spans="1:3">
      <c r="A81" s="38">
        <v>79</v>
      </c>
      <c r="B81" s="40" t="s">
        <v>687</v>
      </c>
      <c r="C81" s="39">
        <v>572</v>
      </c>
    </row>
    <row r="82" spans="1:3">
      <c r="A82" s="38">
        <v>80</v>
      </c>
      <c r="B82" s="24" t="s">
        <v>96</v>
      </c>
      <c r="C82" s="39">
        <v>572</v>
      </c>
    </row>
    <row r="83" spans="1:3">
      <c r="A83" s="38">
        <v>81</v>
      </c>
      <c r="B83" s="43" t="s">
        <v>688</v>
      </c>
      <c r="C83" s="39">
        <v>572</v>
      </c>
    </row>
    <row r="84" spans="1:3">
      <c r="A84" s="38">
        <v>82</v>
      </c>
      <c r="B84" s="43" t="s">
        <v>689</v>
      </c>
      <c r="C84" s="39">
        <v>572</v>
      </c>
    </row>
    <row r="85" spans="1:3">
      <c r="A85" s="38">
        <v>83</v>
      </c>
      <c r="B85" s="44" t="s">
        <v>690</v>
      </c>
      <c r="C85" s="39">
        <v>572</v>
      </c>
    </row>
    <row r="86" spans="1:3">
      <c r="A86" s="38">
        <v>84</v>
      </c>
      <c r="B86" s="44" t="s">
        <v>691</v>
      </c>
      <c r="C86" s="39">
        <v>572</v>
      </c>
    </row>
    <row r="87" spans="1:3">
      <c r="A87" s="38">
        <v>85</v>
      </c>
      <c r="B87" s="44" t="s">
        <v>692</v>
      </c>
      <c r="C87" s="39">
        <v>572</v>
      </c>
    </row>
    <row r="88" spans="1:3">
      <c r="A88" s="38">
        <v>86</v>
      </c>
      <c r="B88" s="43" t="s">
        <v>693</v>
      </c>
      <c r="C88" s="39">
        <v>572</v>
      </c>
    </row>
    <row r="89" spans="1:3">
      <c r="A89" s="38">
        <v>87</v>
      </c>
      <c r="B89" s="43" t="s">
        <v>694</v>
      </c>
      <c r="C89" s="39">
        <v>572</v>
      </c>
    </row>
    <row r="90" spans="1:3">
      <c r="A90" s="38">
        <v>88</v>
      </c>
      <c r="B90" s="41" t="s">
        <v>695</v>
      </c>
      <c r="C90" s="39">
        <v>572</v>
      </c>
    </row>
    <row r="91" spans="1:3">
      <c r="A91" s="38">
        <v>89</v>
      </c>
      <c r="B91" s="24" t="s">
        <v>696</v>
      </c>
      <c r="C91" s="39">
        <v>572</v>
      </c>
    </row>
    <row r="92" spans="1:3">
      <c r="A92" s="38">
        <v>90</v>
      </c>
      <c r="B92" s="24" t="s">
        <v>697</v>
      </c>
      <c r="C92" s="39">
        <v>572</v>
      </c>
    </row>
    <row r="93" spans="1:3">
      <c r="A93" s="38">
        <v>91</v>
      </c>
      <c r="B93" s="24" t="s">
        <v>698</v>
      </c>
      <c r="C93" s="39">
        <v>572</v>
      </c>
    </row>
    <row r="94" spans="1:3">
      <c r="A94" s="38">
        <v>92</v>
      </c>
      <c r="B94" s="43" t="s">
        <v>699</v>
      </c>
      <c r="C94" s="39">
        <v>572</v>
      </c>
    </row>
    <row r="95" spans="1:3">
      <c r="A95" s="38">
        <v>93</v>
      </c>
      <c r="B95" s="43" t="s">
        <v>700</v>
      </c>
      <c r="C95" s="39">
        <v>572</v>
      </c>
    </row>
    <row r="96" spans="1:3">
      <c r="A96" s="38">
        <v>94</v>
      </c>
      <c r="B96" s="24" t="s">
        <v>701</v>
      </c>
      <c r="C96" s="39">
        <v>572</v>
      </c>
    </row>
    <row r="97" spans="1:3">
      <c r="A97" s="38">
        <v>95</v>
      </c>
      <c r="B97" s="24" t="s">
        <v>702</v>
      </c>
      <c r="C97" s="39">
        <v>572</v>
      </c>
    </row>
    <row r="98" spans="1:3">
      <c r="A98" s="38">
        <v>96</v>
      </c>
      <c r="B98" s="24" t="s">
        <v>703</v>
      </c>
      <c r="C98" s="39">
        <v>572</v>
      </c>
    </row>
    <row r="99" spans="1:3">
      <c r="A99" s="38">
        <v>97</v>
      </c>
      <c r="B99" s="24" t="s">
        <v>704</v>
      </c>
      <c r="C99" s="39">
        <v>572</v>
      </c>
    </row>
    <row r="100" spans="1:3">
      <c r="A100" s="38">
        <v>98</v>
      </c>
      <c r="B100" s="45" t="s">
        <v>705</v>
      </c>
      <c r="C100" s="39">
        <v>572</v>
      </c>
    </row>
    <row r="101" spans="1:3">
      <c r="A101" s="38">
        <v>99</v>
      </c>
      <c r="B101" s="46" t="s">
        <v>706</v>
      </c>
      <c r="C101" s="39">
        <v>572</v>
      </c>
    </row>
    <row r="102" spans="1:3">
      <c r="A102" s="38">
        <v>100</v>
      </c>
      <c r="B102" s="24" t="s">
        <v>707</v>
      </c>
      <c r="C102" s="39">
        <v>572</v>
      </c>
    </row>
    <row r="103" spans="1:3">
      <c r="A103" s="38">
        <v>101</v>
      </c>
      <c r="B103" s="24" t="s">
        <v>708</v>
      </c>
      <c r="C103" s="39">
        <v>572</v>
      </c>
    </row>
    <row r="104" spans="1:3">
      <c r="A104" s="38">
        <v>102</v>
      </c>
      <c r="B104" s="24" t="s">
        <v>709</v>
      </c>
      <c r="C104" s="39">
        <v>572</v>
      </c>
    </row>
    <row r="105" spans="1:3">
      <c r="A105" s="38">
        <v>103</v>
      </c>
      <c r="B105" s="24" t="s">
        <v>710</v>
      </c>
      <c r="C105" s="39">
        <v>572</v>
      </c>
    </row>
    <row r="106" spans="1:3">
      <c r="A106" s="38">
        <v>104</v>
      </c>
      <c r="B106" s="24" t="s">
        <v>711</v>
      </c>
      <c r="C106" s="39">
        <v>572</v>
      </c>
    </row>
    <row r="107" spans="1:3">
      <c r="A107" s="38">
        <v>105</v>
      </c>
      <c r="B107" s="24" t="s">
        <v>712</v>
      </c>
      <c r="C107" s="39">
        <v>572</v>
      </c>
    </row>
    <row r="108" spans="1:3">
      <c r="A108" s="38">
        <v>106</v>
      </c>
      <c r="B108" s="24" t="s">
        <v>713</v>
      </c>
      <c r="C108" s="39">
        <v>572</v>
      </c>
    </row>
    <row r="109" spans="1:3">
      <c r="A109" s="38">
        <v>107</v>
      </c>
      <c r="B109" s="24" t="s">
        <v>714</v>
      </c>
      <c r="C109" s="39">
        <v>572</v>
      </c>
    </row>
    <row r="110" spans="1:3">
      <c r="A110" s="38">
        <v>108</v>
      </c>
      <c r="B110" s="24" t="s">
        <v>715</v>
      </c>
      <c r="C110" s="39">
        <v>572</v>
      </c>
    </row>
    <row r="111" spans="1:3">
      <c r="A111" s="38">
        <v>109</v>
      </c>
      <c r="B111" s="24" t="s">
        <v>716</v>
      </c>
      <c r="C111" s="39">
        <v>572</v>
      </c>
    </row>
    <row r="112" spans="1:3">
      <c r="A112" s="38">
        <v>110</v>
      </c>
      <c r="B112" s="24" t="s">
        <v>717</v>
      </c>
      <c r="C112" s="39">
        <v>572</v>
      </c>
    </row>
    <row r="113" spans="1:3">
      <c r="A113" s="38">
        <v>111</v>
      </c>
      <c r="B113" s="24" t="s">
        <v>718</v>
      </c>
      <c r="C113" s="39">
        <v>572</v>
      </c>
    </row>
    <row r="114" spans="1:3">
      <c r="A114" s="38">
        <v>112</v>
      </c>
      <c r="B114" s="24" t="s">
        <v>719</v>
      </c>
      <c r="C114" s="39">
        <v>572</v>
      </c>
    </row>
    <row r="115" spans="1:3">
      <c r="A115" s="38">
        <v>113</v>
      </c>
      <c r="B115" s="24" t="s">
        <v>720</v>
      </c>
      <c r="C115" s="39">
        <v>572</v>
      </c>
    </row>
    <row r="116" spans="1:3">
      <c r="A116" s="38">
        <v>114</v>
      </c>
      <c r="B116" s="24" t="s">
        <v>721</v>
      </c>
      <c r="C116" s="39">
        <v>572</v>
      </c>
    </row>
    <row r="117" spans="1:3">
      <c r="A117" s="38">
        <v>115</v>
      </c>
      <c r="B117" s="24" t="s">
        <v>722</v>
      </c>
      <c r="C117" s="39">
        <v>572</v>
      </c>
    </row>
    <row r="118" spans="1:3">
      <c r="A118" s="38">
        <v>116</v>
      </c>
      <c r="B118" s="47" t="s">
        <v>723</v>
      </c>
      <c r="C118" s="39">
        <v>572</v>
      </c>
    </row>
    <row r="119" spans="1:3">
      <c r="A119" s="48"/>
      <c r="B119" s="38" t="s">
        <v>724</v>
      </c>
      <c r="C119" s="39"/>
    </row>
  </sheetData>
  <mergeCells count="1">
    <mergeCell ref="A1:C1"/>
  </mergeCells>
  <conditionalFormatting sqref="B29:B33">
    <cfRule type="duplicateValues" dxfId="0" priority="2"/>
  </conditionalFormatting>
  <conditionalFormatting sqref="B99:B101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workbookViewId="0">
      <selection activeCell="D2" sqref="D$1:E$1048576"/>
    </sheetView>
  </sheetViews>
  <sheetFormatPr defaultColWidth="9" defaultRowHeight="13.5" outlineLevelCol="2"/>
  <cols>
    <col min="1" max="1" width="6.63333333333333" customWidth="1"/>
    <col min="2" max="2" width="9" customWidth="1"/>
    <col min="3" max="3" width="13.1333333333333" customWidth="1"/>
  </cols>
  <sheetData>
    <row r="1" ht="25.5" spans="1:3">
      <c r="A1" s="1"/>
      <c r="B1" s="1"/>
      <c r="C1" s="1"/>
    </row>
    <row r="2" ht="14.25" spans="1:3">
      <c r="A2" s="27" t="s">
        <v>1</v>
      </c>
      <c r="B2" s="28" t="s">
        <v>2</v>
      </c>
      <c r="C2" s="29" t="s">
        <v>3</v>
      </c>
    </row>
    <row r="3" ht="14.25" spans="1:3">
      <c r="A3" s="30">
        <v>1</v>
      </c>
      <c r="B3" s="31" t="s">
        <v>725</v>
      </c>
      <c r="C3" s="32">
        <v>572</v>
      </c>
    </row>
    <row r="4" ht="14.25" spans="1:3">
      <c r="A4" s="30">
        <v>2</v>
      </c>
      <c r="B4" s="31" t="s">
        <v>726</v>
      </c>
      <c r="C4" s="32">
        <v>572</v>
      </c>
    </row>
    <row r="5" ht="14.25" spans="1:3">
      <c r="A5" s="30">
        <v>3</v>
      </c>
      <c r="B5" s="31" t="s">
        <v>727</v>
      </c>
      <c r="C5" s="32">
        <v>572</v>
      </c>
    </row>
    <row r="6" ht="14.25" spans="1:3">
      <c r="A6" s="30">
        <v>4</v>
      </c>
      <c r="B6" s="31" t="s">
        <v>728</v>
      </c>
      <c r="C6" s="32">
        <v>572</v>
      </c>
    </row>
    <row r="7" ht="14.25" spans="1:3">
      <c r="A7" s="30">
        <v>5</v>
      </c>
      <c r="B7" s="31" t="s">
        <v>729</v>
      </c>
      <c r="C7" s="32">
        <v>572</v>
      </c>
    </row>
    <row r="8" ht="14.25" spans="1:3">
      <c r="A8" s="30">
        <v>6</v>
      </c>
      <c r="B8" s="31" t="s">
        <v>730</v>
      </c>
      <c r="C8" s="32">
        <v>572</v>
      </c>
    </row>
    <row r="9" ht="14.25" spans="1:3">
      <c r="A9" s="30">
        <v>7</v>
      </c>
      <c r="B9" s="31" t="s">
        <v>731</v>
      </c>
      <c r="C9" s="32">
        <v>572</v>
      </c>
    </row>
    <row r="10" ht="14.25" spans="1:3">
      <c r="A10" s="30">
        <v>8</v>
      </c>
      <c r="B10" s="31" t="s">
        <v>732</v>
      </c>
      <c r="C10" s="32">
        <v>572</v>
      </c>
    </row>
    <row r="11" ht="14.25" spans="1:3">
      <c r="A11" s="30">
        <v>9</v>
      </c>
      <c r="B11" s="31" t="s">
        <v>733</v>
      </c>
      <c r="C11" s="32">
        <v>572</v>
      </c>
    </row>
    <row r="12" ht="14.25" spans="1:3">
      <c r="A12" s="30">
        <v>10</v>
      </c>
      <c r="B12" s="31" t="s">
        <v>734</v>
      </c>
      <c r="C12" s="32">
        <v>572</v>
      </c>
    </row>
    <row r="13" ht="14.25" spans="1:3">
      <c r="A13" s="30">
        <v>11</v>
      </c>
      <c r="B13" s="31" t="s">
        <v>735</v>
      </c>
      <c r="C13" s="32">
        <v>572</v>
      </c>
    </row>
    <row r="14" ht="14.25" spans="1:3">
      <c r="A14" s="30">
        <v>12</v>
      </c>
      <c r="B14" s="28" t="s">
        <v>736</v>
      </c>
      <c r="C14" s="32">
        <v>572</v>
      </c>
    </row>
    <row r="15" ht="14.25" spans="1:3">
      <c r="A15" s="30">
        <v>13</v>
      </c>
      <c r="B15" s="31" t="s">
        <v>737</v>
      </c>
      <c r="C15" s="32">
        <v>572</v>
      </c>
    </row>
    <row r="16" ht="14.25" spans="1:3">
      <c r="A16" s="30">
        <v>14</v>
      </c>
      <c r="B16" s="31" t="s">
        <v>738</v>
      </c>
      <c r="C16" s="32">
        <v>572</v>
      </c>
    </row>
    <row r="17" ht="14.25" spans="1:3">
      <c r="A17" s="30">
        <v>15</v>
      </c>
      <c r="B17" s="31" t="s">
        <v>739</v>
      </c>
      <c r="C17" s="32">
        <v>572</v>
      </c>
    </row>
    <row r="18" ht="14.25" spans="1:3">
      <c r="A18" s="30">
        <v>16</v>
      </c>
      <c r="B18" s="31" t="s">
        <v>34</v>
      </c>
      <c r="C18" s="32">
        <v>572</v>
      </c>
    </row>
    <row r="19" ht="14.25" spans="1:3">
      <c r="A19" s="30">
        <v>17</v>
      </c>
      <c r="B19" s="31" t="s">
        <v>740</v>
      </c>
      <c r="C19" s="32">
        <v>572</v>
      </c>
    </row>
    <row r="20" ht="14.25" spans="1:3">
      <c r="A20" s="30">
        <v>18</v>
      </c>
      <c r="B20" s="31" t="s">
        <v>741</v>
      </c>
      <c r="C20" s="32">
        <v>572</v>
      </c>
    </row>
    <row r="21" ht="14.25" spans="1:3">
      <c r="A21" s="30">
        <v>19</v>
      </c>
      <c r="B21" s="31" t="s">
        <v>742</v>
      </c>
      <c r="C21" s="32">
        <v>572</v>
      </c>
    </row>
    <row r="22" ht="14.25" spans="1:3">
      <c r="A22" s="30">
        <v>20</v>
      </c>
      <c r="B22" s="31" t="s">
        <v>743</v>
      </c>
      <c r="C22" s="32">
        <v>572</v>
      </c>
    </row>
    <row r="23" ht="14.25" spans="1:3">
      <c r="A23" s="30">
        <v>21</v>
      </c>
      <c r="B23" s="31" t="s">
        <v>744</v>
      </c>
      <c r="C23" s="32">
        <v>572</v>
      </c>
    </row>
    <row r="24" ht="14.25" spans="1:3">
      <c r="A24" s="30">
        <v>22</v>
      </c>
      <c r="B24" s="31" t="s">
        <v>745</v>
      </c>
      <c r="C24" s="32">
        <v>572</v>
      </c>
    </row>
    <row r="25" ht="14.25" spans="1:3">
      <c r="A25" s="30">
        <v>23</v>
      </c>
      <c r="B25" s="31" t="s">
        <v>746</v>
      </c>
      <c r="C25" s="32">
        <v>572</v>
      </c>
    </row>
    <row r="26" ht="14.25" spans="1:3">
      <c r="A26" s="30">
        <v>24</v>
      </c>
      <c r="B26" s="31" t="s">
        <v>747</v>
      </c>
      <c r="C26" s="32">
        <v>572</v>
      </c>
    </row>
    <row r="27" ht="14.25" spans="1:3">
      <c r="A27" s="30">
        <v>25</v>
      </c>
      <c r="B27" s="31" t="s">
        <v>748</v>
      </c>
      <c r="C27" s="32">
        <v>572</v>
      </c>
    </row>
    <row r="28" ht="14.25" spans="1:3">
      <c r="A28" s="30">
        <v>26</v>
      </c>
      <c r="B28" s="31" t="s">
        <v>749</v>
      </c>
      <c r="C28" s="32">
        <v>572</v>
      </c>
    </row>
    <row r="29" ht="14.25" spans="1:3">
      <c r="A29" s="30">
        <v>27</v>
      </c>
      <c r="B29" s="31" t="s">
        <v>750</v>
      </c>
      <c r="C29" s="32">
        <v>572</v>
      </c>
    </row>
    <row r="30" ht="14.25" spans="1:3">
      <c r="A30" s="30">
        <v>28</v>
      </c>
      <c r="B30" s="31" t="s">
        <v>751</v>
      </c>
      <c r="C30" s="32">
        <v>572</v>
      </c>
    </row>
    <row r="31" ht="14.25" spans="1:3">
      <c r="A31" s="30">
        <v>29</v>
      </c>
      <c r="B31" s="33" t="s">
        <v>752</v>
      </c>
      <c r="C31" s="32">
        <v>572</v>
      </c>
    </row>
    <row r="32" ht="14.25" spans="1:3">
      <c r="A32" s="30">
        <v>30</v>
      </c>
      <c r="B32" s="33" t="s">
        <v>753</v>
      </c>
      <c r="C32" s="32">
        <v>572</v>
      </c>
    </row>
    <row r="33" ht="14.25" spans="1:3">
      <c r="A33" s="30">
        <v>31</v>
      </c>
      <c r="B33" s="33" t="s">
        <v>754</v>
      </c>
      <c r="C33" s="32">
        <v>572</v>
      </c>
    </row>
    <row r="34" ht="14.25" spans="1:3">
      <c r="A34" s="30">
        <v>32</v>
      </c>
      <c r="B34" s="28" t="s">
        <v>755</v>
      </c>
      <c r="C34" s="32">
        <v>572</v>
      </c>
    </row>
    <row r="35" ht="14.25" spans="1:3">
      <c r="A35" s="30">
        <v>33</v>
      </c>
      <c r="B35" s="31" t="s">
        <v>756</v>
      </c>
      <c r="C35" s="32">
        <v>572</v>
      </c>
    </row>
    <row r="36" ht="14.25" spans="1:3">
      <c r="A36" s="30">
        <v>34</v>
      </c>
      <c r="B36" s="33" t="s">
        <v>757</v>
      </c>
      <c r="C36" s="32">
        <v>572</v>
      </c>
    </row>
    <row r="37" ht="14.25" spans="1:3">
      <c r="A37" s="30">
        <v>35</v>
      </c>
      <c r="B37" s="34" t="s">
        <v>758</v>
      </c>
      <c r="C37" s="32">
        <v>572</v>
      </c>
    </row>
    <row r="38" ht="14.25" spans="1:3">
      <c r="A38" s="30">
        <v>36</v>
      </c>
      <c r="B38" s="34" t="s">
        <v>759</v>
      </c>
      <c r="C38" s="32">
        <v>572</v>
      </c>
    </row>
    <row r="39" ht="14.25" spans="1:3">
      <c r="A39" s="30">
        <v>37</v>
      </c>
      <c r="B39" s="35" t="s">
        <v>760</v>
      </c>
      <c r="C39" s="32">
        <v>572</v>
      </c>
    </row>
    <row r="40" ht="14.25" spans="1:3">
      <c r="A40" s="30">
        <v>38</v>
      </c>
      <c r="B40" s="35" t="s">
        <v>761</v>
      </c>
      <c r="C40" s="32">
        <v>572</v>
      </c>
    </row>
    <row r="41" ht="14.25" spans="1:3">
      <c r="A41" s="30"/>
      <c r="B41" s="30" t="s">
        <v>762</v>
      </c>
      <c r="C41" s="32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"/>
  <sheetViews>
    <sheetView tabSelected="1" topLeftCell="A12" workbookViewId="0">
      <selection activeCell="L18" sqref="L18"/>
    </sheetView>
  </sheetViews>
  <sheetFormatPr defaultColWidth="9" defaultRowHeight="13.5" outlineLevelCol="2"/>
  <cols>
    <col min="1" max="1" width="5.63333333333333" customWidth="1"/>
    <col min="2" max="2" width="8.13333333333333" customWidth="1"/>
    <col min="3" max="3" width="14.6333333333333" customWidth="1"/>
  </cols>
  <sheetData>
    <row r="1" ht="25.5" spans="1:3">
      <c r="A1" s="1"/>
      <c r="B1" s="1"/>
      <c r="C1" s="1"/>
    </row>
    <row r="2" ht="18.75" spans="1:3">
      <c r="A2" s="2" t="s">
        <v>1</v>
      </c>
      <c r="B2" s="3" t="s">
        <v>2</v>
      </c>
      <c r="C2" s="4" t="s">
        <v>3</v>
      </c>
    </row>
    <row r="3" ht="14.25" spans="1:3">
      <c r="A3" s="5">
        <v>1</v>
      </c>
      <c r="B3" s="6" t="s">
        <v>763</v>
      </c>
      <c r="C3" s="7">
        <v>572</v>
      </c>
    </row>
    <row r="4" ht="14.25" spans="1:3">
      <c r="A4" s="5">
        <v>2</v>
      </c>
      <c r="B4" s="6" t="s">
        <v>764</v>
      </c>
      <c r="C4" s="7">
        <v>572</v>
      </c>
    </row>
    <row r="5" ht="14.25" spans="1:3">
      <c r="A5" s="5">
        <v>3</v>
      </c>
      <c r="B5" s="6" t="s">
        <v>765</v>
      </c>
      <c r="C5" s="7">
        <v>572</v>
      </c>
    </row>
    <row r="6" ht="14.25" spans="1:3">
      <c r="A6" s="5">
        <v>4</v>
      </c>
      <c r="B6" s="6" t="s">
        <v>766</v>
      </c>
      <c r="C6" s="7">
        <v>572</v>
      </c>
    </row>
    <row r="7" ht="14.25" spans="1:3">
      <c r="A7" s="5">
        <v>5</v>
      </c>
      <c r="B7" s="6" t="s">
        <v>767</v>
      </c>
      <c r="C7" s="7">
        <v>572</v>
      </c>
    </row>
    <row r="8" ht="14.25" spans="1:3">
      <c r="A8" s="5">
        <v>6</v>
      </c>
      <c r="B8" s="6" t="s">
        <v>768</v>
      </c>
      <c r="C8" s="7">
        <v>572</v>
      </c>
    </row>
    <row r="9" ht="14.25" spans="1:3">
      <c r="A9" s="5">
        <v>7</v>
      </c>
      <c r="B9" s="6" t="s">
        <v>769</v>
      </c>
      <c r="C9" s="7">
        <v>572</v>
      </c>
    </row>
    <row r="10" ht="14.25" spans="1:3">
      <c r="A10" s="5">
        <v>8</v>
      </c>
      <c r="B10" s="6" t="s">
        <v>770</v>
      </c>
      <c r="C10" s="7">
        <v>572</v>
      </c>
    </row>
    <row r="11" ht="14.25" spans="1:3">
      <c r="A11" s="5">
        <v>9</v>
      </c>
      <c r="B11" s="6" t="s">
        <v>771</v>
      </c>
      <c r="C11" s="7">
        <v>572</v>
      </c>
    </row>
    <row r="12" ht="14.25" spans="1:3">
      <c r="A12" s="5">
        <v>10</v>
      </c>
      <c r="B12" s="6" t="s">
        <v>772</v>
      </c>
      <c r="C12" s="7">
        <v>572</v>
      </c>
    </row>
    <row r="13" ht="14.25" spans="1:3">
      <c r="A13" s="5">
        <v>11</v>
      </c>
      <c r="B13" s="6" t="s">
        <v>773</v>
      </c>
      <c r="C13" s="7">
        <v>572</v>
      </c>
    </row>
    <row r="14" ht="14.25" spans="1:3">
      <c r="A14" s="5">
        <v>12</v>
      </c>
      <c r="B14" s="6" t="s">
        <v>774</v>
      </c>
      <c r="C14" s="7">
        <v>572</v>
      </c>
    </row>
    <row r="15" ht="14.25" spans="1:3">
      <c r="A15" s="5">
        <v>13</v>
      </c>
      <c r="B15" s="6" t="s">
        <v>775</v>
      </c>
      <c r="C15" s="7">
        <v>572</v>
      </c>
    </row>
    <row r="16" ht="14.25" spans="1:3">
      <c r="A16" s="5">
        <v>14</v>
      </c>
      <c r="B16" s="6" t="s">
        <v>776</v>
      </c>
      <c r="C16" s="7">
        <v>572</v>
      </c>
    </row>
    <row r="17" ht="14.25" spans="1:3">
      <c r="A17" s="5">
        <v>15</v>
      </c>
      <c r="B17" s="6" t="s">
        <v>777</v>
      </c>
      <c r="C17" s="7">
        <v>572</v>
      </c>
    </row>
    <row r="18" ht="14.25" spans="1:3">
      <c r="A18" s="5">
        <v>16</v>
      </c>
      <c r="B18" s="8" t="s">
        <v>778</v>
      </c>
      <c r="C18" s="7">
        <v>572</v>
      </c>
    </row>
    <row r="19" ht="14.25" spans="1:3">
      <c r="A19" s="5">
        <v>17</v>
      </c>
      <c r="B19" s="6" t="s">
        <v>779</v>
      </c>
      <c r="C19" s="7">
        <v>572</v>
      </c>
    </row>
    <row r="20" ht="14.25" spans="1:3">
      <c r="A20" s="5">
        <v>18</v>
      </c>
      <c r="B20" s="6" t="s">
        <v>780</v>
      </c>
      <c r="C20" s="7">
        <v>572</v>
      </c>
    </row>
    <row r="21" ht="14.25" spans="1:3">
      <c r="A21" s="5">
        <v>19</v>
      </c>
      <c r="B21" s="6" t="s">
        <v>781</v>
      </c>
      <c r="C21" s="7">
        <v>572</v>
      </c>
    </row>
    <row r="22" ht="14.25" spans="1:3">
      <c r="A22" s="5">
        <v>20</v>
      </c>
      <c r="B22" s="6" t="s">
        <v>782</v>
      </c>
      <c r="C22" s="7">
        <v>572</v>
      </c>
    </row>
    <row r="23" ht="14.25" spans="1:3">
      <c r="A23" s="5">
        <v>21</v>
      </c>
      <c r="B23" s="6" t="s">
        <v>783</v>
      </c>
      <c r="C23" s="7">
        <v>572</v>
      </c>
    </row>
    <row r="24" ht="14.25" spans="1:3">
      <c r="A24" s="5">
        <v>22</v>
      </c>
      <c r="B24" s="6" t="s">
        <v>784</v>
      </c>
      <c r="C24" s="7">
        <v>572</v>
      </c>
    </row>
    <row r="25" ht="14.25" spans="1:3">
      <c r="A25" s="5">
        <v>23</v>
      </c>
      <c r="B25" s="6" t="s">
        <v>785</v>
      </c>
      <c r="C25" s="7">
        <v>572</v>
      </c>
    </row>
    <row r="26" ht="14.25" spans="1:3">
      <c r="A26" s="5">
        <v>24</v>
      </c>
      <c r="B26" s="6" t="s">
        <v>786</v>
      </c>
      <c r="C26" s="7">
        <v>572</v>
      </c>
    </row>
    <row r="27" ht="14.25" spans="1:3">
      <c r="A27" s="5">
        <v>25</v>
      </c>
      <c r="B27" s="6" t="s">
        <v>787</v>
      </c>
      <c r="C27" s="7">
        <v>572</v>
      </c>
    </row>
    <row r="28" ht="14.25" spans="1:3">
      <c r="A28" s="5">
        <v>26</v>
      </c>
      <c r="B28" s="6" t="s">
        <v>788</v>
      </c>
      <c r="C28" s="7">
        <v>572</v>
      </c>
    </row>
    <row r="29" ht="14.25" spans="1:3">
      <c r="A29" s="5">
        <v>27</v>
      </c>
      <c r="B29" s="6" t="s">
        <v>789</v>
      </c>
      <c r="C29" s="7">
        <v>572</v>
      </c>
    </row>
    <row r="30" ht="14.25" spans="1:3">
      <c r="A30" s="5">
        <v>28</v>
      </c>
      <c r="B30" s="6" t="s">
        <v>790</v>
      </c>
      <c r="C30" s="7">
        <v>572</v>
      </c>
    </row>
    <row r="31" ht="14.25" spans="1:3">
      <c r="A31" s="5">
        <v>29</v>
      </c>
      <c r="B31" s="6" t="s">
        <v>791</v>
      </c>
      <c r="C31" s="7">
        <v>572</v>
      </c>
    </row>
    <row r="32" ht="14.25" spans="1:3">
      <c r="A32" s="5">
        <v>30</v>
      </c>
      <c r="B32" s="6" t="s">
        <v>792</v>
      </c>
      <c r="C32" s="7">
        <v>572</v>
      </c>
    </row>
    <row r="33" ht="14.25" spans="1:3">
      <c r="A33" s="5">
        <v>31</v>
      </c>
      <c r="B33" s="6" t="s">
        <v>793</v>
      </c>
      <c r="C33" s="7">
        <v>572</v>
      </c>
    </row>
    <row r="34" ht="14.25" spans="1:3">
      <c r="A34" s="5">
        <v>32</v>
      </c>
      <c r="B34" s="8" t="s">
        <v>794</v>
      </c>
      <c r="C34" s="7">
        <v>572</v>
      </c>
    </row>
    <row r="35" ht="14.25" spans="1:3">
      <c r="A35" s="5">
        <v>33</v>
      </c>
      <c r="B35" s="6" t="s">
        <v>795</v>
      </c>
      <c r="C35" s="7">
        <v>572</v>
      </c>
    </row>
    <row r="36" ht="14.25" spans="1:3">
      <c r="A36" s="5">
        <v>34</v>
      </c>
      <c r="B36" s="5" t="s">
        <v>796</v>
      </c>
      <c r="C36" s="7">
        <v>572</v>
      </c>
    </row>
    <row r="37" ht="14.25" spans="1:3">
      <c r="A37" s="5">
        <v>35</v>
      </c>
      <c r="B37" s="9" t="s">
        <v>797</v>
      </c>
      <c r="C37" s="7">
        <v>572</v>
      </c>
    </row>
    <row r="38" ht="14.25" spans="1:3">
      <c r="A38" s="5">
        <v>36</v>
      </c>
      <c r="B38" s="10" t="s">
        <v>798</v>
      </c>
      <c r="C38" s="7">
        <v>572</v>
      </c>
    </row>
    <row r="39" ht="14.25" spans="1:3">
      <c r="A39" s="5">
        <v>37</v>
      </c>
      <c r="B39" s="11" t="s">
        <v>799</v>
      </c>
      <c r="C39" s="7">
        <v>572</v>
      </c>
    </row>
    <row r="40" ht="14.25" spans="1:3">
      <c r="A40" s="5">
        <v>38</v>
      </c>
      <c r="B40" s="11" t="s">
        <v>800</v>
      </c>
      <c r="C40" s="7">
        <v>572</v>
      </c>
    </row>
    <row r="41" ht="14.25" spans="1:3">
      <c r="A41" s="5">
        <v>39</v>
      </c>
      <c r="B41" s="11" t="s">
        <v>801</v>
      </c>
      <c r="C41" s="7">
        <v>572</v>
      </c>
    </row>
    <row r="42" ht="14.25" spans="1:3">
      <c r="A42" s="5">
        <v>40</v>
      </c>
      <c r="B42" s="11" t="s">
        <v>802</v>
      </c>
      <c r="C42" s="7">
        <v>572</v>
      </c>
    </row>
    <row r="43" ht="14.25" spans="1:3">
      <c r="A43" s="5">
        <v>41</v>
      </c>
      <c r="B43" s="6" t="s">
        <v>803</v>
      </c>
      <c r="C43" s="7">
        <v>572</v>
      </c>
    </row>
    <row r="44" ht="14.25" spans="1:3">
      <c r="A44" s="5">
        <v>42</v>
      </c>
      <c r="B44" s="12" t="s">
        <v>804</v>
      </c>
      <c r="C44" s="7">
        <v>572</v>
      </c>
    </row>
    <row r="45" ht="14.25" spans="1:3">
      <c r="A45" s="5">
        <v>43</v>
      </c>
      <c r="B45" s="13" t="s">
        <v>805</v>
      </c>
      <c r="C45" s="7">
        <v>572</v>
      </c>
    </row>
    <row r="46" ht="14.25" spans="1:3">
      <c r="A46" s="5">
        <v>44</v>
      </c>
      <c r="B46" s="14" t="s">
        <v>806</v>
      </c>
      <c r="C46" s="7">
        <v>572</v>
      </c>
    </row>
    <row r="47" ht="14.25" spans="1:3">
      <c r="A47" s="5">
        <v>45</v>
      </c>
      <c r="B47" s="6" t="s">
        <v>807</v>
      </c>
      <c r="C47" s="7">
        <v>572</v>
      </c>
    </row>
    <row r="48" ht="14.25" spans="1:3">
      <c r="A48" s="5">
        <v>46</v>
      </c>
      <c r="B48" s="15" t="s">
        <v>808</v>
      </c>
      <c r="C48" s="7">
        <v>572</v>
      </c>
    </row>
    <row r="49" ht="14.25" spans="1:3">
      <c r="A49" s="5">
        <v>47</v>
      </c>
      <c r="B49" s="15" t="s">
        <v>809</v>
      </c>
      <c r="C49" s="7">
        <v>572</v>
      </c>
    </row>
    <row r="50" ht="14.25" spans="1:3">
      <c r="A50" s="5">
        <v>48</v>
      </c>
      <c r="B50" s="16" t="s">
        <v>810</v>
      </c>
      <c r="C50" s="7">
        <v>572</v>
      </c>
    </row>
    <row r="51" ht="14.25" spans="1:3">
      <c r="A51" s="5">
        <v>49</v>
      </c>
      <c r="B51" s="17" t="s">
        <v>811</v>
      </c>
      <c r="C51" s="7">
        <v>572</v>
      </c>
    </row>
    <row r="52" ht="14.25" spans="1:3">
      <c r="A52" s="5">
        <v>50</v>
      </c>
      <c r="B52" s="18" t="s">
        <v>812</v>
      </c>
      <c r="C52" s="7">
        <v>572</v>
      </c>
    </row>
    <row r="53" ht="14.25" spans="1:3">
      <c r="A53" s="5">
        <v>51</v>
      </c>
      <c r="B53" s="19" t="s">
        <v>813</v>
      </c>
      <c r="C53" s="7">
        <v>572</v>
      </c>
    </row>
    <row r="54" ht="14.25" spans="1:3">
      <c r="A54" s="5">
        <v>52</v>
      </c>
      <c r="B54" s="20" t="s">
        <v>814</v>
      </c>
      <c r="C54" s="7">
        <v>572</v>
      </c>
    </row>
    <row r="55" ht="14.25" spans="1:3">
      <c r="A55" s="5">
        <v>53</v>
      </c>
      <c r="B55" s="21" t="s">
        <v>815</v>
      </c>
      <c r="C55" s="7">
        <v>572</v>
      </c>
    </row>
    <row r="56" ht="14.25" spans="1:3">
      <c r="A56" s="5">
        <v>54</v>
      </c>
      <c r="B56" s="22" t="s">
        <v>816</v>
      </c>
      <c r="C56" s="7">
        <v>572</v>
      </c>
    </row>
    <row r="57" ht="14.25" spans="1:3">
      <c r="A57" s="5">
        <v>55</v>
      </c>
      <c r="B57" s="17" t="s">
        <v>817</v>
      </c>
      <c r="C57" s="7">
        <v>572</v>
      </c>
    </row>
    <row r="58" ht="14.25" spans="1:3">
      <c r="A58" s="5">
        <v>56</v>
      </c>
      <c r="B58" s="23" t="s">
        <v>818</v>
      </c>
      <c r="C58" s="7">
        <v>572</v>
      </c>
    </row>
    <row r="59" ht="14.25" spans="1:3">
      <c r="A59" s="5">
        <v>57</v>
      </c>
      <c r="B59" s="24" t="s">
        <v>819</v>
      </c>
      <c r="C59" s="7">
        <v>572</v>
      </c>
    </row>
    <row r="60" ht="14.25" spans="1:3">
      <c r="A60" s="5">
        <v>58</v>
      </c>
      <c r="B60" s="25" t="s">
        <v>820</v>
      </c>
      <c r="C60" s="7">
        <v>572</v>
      </c>
    </row>
    <row r="61" ht="14.25" spans="1:3">
      <c r="A61" s="5">
        <v>59</v>
      </c>
      <c r="B61" s="26" t="s">
        <v>821</v>
      </c>
      <c r="C61" s="7">
        <v>572</v>
      </c>
    </row>
    <row r="62" ht="13" customHeight="1" spans="1:3">
      <c r="A62" s="6"/>
      <c r="B62" s="5" t="s">
        <v>822</v>
      </c>
      <c r="C62" s="7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E5" sqref="E5"/>
    </sheetView>
  </sheetViews>
  <sheetFormatPr defaultColWidth="9" defaultRowHeight="13.5" outlineLevelCol="2"/>
  <cols>
    <col min="1" max="1" width="6.75" customWidth="1"/>
    <col min="2" max="2" width="10.8833333333333" customWidth="1"/>
    <col min="3" max="3" width="9.13333333333333"/>
  </cols>
  <sheetData>
    <row r="1" ht="25.5" spans="1:3">
      <c r="A1" s="1"/>
      <c r="B1" s="1"/>
      <c r="C1" s="1"/>
    </row>
    <row r="2" ht="37.5" spans="1:3">
      <c r="A2" s="2" t="s">
        <v>1</v>
      </c>
      <c r="B2" s="3" t="s">
        <v>2</v>
      </c>
      <c r="C2" s="49" t="s">
        <v>3</v>
      </c>
    </row>
    <row r="3" ht="18.75" spans="1:3">
      <c r="A3" s="124">
        <v>1</v>
      </c>
      <c r="B3" s="124" t="s">
        <v>26</v>
      </c>
      <c r="C3" s="49">
        <v>572</v>
      </c>
    </row>
    <row r="4" ht="18.75" spans="1:3">
      <c r="A4" s="124">
        <v>2</v>
      </c>
      <c r="B4" s="124" t="s">
        <v>27</v>
      </c>
      <c r="C4" s="49">
        <v>572</v>
      </c>
    </row>
    <row r="5" ht="18.75" spans="1:3">
      <c r="A5" s="124">
        <v>3</v>
      </c>
      <c r="B5" s="124" t="s">
        <v>28</v>
      </c>
      <c r="C5" s="49">
        <v>572</v>
      </c>
    </row>
    <row r="6" ht="18.75" spans="1:3">
      <c r="A6" s="124">
        <v>4</v>
      </c>
      <c r="B6" s="124" t="s">
        <v>29</v>
      </c>
      <c r="C6" s="49">
        <v>572</v>
      </c>
    </row>
    <row r="7" ht="18.75" spans="1:3">
      <c r="A7" s="124">
        <v>5</v>
      </c>
      <c r="B7" s="124" t="s">
        <v>30</v>
      </c>
      <c r="C7" s="49">
        <v>572</v>
      </c>
    </row>
    <row r="8" ht="18.75" spans="1:3">
      <c r="A8" s="124">
        <v>6</v>
      </c>
      <c r="B8" s="124" t="s">
        <v>31</v>
      </c>
      <c r="C8" s="49">
        <v>572</v>
      </c>
    </row>
    <row r="9" ht="18.75" spans="1:3">
      <c r="A9" s="124">
        <v>7</v>
      </c>
      <c r="B9" s="124" t="s">
        <v>32</v>
      </c>
      <c r="C9" s="49">
        <v>572</v>
      </c>
    </row>
    <row r="10" ht="18.75" spans="1:3">
      <c r="A10" s="124">
        <v>8</v>
      </c>
      <c r="B10" s="125" t="s">
        <v>33</v>
      </c>
      <c r="C10" s="49">
        <v>572</v>
      </c>
    </row>
    <row r="11" ht="18.75" spans="1:3">
      <c r="A11" s="124">
        <v>9</v>
      </c>
      <c r="B11" s="124" t="s">
        <v>34</v>
      </c>
      <c r="C11" s="49">
        <v>572</v>
      </c>
    </row>
    <row r="12" ht="18.75" spans="1:3">
      <c r="A12" s="124">
        <v>10</v>
      </c>
      <c r="B12" s="126" t="s">
        <v>35</v>
      </c>
      <c r="C12" s="49">
        <v>572</v>
      </c>
    </row>
    <row r="13" ht="18.75" spans="1:3">
      <c r="A13" s="124">
        <v>11</v>
      </c>
      <c r="B13" s="126" t="s">
        <v>36</v>
      </c>
      <c r="C13" s="49">
        <v>572</v>
      </c>
    </row>
    <row r="14" ht="18.75" spans="1:3">
      <c r="A14" s="124">
        <v>12</v>
      </c>
      <c r="B14" s="127" t="s">
        <v>37</v>
      </c>
      <c r="C14" s="49">
        <v>572</v>
      </c>
    </row>
    <row r="15" ht="18.75" spans="1:3">
      <c r="A15" s="124">
        <v>13</v>
      </c>
      <c r="B15" s="128" t="s">
        <v>38</v>
      </c>
      <c r="C15" s="49">
        <v>572</v>
      </c>
    </row>
    <row r="16" ht="18.75" spans="1:3">
      <c r="A16" s="124">
        <v>14</v>
      </c>
      <c r="B16" s="129" t="s">
        <v>39</v>
      </c>
      <c r="C16" s="49">
        <v>572</v>
      </c>
    </row>
    <row r="17" ht="18.75" spans="1:3">
      <c r="A17" s="124">
        <v>15</v>
      </c>
      <c r="B17" s="84" t="s">
        <v>40</v>
      </c>
      <c r="C17" s="49">
        <v>572</v>
      </c>
    </row>
    <row r="18" ht="18.75" spans="1:3">
      <c r="A18" s="124"/>
      <c r="B18" s="128" t="s">
        <v>41</v>
      </c>
      <c r="C18" s="49"/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C2" sqref="C$1:C$1048576"/>
    </sheetView>
  </sheetViews>
  <sheetFormatPr defaultColWidth="9" defaultRowHeight="13.5" outlineLevelCol="2"/>
  <cols>
    <col min="1" max="1" width="7.25" customWidth="1"/>
    <col min="2" max="2" width="8.88333333333333" customWidth="1"/>
    <col min="3" max="3" width="9.25" customWidth="1"/>
  </cols>
  <sheetData>
    <row r="1" ht="25.5" spans="1:3">
      <c r="A1" s="1"/>
      <c r="B1" s="1"/>
      <c r="C1" s="1"/>
    </row>
    <row r="2" ht="37.5" spans="1:3">
      <c r="A2" s="2" t="s">
        <v>1</v>
      </c>
      <c r="B2" s="3" t="s">
        <v>2</v>
      </c>
      <c r="C2" s="49" t="s">
        <v>3</v>
      </c>
    </row>
    <row r="3" ht="14.25" spans="1:3">
      <c r="A3" s="5">
        <v>1</v>
      </c>
      <c r="B3" s="6" t="s">
        <v>42</v>
      </c>
      <c r="C3" s="7">
        <v>572</v>
      </c>
    </row>
    <row r="4" ht="14.25" spans="1:3">
      <c r="A4" s="5">
        <v>2</v>
      </c>
      <c r="B4" s="6" t="s">
        <v>43</v>
      </c>
      <c r="C4" s="7">
        <v>572</v>
      </c>
    </row>
    <row r="5" ht="14.25" spans="1:3">
      <c r="A5" s="5">
        <v>3</v>
      </c>
      <c r="B5" s="6" t="s">
        <v>44</v>
      </c>
      <c r="C5" s="7">
        <v>572</v>
      </c>
    </row>
    <row r="6" ht="14.25" spans="1:3">
      <c r="A6" s="5">
        <v>4</v>
      </c>
      <c r="B6" s="6" t="s">
        <v>45</v>
      </c>
      <c r="C6" s="7">
        <v>572</v>
      </c>
    </row>
    <row r="7" ht="14.25" spans="1:3">
      <c r="A7" s="5">
        <v>5</v>
      </c>
      <c r="B7" s="6" t="s">
        <v>46</v>
      </c>
      <c r="C7" s="7">
        <v>572</v>
      </c>
    </row>
    <row r="8" ht="14.25" spans="1:3">
      <c r="A8" s="5">
        <v>6</v>
      </c>
      <c r="B8" s="53" t="s">
        <v>47</v>
      </c>
      <c r="C8" s="7">
        <v>572</v>
      </c>
    </row>
    <row r="9" ht="14.25" spans="1:3">
      <c r="A9" s="5">
        <v>7</v>
      </c>
      <c r="B9" s="53" t="s">
        <v>48</v>
      </c>
      <c r="C9" s="7">
        <v>572</v>
      </c>
    </row>
    <row r="10" ht="14.25" spans="1:3">
      <c r="A10" s="5">
        <v>8</v>
      </c>
      <c r="B10" s="6" t="s">
        <v>49</v>
      </c>
      <c r="C10" s="7">
        <v>572</v>
      </c>
    </row>
    <row r="11" ht="14.25" spans="1:3">
      <c r="A11" s="5">
        <v>9</v>
      </c>
      <c r="B11" s="6" t="s">
        <v>50</v>
      </c>
      <c r="C11" s="7">
        <v>572</v>
      </c>
    </row>
    <row r="12" ht="14.25" spans="1:3">
      <c r="A12" s="5">
        <v>10</v>
      </c>
      <c r="B12" s="6" t="s">
        <v>51</v>
      </c>
      <c r="C12" s="7">
        <v>572</v>
      </c>
    </row>
    <row r="13" ht="14.25" spans="1:3">
      <c r="A13" s="5">
        <v>11</v>
      </c>
      <c r="B13" s="6" t="s">
        <v>52</v>
      </c>
      <c r="C13" s="7">
        <v>572</v>
      </c>
    </row>
    <row r="14" ht="14.25" spans="1:3">
      <c r="A14" s="5">
        <v>12</v>
      </c>
      <c r="B14" s="6" t="s">
        <v>53</v>
      </c>
      <c r="C14" s="7">
        <v>572</v>
      </c>
    </row>
    <row r="15" ht="14.25" spans="1:3">
      <c r="A15" s="5">
        <v>13</v>
      </c>
      <c r="B15" s="6" t="s">
        <v>54</v>
      </c>
      <c r="C15" s="7">
        <v>572</v>
      </c>
    </row>
    <row r="16" ht="14.25" spans="1:3">
      <c r="A16" s="5">
        <v>14</v>
      </c>
      <c r="B16" s="6" t="s">
        <v>55</v>
      </c>
      <c r="C16" s="7">
        <v>572</v>
      </c>
    </row>
    <row r="17" ht="14.25" spans="1:3">
      <c r="A17" s="5">
        <v>15</v>
      </c>
      <c r="B17" s="55" t="s">
        <v>56</v>
      </c>
      <c r="C17" s="7">
        <v>572</v>
      </c>
    </row>
    <row r="18" ht="14.25" spans="1:3">
      <c r="A18" s="5">
        <v>16</v>
      </c>
      <c r="B18" s="53" t="s">
        <v>57</v>
      </c>
      <c r="C18" s="7">
        <v>572</v>
      </c>
    </row>
    <row r="19" ht="14.25" spans="1:3">
      <c r="A19" s="5">
        <v>17</v>
      </c>
      <c r="B19" s="6" t="s">
        <v>58</v>
      </c>
      <c r="C19" s="7">
        <v>572</v>
      </c>
    </row>
    <row r="20" ht="14.25" spans="1:3">
      <c r="A20" s="5">
        <v>18</v>
      </c>
      <c r="B20" s="122" t="s">
        <v>59</v>
      </c>
      <c r="C20" s="7">
        <v>572</v>
      </c>
    </row>
    <row r="21" ht="14.25" spans="1:3">
      <c r="A21" s="5">
        <v>19</v>
      </c>
      <c r="B21" s="122" t="s">
        <v>60</v>
      </c>
      <c r="C21" s="7">
        <v>572</v>
      </c>
    </row>
    <row r="22" ht="14.25" spans="1:3">
      <c r="A22" s="5">
        <v>20</v>
      </c>
      <c r="B22" s="6" t="s">
        <v>61</v>
      </c>
      <c r="C22" s="7">
        <v>572</v>
      </c>
    </row>
    <row r="23" ht="14.25" spans="1:3">
      <c r="A23" s="5">
        <v>21</v>
      </c>
      <c r="B23" s="6" t="s">
        <v>62</v>
      </c>
      <c r="C23" s="7">
        <v>572</v>
      </c>
    </row>
    <row r="24" ht="14.25" spans="1:3">
      <c r="A24" s="5">
        <v>22</v>
      </c>
      <c r="B24" s="6" t="s">
        <v>63</v>
      </c>
      <c r="C24" s="7">
        <v>572</v>
      </c>
    </row>
    <row r="25" ht="14.25" spans="1:3">
      <c r="A25" s="5">
        <v>23</v>
      </c>
      <c r="B25" s="6" t="s">
        <v>64</v>
      </c>
      <c r="C25" s="7">
        <v>572</v>
      </c>
    </row>
    <row r="26" ht="14.25" spans="1:3">
      <c r="A26" s="5">
        <v>24</v>
      </c>
      <c r="B26" s="6" t="s">
        <v>65</v>
      </c>
      <c r="C26" s="7">
        <v>572</v>
      </c>
    </row>
    <row r="27" ht="14.25" spans="1:3">
      <c r="A27" s="5">
        <v>25</v>
      </c>
      <c r="B27" s="6" t="s">
        <v>66</v>
      </c>
      <c r="C27" s="7">
        <v>572</v>
      </c>
    </row>
    <row r="28" ht="14.25" spans="1:3">
      <c r="A28" s="5">
        <v>26</v>
      </c>
      <c r="B28" s="6" t="s">
        <v>67</v>
      </c>
      <c r="C28" s="7">
        <v>572</v>
      </c>
    </row>
    <row r="29" ht="14.25" spans="1:3">
      <c r="A29" s="5">
        <v>27</v>
      </c>
      <c r="B29" s="6" t="s">
        <v>68</v>
      </c>
      <c r="C29" s="7">
        <v>572</v>
      </c>
    </row>
    <row r="30" ht="14.25" spans="1:3">
      <c r="A30" s="5">
        <v>28</v>
      </c>
      <c r="B30" s="55" t="s">
        <v>69</v>
      </c>
      <c r="C30" s="7">
        <v>572</v>
      </c>
    </row>
    <row r="31" ht="14.25" spans="1:3">
      <c r="A31" s="5">
        <v>29</v>
      </c>
      <c r="B31" s="6" t="s">
        <v>70</v>
      </c>
      <c r="C31" s="7">
        <v>572</v>
      </c>
    </row>
    <row r="32" ht="14.25" spans="1:3">
      <c r="A32" s="5">
        <v>30</v>
      </c>
      <c r="B32" s="123" t="s">
        <v>71</v>
      </c>
      <c r="C32" s="7">
        <v>572</v>
      </c>
    </row>
    <row r="33" ht="14.25" spans="1:3">
      <c r="A33" s="5">
        <v>31</v>
      </c>
      <c r="B33" s="35" t="s">
        <v>72</v>
      </c>
      <c r="C33" s="7">
        <v>572</v>
      </c>
    </row>
    <row r="34" ht="14.25" spans="1:3">
      <c r="A34" s="5">
        <v>32</v>
      </c>
      <c r="B34" s="41" t="s">
        <v>73</v>
      </c>
      <c r="C34" s="7">
        <v>572</v>
      </c>
    </row>
    <row r="35" ht="14.25" spans="1:3">
      <c r="A35" s="5">
        <v>33</v>
      </c>
      <c r="B35" s="106" t="s">
        <v>74</v>
      </c>
      <c r="C35" s="7">
        <v>572</v>
      </c>
    </row>
    <row r="36" ht="14.25" spans="1:3">
      <c r="A36" s="56"/>
      <c r="B36" s="5" t="s">
        <v>75</v>
      </c>
      <c r="C36" s="7"/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workbookViewId="0">
      <selection activeCell="D2" sqref="D$1:E$1048576"/>
    </sheetView>
  </sheetViews>
  <sheetFormatPr defaultColWidth="9" defaultRowHeight="13.5" outlineLevelCol="2"/>
  <cols>
    <col min="1" max="1" width="7.13333333333333" customWidth="1"/>
    <col min="3" max="3" width="13.75" customWidth="1"/>
  </cols>
  <sheetData>
    <row r="1" ht="25.5" spans="1:3">
      <c r="A1" s="1"/>
      <c r="B1" s="1"/>
      <c r="C1" s="1"/>
    </row>
    <row r="2" ht="18.75" spans="1:3">
      <c r="A2" s="2" t="s">
        <v>1</v>
      </c>
      <c r="B2" s="3" t="s">
        <v>2</v>
      </c>
      <c r="C2" s="4" t="s">
        <v>3</v>
      </c>
    </row>
    <row r="3" ht="14.25" spans="1:3">
      <c r="A3" s="5">
        <v>1</v>
      </c>
      <c r="B3" s="6" t="s">
        <v>76</v>
      </c>
      <c r="C3" s="7">
        <v>572</v>
      </c>
    </row>
    <row r="4" ht="14.25" spans="1:3">
      <c r="A4" s="5">
        <v>2</v>
      </c>
      <c r="B4" s="6" t="s">
        <v>77</v>
      </c>
      <c r="C4" s="7">
        <v>572</v>
      </c>
    </row>
    <row r="5" ht="14.25" spans="1:3">
      <c r="A5" s="5">
        <v>3</v>
      </c>
      <c r="B5" s="6" t="s">
        <v>78</v>
      </c>
      <c r="C5" s="7">
        <v>572</v>
      </c>
    </row>
    <row r="6" ht="14.25" spans="1:3">
      <c r="A6" s="5">
        <v>4</v>
      </c>
      <c r="B6" s="6" t="s">
        <v>79</v>
      </c>
      <c r="C6" s="7">
        <v>572</v>
      </c>
    </row>
    <row r="7" ht="14.25" spans="1:3">
      <c r="A7" s="5">
        <v>5</v>
      </c>
      <c r="B7" s="6" t="s">
        <v>80</v>
      </c>
      <c r="C7" s="7">
        <v>572</v>
      </c>
    </row>
    <row r="8" ht="14.25" spans="1:3">
      <c r="A8" s="5">
        <v>6</v>
      </c>
      <c r="B8" s="6" t="s">
        <v>81</v>
      </c>
      <c r="C8" s="7">
        <v>572</v>
      </c>
    </row>
    <row r="9" ht="14.25" spans="1:3">
      <c r="A9" s="5">
        <v>7</v>
      </c>
      <c r="B9" s="6" t="s">
        <v>82</v>
      </c>
      <c r="C9" s="7">
        <v>572</v>
      </c>
    </row>
    <row r="10" ht="14.25" spans="1:3">
      <c r="A10" s="5">
        <v>8</v>
      </c>
      <c r="B10" s="6" t="s">
        <v>83</v>
      </c>
      <c r="C10" s="7">
        <v>572</v>
      </c>
    </row>
    <row r="11" ht="14.25" spans="1:3">
      <c r="A11" s="5">
        <v>9</v>
      </c>
      <c r="B11" s="6" t="s">
        <v>84</v>
      </c>
      <c r="C11" s="7">
        <v>572</v>
      </c>
    </row>
    <row r="12" ht="14.25" spans="1:3">
      <c r="A12" s="5">
        <v>10</v>
      </c>
      <c r="B12" s="6" t="s">
        <v>85</v>
      </c>
      <c r="C12" s="7">
        <v>572</v>
      </c>
    </row>
    <row r="13" ht="14.25" spans="1:3">
      <c r="A13" s="5">
        <v>11</v>
      </c>
      <c r="B13" s="6" t="s">
        <v>86</v>
      </c>
      <c r="C13" s="7">
        <v>572</v>
      </c>
    </row>
    <row r="14" ht="14.25" spans="1:3">
      <c r="A14" s="5">
        <v>12</v>
      </c>
      <c r="B14" s="6" t="s">
        <v>87</v>
      </c>
      <c r="C14" s="7">
        <v>572</v>
      </c>
    </row>
    <row r="15" ht="14.25" spans="1:3">
      <c r="A15" s="5">
        <v>13</v>
      </c>
      <c r="B15" s="6" t="s">
        <v>88</v>
      </c>
      <c r="C15" s="7">
        <v>572</v>
      </c>
    </row>
    <row r="16" ht="14.25" spans="1:3">
      <c r="A16" s="5">
        <v>14</v>
      </c>
      <c r="B16" s="6" t="s">
        <v>89</v>
      </c>
      <c r="C16" s="7">
        <v>572</v>
      </c>
    </row>
    <row r="17" ht="14.25" spans="1:3">
      <c r="A17" s="5">
        <v>15</v>
      </c>
      <c r="B17" s="6" t="s">
        <v>90</v>
      </c>
      <c r="C17" s="7">
        <v>572</v>
      </c>
    </row>
    <row r="18" ht="14.25" spans="1:3">
      <c r="A18" s="5">
        <v>16</v>
      </c>
      <c r="B18" s="6" t="s">
        <v>91</v>
      </c>
      <c r="C18" s="7">
        <v>572</v>
      </c>
    </row>
    <row r="19" ht="14.25" spans="1:3">
      <c r="A19" s="5">
        <v>17</v>
      </c>
      <c r="B19" s="6" t="s">
        <v>92</v>
      </c>
      <c r="C19" s="7">
        <v>572</v>
      </c>
    </row>
    <row r="20" ht="14.25" spans="1:3">
      <c r="A20" s="5">
        <v>18</v>
      </c>
      <c r="B20" s="6" t="s">
        <v>93</v>
      </c>
      <c r="C20" s="7">
        <v>572</v>
      </c>
    </row>
    <row r="21" ht="14.25" spans="1:3">
      <c r="A21" s="5">
        <v>19</v>
      </c>
      <c r="B21" s="6" t="s">
        <v>94</v>
      </c>
      <c r="C21" s="7">
        <v>572</v>
      </c>
    </row>
    <row r="22" ht="14.25" spans="1:3">
      <c r="A22" s="5">
        <v>20</v>
      </c>
      <c r="B22" s="6" t="s">
        <v>95</v>
      </c>
      <c r="C22" s="7">
        <v>572</v>
      </c>
    </row>
    <row r="23" ht="14.25" spans="1:3">
      <c r="A23" s="5">
        <v>21</v>
      </c>
      <c r="B23" s="120" t="s">
        <v>96</v>
      </c>
      <c r="C23" s="7">
        <v>572</v>
      </c>
    </row>
    <row r="24" ht="14.25" spans="1:3">
      <c r="A24" s="5">
        <v>22</v>
      </c>
      <c r="B24" s="6" t="s">
        <v>97</v>
      </c>
      <c r="C24" s="7">
        <v>572</v>
      </c>
    </row>
    <row r="25" ht="14.25" spans="1:3">
      <c r="A25" s="5">
        <v>23</v>
      </c>
      <c r="B25" s="6" t="s">
        <v>98</v>
      </c>
      <c r="C25" s="7">
        <v>572</v>
      </c>
    </row>
    <row r="26" ht="14.25" spans="1:3">
      <c r="A26" s="5">
        <v>24</v>
      </c>
      <c r="B26" s="6" t="s">
        <v>99</v>
      </c>
      <c r="C26" s="7">
        <v>572</v>
      </c>
    </row>
    <row r="27" ht="14.25" spans="1:3">
      <c r="A27" s="5">
        <v>25</v>
      </c>
      <c r="B27" s="6" t="s">
        <v>100</v>
      </c>
      <c r="C27" s="7">
        <v>572</v>
      </c>
    </row>
    <row r="28" ht="14.25" spans="1:3">
      <c r="A28" s="5">
        <v>26</v>
      </c>
      <c r="B28" s="6" t="s">
        <v>101</v>
      </c>
      <c r="C28" s="7">
        <v>572</v>
      </c>
    </row>
    <row r="29" ht="14.25" spans="1:3">
      <c r="A29" s="5">
        <v>27</v>
      </c>
      <c r="B29" s="6" t="s">
        <v>102</v>
      </c>
      <c r="C29" s="7">
        <v>572</v>
      </c>
    </row>
    <row r="30" ht="14.25" spans="1:3">
      <c r="A30" s="5">
        <v>28</v>
      </c>
      <c r="B30" s="6" t="s">
        <v>103</v>
      </c>
      <c r="C30" s="7">
        <v>572</v>
      </c>
    </row>
    <row r="31" ht="14.25" spans="1:3">
      <c r="A31" s="5">
        <v>29</v>
      </c>
      <c r="B31" s="6" t="s">
        <v>104</v>
      </c>
      <c r="C31" s="7">
        <v>572</v>
      </c>
    </row>
    <row r="32" ht="14.25" spans="1:3">
      <c r="A32" s="5">
        <v>30</v>
      </c>
      <c r="B32" s="6" t="s">
        <v>105</v>
      </c>
      <c r="C32" s="7">
        <v>572</v>
      </c>
    </row>
    <row r="33" ht="14.25" spans="1:3">
      <c r="A33" s="5">
        <v>31</v>
      </c>
      <c r="B33" s="6" t="s">
        <v>106</v>
      </c>
      <c r="C33" s="7">
        <v>572</v>
      </c>
    </row>
    <row r="34" ht="14.25" spans="1:3">
      <c r="A34" s="5">
        <v>32</v>
      </c>
      <c r="B34" s="121" t="s">
        <v>107</v>
      </c>
      <c r="C34" s="7">
        <v>572</v>
      </c>
    </row>
    <row r="35" ht="14.25" spans="1:3">
      <c r="A35" s="5">
        <v>33</v>
      </c>
      <c r="B35" s="6" t="s">
        <v>108</v>
      </c>
      <c r="C35" s="7">
        <v>572</v>
      </c>
    </row>
    <row r="36" ht="14.25" spans="1:3">
      <c r="A36" s="5">
        <v>34</v>
      </c>
      <c r="B36" s="6" t="s">
        <v>109</v>
      </c>
      <c r="C36" s="7">
        <v>572</v>
      </c>
    </row>
    <row r="37" ht="14.25" spans="1:3">
      <c r="A37" s="5">
        <v>35</v>
      </c>
      <c r="B37" s="6" t="s">
        <v>110</v>
      </c>
      <c r="C37" s="7">
        <v>572</v>
      </c>
    </row>
    <row r="38" ht="14.25" spans="1:3">
      <c r="A38" s="5">
        <v>36</v>
      </c>
      <c r="B38" s="14" t="s">
        <v>111</v>
      </c>
      <c r="C38" s="7">
        <v>572</v>
      </c>
    </row>
    <row r="39" ht="14.25" spans="1:3">
      <c r="A39" s="5">
        <v>37</v>
      </c>
      <c r="B39" s="14" t="s">
        <v>112</v>
      </c>
      <c r="C39" s="7">
        <v>572</v>
      </c>
    </row>
    <row r="40" ht="14.25" spans="1:3">
      <c r="A40" s="5">
        <v>38</v>
      </c>
      <c r="B40" s="52" t="s">
        <v>113</v>
      </c>
      <c r="C40" s="7">
        <v>572</v>
      </c>
    </row>
    <row r="41" ht="14.25" spans="1:3">
      <c r="A41" s="5">
        <v>39</v>
      </c>
      <c r="B41" s="52" t="s">
        <v>114</v>
      </c>
      <c r="C41" s="7">
        <v>572</v>
      </c>
    </row>
    <row r="42" ht="14.25" spans="1:3">
      <c r="A42" s="5">
        <v>40</v>
      </c>
      <c r="B42" s="52" t="s">
        <v>115</v>
      </c>
      <c r="C42" s="7">
        <v>572</v>
      </c>
    </row>
    <row r="43" ht="14.25" spans="1:3">
      <c r="A43" s="5">
        <v>41</v>
      </c>
      <c r="B43" s="52" t="s">
        <v>116</v>
      </c>
      <c r="C43" s="7">
        <v>572</v>
      </c>
    </row>
    <row r="44" ht="14.25" spans="1:3">
      <c r="A44" s="5">
        <v>42</v>
      </c>
      <c r="B44" s="14" t="s">
        <v>117</v>
      </c>
      <c r="C44" s="7">
        <v>572</v>
      </c>
    </row>
    <row r="45" ht="14.25" spans="1:3">
      <c r="A45" s="5">
        <v>43</v>
      </c>
      <c r="B45" s="14" t="s">
        <v>118</v>
      </c>
      <c r="C45" s="7">
        <v>572</v>
      </c>
    </row>
    <row r="46" ht="14.25" spans="1:3">
      <c r="A46" s="5">
        <v>44</v>
      </c>
      <c r="B46" s="24" t="s">
        <v>119</v>
      </c>
      <c r="C46" s="7">
        <v>572</v>
      </c>
    </row>
    <row r="47" ht="14.25" spans="1:3">
      <c r="A47" s="6"/>
      <c r="B47" s="6" t="s">
        <v>120</v>
      </c>
      <c r="C47" s="7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G13" sqref="G13"/>
    </sheetView>
  </sheetViews>
  <sheetFormatPr defaultColWidth="9" defaultRowHeight="13.5" outlineLevelCol="2"/>
  <cols>
    <col min="1" max="1" width="6.75" customWidth="1"/>
    <col min="3" max="3" width="14.75" customWidth="1"/>
  </cols>
  <sheetData>
    <row r="1" ht="25.5" spans="1:3">
      <c r="A1" s="1"/>
      <c r="B1" s="1"/>
      <c r="C1" s="1"/>
    </row>
    <row r="2" ht="18.75" spans="1:3">
      <c r="A2" s="2" t="s">
        <v>1</v>
      </c>
      <c r="B2" s="3" t="s">
        <v>2</v>
      </c>
      <c r="C2" s="4" t="s">
        <v>3</v>
      </c>
    </row>
    <row r="3" ht="14.25" spans="1:3">
      <c r="A3" s="30">
        <v>1</v>
      </c>
      <c r="B3" s="31" t="s">
        <v>121</v>
      </c>
      <c r="C3" s="29">
        <v>572</v>
      </c>
    </row>
    <row r="4" ht="14.25" spans="1:3">
      <c r="A4" s="30">
        <v>2</v>
      </c>
      <c r="B4" s="31" t="s">
        <v>122</v>
      </c>
      <c r="C4" s="29">
        <v>572</v>
      </c>
    </row>
    <row r="5" ht="14.25" spans="1:3">
      <c r="A5" s="30">
        <v>3</v>
      </c>
      <c r="B5" s="28" t="s">
        <v>123</v>
      </c>
      <c r="C5" s="29">
        <v>572</v>
      </c>
    </row>
    <row r="6" ht="14.25" spans="1:3">
      <c r="A6" s="30">
        <v>4</v>
      </c>
      <c r="B6" s="28" t="s">
        <v>124</v>
      </c>
      <c r="C6" s="29">
        <v>572</v>
      </c>
    </row>
    <row r="7" ht="14.25" spans="1:3">
      <c r="A7" s="30">
        <v>5</v>
      </c>
      <c r="B7" s="31" t="s">
        <v>125</v>
      </c>
      <c r="C7" s="29">
        <v>572</v>
      </c>
    </row>
    <row r="8" ht="14.25" spans="1:3">
      <c r="A8" s="30">
        <v>6</v>
      </c>
      <c r="B8" s="31" t="s">
        <v>126</v>
      </c>
      <c r="C8" s="29">
        <v>572</v>
      </c>
    </row>
    <row r="9" ht="14.25" spans="1:3">
      <c r="A9" s="30">
        <v>7</v>
      </c>
      <c r="B9" s="31" t="s">
        <v>127</v>
      </c>
      <c r="C9" s="29">
        <v>572</v>
      </c>
    </row>
    <row r="10" ht="14.25" spans="1:3">
      <c r="A10" s="30">
        <v>8</v>
      </c>
      <c r="B10" s="31" t="s">
        <v>128</v>
      </c>
      <c r="C10" s="29">
        <v>572</v>
      </c>
    </row>
    <row r="11" ht="14.25" spans="1:3">
      <c r="A11" s="30">
        <v>9</v>
      </c>
      <c r="B11" s="31" t="s">
        <v>129</v>
      </c>
      <c r="C11" s="29">
        <v>572</v>
      </c>
    </row>
    <row r="12" ht="14.25" spans="1:3">
      <c r="A12" s="30">
        <v>10</v>
      </c>
      <c r="B12" s="67" t="s">
        <v>130</v>
      </c>
      <c r="C12" s="29">
        <v>572</v>
      </c>
    </row>
    <row r="13" ht="14.25" spans="1:3">
      <c r="A13" s="30">
        <v>11</v>
      </c>
      <c r="B13" s="31" t="s">
        <v>131</v>
      </c>
      <c r="C13" s="29">
        <v>572</v>
      </c>
    </row>
    <row r="14" ht="14.25" spans="1:3">
      <c r="A14" s="30">
        <v>12</v>
      </c>
      <c r="B14" s="31" t="s">
        <v>132</v>
      </c>
      <c r="C14" s="29">
        <v>572</v>
      </c>
    </row>
    <row r="15" ht="14.25" spans="1:3">
      <c r="A15" s="30">
        <v>13</v>
      </c>
      <c r="B15" s="31" t="s">
        <v>133</v>
      </c>
      <c r="C15" s="29">
        <v>572</v>
      </c>
    </row>
    <row r="16" ht="14.25" spans="1:3">
      <c r="A16" s="30">
        <v>14</v>
      </c>
      <c r="B16" s="31" t="s">
        <v>134</v>
      </c>
      <c r="C16" s="29">
        <v>572</v>
      </c>
    </row>
    <row r="17" ht="14.25" spans="1:3">
      <c r="A17" s="30">
        <v>15</v>
      </c>
      <c r="B17" s="31" t="s">
        <v>135</v>
      </c>
      <c r="C17" s="29">
        <v>572</v>
      </c>
    </row>
    <row r="18" ht="14.25" spans="1:3">
      <c r="A18" s="30">
        <v>16</v>
      </c>
      <c r="B18" s="31" t="s">
        <v>136</v>
      </c>
      <c r="C18" s="29">
        <v>572</v>
      </c>
    </row>
    <row r="19" ht="14.25" spans="1:3">
      <c r="A19" s="30">
        <v>17</v>
      </c>
      <c r="B19" s="50" t="s">
        <v>137</v>
      </c>
      <c r="C19" s="29">
        <v>572</v>
      </c>
    </row>
    <row r="20" ht="14.25" spans="1:3">
      <c r="A20" s="30">
        <v>18</v>
      </c>
      <c r="B20" s="50" t="s">
        <v>138</v>
      </c>
      <c r="C20" s="29">
        <v>572</v>
      </c>
    </row>
    <row r="21" ht="14.25" spans="1:3">
      <c r="A21" s="30">
        <v>19</v>
      </c>
      <c r="B21" s="35" t="s">
        <v>139</v>
      </c>
      <c r="C21" s="29">
        <v>572</v>
      </c>
    </row>
    <row r="22" ht="14.25" spans="1:3">
      <c r="A22" s="30">
        <v>20</v>
      </c>
      <c r="B22" s="113" t="s">
        <v>140</v>
      </c>
      <c r="C22" s="29">
        <v>572</v>
      </c>
    </row>
    <row r="23" ht="14.25" spans="1:3">
      <c r="A23" s="51"/>
      <c r="B23" s="30" t="s">
        <v>141</v>
      </c>
      <c r="C23" s="29"/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workbookViewId="0">
      <selection activeCell="I23" sqref="I23"/>
    </sheetView>
  </sheetViews>
  <sheetFormatPr defaultColWidth="9" defaultRowHeight="13.5" outlineLevelCol="3"/>
  <cols>
    <col min="1" max="1" width="6.38333333333333" style="36" customWidth="1"/>
    <col min="2" max="2" width="9" style="36"/>
    <col min="3" max="3" width="14.1333333333333" style="36" customWidth="1"/>
    <col min="4" max="16384" width="9" style="36"/>
  </cols>
  <sheetData>
    <row r="1" ht="25.5" spans="1:3">
      <c r="A1" s="1"/>
      <c r="B1" s="1"/>
      <c r="C1" s="1"/>
    </row>
    <row r="2" ht="14.25" spans="1:3">
      <c r="A2" s="107" t="s">
        <v>1</v>
      </c>
      <c r="B2" s="108" t="s">
        <v>2</v>
      </c>
      <c r="C2" s="109" t="s">
        <v>142</v>
      </c>
    </row>
    <row r="3" ht="14.25" spans="1:3">
      <c r="A3" s="30">
        <v>1</v>
      </c>
      <c r="B3" s="31" t="s">
        <v>143</v>
      </c>
      <c r="C3" s="29">
        <v>572</v>
      </c>
    </row>
    <row r="4" ht="14.25" spans="1:3">
      <c r="A4" s="30">
        <v>2</v>
      </c>
      <c r="B4" s="31" t="s">
        <v>144</v>
      </c>
      <c r="C4" s="29">
        <v>572</v>
      </c>
    </row>
    <row r="5" ht="14.25" spans="1:3">
      <c r="A5" s="30">
        <v>3</v>
      </c>
      <c r="B5" s="31" t="s">
        <v>145</v>
      </c>
      <c r="C5" s="29">
        <v>572</v>
      </c>
    </row>
    <row r="6" ht="14.25" spans="1:3">
      <c r="A6" s="30">
        <v>4</v>
      </c>
      <c r="B6" s="31" t="s">
        <v>146</v>
      </c>
      <c r="C6" s="29">
        <v>572</v>
      </c>
    </row>
    <row r="7" ht="14.25" spans="1:3">
      <c r="A7" s="30">
        <v>5</v>
      </c>
      <c r="B7" s="31" t="s">
        <v>147</v>
      </c>
      <c r="C7" s="29">
        <v>572</v>
      </c>
    </row>
    <row r="8" ht="14.25" spans="1:3">
      <c r="A8" s="30">
        <v>6</v>
      </c>
      <c r="B8" s="31" t="s">
        <v>148</v>
      </c>
      <c r="C8" s="29">
        <v>572</v>
      </c>
    </row>
    <row r="9" ht="14.25" spans="1:3">
      <c r="A9" s="30">
        <v>7</v>
      </c>
      <c r="B9" s="31" t="s">
        <v>149</v>
      </c>
      <c r="C9" s="29">
        <v>572</v>
      </c>
    </row>
    <row r="10" ht="14.25" spans="1:3">
      <c r="A10" s="30">
        <v>8</v>
      </c>
      <c r="B10" s="31" t="s">
        <v>150</v>
      </c>
      <c r="C10" s="29">
        <v>572</v>
      </c>
    </row>
    <row r="11" ht="14.25" spans="1:3">
      <c r="A11" s="30">
        <v>9</v>
      </c>
      <c r="B11" s="31" t="s">
        <v>151</v>
      </c>
      <c r="C11" s="29">
        <v>572</v>
      </c>
    </row>
    <row r="12" ht="14.25" spans="1:3">
      <c r="A12" s="30">
        <v>10</v>
      </c>
      <c r="B12" s="31" t="s">
        <v>152</v>
      </c>
      <c r="C12" s="29">
        <v>572</v>
      </c>
    </row>
    <row r="13" ht="14.25" spans="1:3">
      <c r="A13" s="30">
        <v>11</v>
      </c>
      <c r="B13" s="31" t="s">
        <v>153</v>
      </c>
      <c r="C13" s="29">
        <v>572</v>
      </c>
    </row>
    <row r="14" ht="14.25" spans="1:3">
      <c r="A14" s="30">
        <v>12</v>
      </c>
      <c r="B14" s="31" t="s">
        <v>154</v>
      </c>
      <c r="C14" s="29">
        <v>572</v>
      </c>
    </row>
    <row r="15" ht="14.25" spans="1:3">
      <c r="A15" s="30">
        <v>13</v>
      </c>
      <c r="B15" s="31" t="s">
        <v>155</v>
      </c>
      <c r="C15" s="29">
        <v>572</v>
      </c>
    </row>
    <row r="16" ht="14.25" spans="1:3">
      <c r="A16" s="30">
        <v>14</v>
      </c>
      <c r="B16" s="31" t="s">
        <v>156</v>
      </c>
      <c r="C16" s="29">
        <v>572</v>
      </c>
    </row>
    <row r="17" ht="14.25" spans="1:3">
      <c r="A17" s="30">
        <v>15</v>
      </c>
      <c r="B17" s="31" t="s">
        <v>157</v>
      </c>
      <c r="C17" s="29">
        <v>572</v>
      </c>
    </row>
    <row r="18" ht="14.25" spans="1:3">
      <c r="A18" s="30">
        <v>16</v>
      </c>
      <c r="B18" s="31" t="s">
        <v>158</v>
      </c>
      <c r="C18" s="29">
        <v>572</v>
      </c>
    </row>
    <row r="19" ht="14.25" spans="1:3">
      <c r="A19" s="30">
        <v>17</v>
      </c>
      <c r="B19" s="31" t="s">
        <v>159</v>
      </c>
      <c r="C19" s="29">
        <v>572</v>
      </c>
    </row>
    <row r="20" ht="14.25" spans="1:3">
      <c r="A20" s="30">
        <v>18</v>
      </c>
      <c r="B20" s="31" t="s">
        <v>160</v>
      </c>
      <c r="C20" s="29">
        <v>572</v>
      </c>
    </row>
    <row r="21" ht="14.25" spans="1:3">
      <c r="A21" s="30">
        <v>19</v>
      </c>
      <c r="B21" s="31" t="s">
        <v>161</v>
      </c>
      <c r="C21" s="29">
        <v>572</v>
      </c>
    </row>
    <row r="22" ht="14.25" spans="1:3">
      <c r="A22" s="30">
        <v>20</v>
      </c>
      <c r="B22" s="31" t="s">
        <v>162</v>
      </c>
      <c r="C22" s="29">
        <v>572</v>
      </c>
    </row>
    <row r="23" ht="14.25" spans="1:3">
      <c r="A23" s="30">
        <v>21</v>
      </c>
      <c r="B23" s="67" t="s">
        <v>163</v>
      </c>
      <c r="C23" s="29">
        <v>572</v>
      </c>
    </row>
    <row r="24" ht="14.25" spans="1:3">
      <c r="A24" s="30">
        <v>22</v>
      </c>
      <c r="B24" s="31" t="s">
        <v>164</v>
      </c>
      <c r="C24" s="29">
        <v>572</v>
      </c>
    </row>
    <row r="25" ht="14.25" spans="1:3">
      <c r="A25" s="30">
        <v>23</v>
      </c>
      <c r="B25" s="34" t="s">
        <v>165</v>
      </c>
      <c r="C25" s="29">
        <v>572</v>
      </c>
    </row>
    <row r="26" ht="14.25" spans="1:3">
      <c r="A26" s="30">
        <v>24</v>
      </c>
      <c r="B26" s="110" t="s">
        <v>166</v>
      </c>
      <c r="C26" s="29">
        <v>572</v>
      </c>
    </row>
    <row r="27" ht="14.25" spans="1:3">
      <c r="A27" s="30">
        <v>25</v>
      </c>
      <c r="B27" s="31" t="s">
        <v>167</v>
      </c>
      <c r="C27" s="29">
        <v>572</v>
      </c>
    </row>
    <row r="28" ht="14.25" spans="1:3">
      <c r="A28" s="30">
        <v>26</v>
      </c>
      <c r="B28" s="31" t="s">
        <v>168</v>
      </c>
      <c r="C28" s="29">
        <v>572</v>
      </c>
    </row>
    <row r="29" ht="14.25" spans="1:3">
      <c r="A29" s="30">
        <v>27</v>
      </c>
      <c r="B29" s="31" t="s">
        <v>169</v>
      </c>
      <c r="C29" s="29">
        <v>572</v>
      </c>
    </row>
    <row r="30" ht="14.25" spans="1:3">
      <c r="A30" s="30">
        <v>28</v>
      </c>
      <c r="B30" s="31" t="s">
        <v>170</v>
      </c>
      <c r="C30" s="29">
        <v>572</v>
      </c>
    </row>
    <row r="31" ht="14.25" spans="1:3">
      <c r="A31" s="30">
        <v>29</v>
      </c>
      <c r="B31" s="31" t="s">
        <v>171</v>
      </c>
      <c r="C31" s="29">
        <v>572</v>
      </c>
    </row>
    <row r="32" ht="14.25" spans="1:3">
      <c r="A32" s="30">
        <v>30</v>
      </c>
      <c r="B32" s="31" t="s">
        <v>172</v>
      </c>
      <c r="C32" s="29">
        <v>572</v>
      </c>
    </row>
    <row r="33" ht="14.25" spans="1:3">
      <c r="A33" s="30">
        <v>31</v>
      </c>
      <c r="B33" s="31" t="s">
        <v>173</v>
      </c>
      <c r="C33" s="29">
        <v>572</v>
      </c>
    </row>
    <row r="34" ht="14.25" spans="1:3">
      <c r="A34" s="30">
        <v>32</v>
      </c>
      <c r="B34" s="31" t="s">
        <v>174</v>
      </c>
      <c r="C34" s="29">
        <v>572</v>
      </c>
    </row>
    <row r="35" ht="14.25" spans="1:3">
      <c r="A35" s="30">
        <v>33</v>
      </c>
      <c r="B35" s="31" t="s">
        <v>175</v>
      </c>
      <c r="C35" s="29">
        <v>572</v>
      </c>
    </row>
    <row r="36" ht="14.25" spans="1:3">
      <c r="A36" s="30">
        <v>34</v>
      </c>
      <c r="B36" s="31" t="s">
        <v>176</v>
      </c>
      <c r="C36" s="29">
        <v>572</v>
      </c>
    </row>
    <row r="37" ht="14.25" spans="1:3">
      <c r="A37" s="30">
        <v>35</v>
      </c>
      <c r="B37" s="31" t="s">
        <v>177</v>
      </c>
      <c r="C37" s="29">
        <v>572</v>
      </c>
    </row>
    <row r="38" ht="14.25" spans="1:3">
      <c r="A38" s="30">
        <v>36</v>
      </c>
      <c r="B38" s="34" t="s">
        <v>178</v>
      </c>
      <c r="C38" s="29">
        <v>572</v>
      </c>
    </row>
    <row r="39" ht="14.25" spans="1:3">
      <c r="A39" s="30">
        <v>37</v>
      </c>
      <c r="B39" s="111" t="s">
        <v>179</v>
      </c>
      <c r="C39" s="29">
        <v>572</v>
      </c>
    </row>
    <row r="40" ht="14.25" spans="1:3">
      <c r="A40" s="30">
        <v>38</v>
      </c>
      <c r="B40" s="31" t="s">
        <v>180</v>
      </c>
      <c r="C40" s="29">
        <v>572</v>
      </c>
    </row>
    <row r="41" ht="14.25" spans="1:3">
      <c r="A41" s="30">
        <v>39</v>
      </c>
      <c r="B41" s="31" t="s">
        <v>181</v>
      </c>
      <c r="C41" s="29">
        <v>572</v>
      </c>
    </row>
    <row r="42" ht="14.25" spans="1:3">
      <c r="A42" s="30">
        <v>40</v>
      </c>
      <c r="B42" s="31" t="s">
        <v>182</v>
      </c>
      <c r="C42" s="29">
        <v>572</v>
      </c>
    </row>
    <row r="43" ht="14.25" spans="1:3">
      <c r="A43" s="30">
        <v>41</v>
      </c>
      <c r="B43" s="34" t="s">
        <v>183</v>
      </c>
      <c r="C43" s="29">
        <v>572</v>
      </c>
    </row>
    <row r="44" ht="14.25" spans="1:3">
      <c r="A44" s="30">
        <v>42</v>
      </c>
      <c r="B44" s="112" t="s">
        <v>184</v>
      </c>
      <c r="C44" s="29">
        <v>572</v>
      </c>
    </row>
    <row r="45" ht="14.25" spans="1:3">
      <c r="A45" s="30">
        <v>43</v>
      </c>
      <c r="B45" s="112" t="s">
        <v>185</v>
      </c>
      <c r="C45" s="29">
        <v>572</v>
      </c>
    </row>
    <row r="46" ht="14.25" spans="1:3">
      <c r="A46" s="30">
        <v>44</v>
      </c>
      <c r="B46" s="112" t="s">
        <v>186</v>
      </c>
      <c r="C46" s="29">
        <v>572</v>
      </c>
    </row>
    <row r="47" ht="14.25" spans="1:3">
      <c r="A47" s="30">
        <v>45</v>
      </c>
      <c r="B47" s="31" t="s">
        <v>187</v>
      </c>
      <c r="C47" s="29">
        <v>572</v>
      </c>
    </row>
    <row r="48" ht="14.25" spans="1:3">
      <c r="A48" s="30">
        <v>46</v>
      </c>
      <c r="B48" s="112" t="s">
        <v>188</v>
      </c>
      <c r="C48" s="29">
        <v>572</v>
      </c>
    </row>
    <row r="49" ht="14.25" spans="1:3">
      <c r="A49" s="30">
        <v>47</v>
      </c>
      <c r="B49" s="112" t="s">
        <v>189</v>
      </c>
      <c r="C49" s="29">
        <v>572</v>
      </c>
    </row>
    <row r="50" ht="14.25" spans="1:3">
      <c r="A50" s="30">
        <v>48</v>
      </c>
      <c r="B50" s="113" t="s">
        <v>190</v>
      </c>
      <c r="C50" s="29">
        <v>572</v>
      </c>
    </row>
    <row r="51" ht="14.25" spans="1:3">
      <c r="A51" s="30">
        <v>49</v>
      </c>
      <c r="B51" s="31" t="s">
        <v>191</v>
      </c>
      <c r="C51" s="29">
        <v>572</v>
      </c>
    </row>
    <row r="52" ht="14.25" spans="1:3">
      <c r="A52" s="30">
        <v>50</v>
      </c>
      <c r="B52" s="31" t="s">
        <v>192</v>
      </c>
      <c r="C52" s="29">
        <v>572</v>
      </c>
    </row>
    <row r="53" ht="14.25" spans="1:3">
      <c r="A53" s="30">
        <v>51</v>
      </c>
      <c r="B53" s="31" t="s">
        <v>193</v>
      </c>
      <c r="C53" s="29">
        <v>572</v>
      </c>
    </row>
    <row r="54" ht="14.25" spans="1:4">
      <c r="A54" s="30">
        <v>52</v>
      </c>
      <c r="B54" s="50" t="s">
        <v>194</v>
      </c>
      <c r="C54" s="29">
        <v>572</v>
      </c>
      <c r="D54" s="114"/>
    </row>
    <row r="55" ht="14.25" spans="1:4">
      <c r="A55" s="30">
        <v>53</v>
      </c>
      <c r="B55" s="23" t="s">
        <v>195</v>
      </c>
      <c r="C55" s="29">
        <v>572</v>
      </c>
      <c r="D55" s="114"/>
    </row>
    <row r="56" ht="14.25" spans="1:4">
      <c r="A56" s="30">
        <v>54</v>
      </c>
      <c r="B56" s="115" t="s">
        <v>196</v>
      </c>
      <c r="C56" s="29">
        <v>572</v>
      </c>
      <c r="D56" s="114"/>
    </row>
    <row r="57" ht="14.25" spans="1:4">
      <c r="A57" s="30">
        <v>55</v>
      </c>
      <c r="B57" s="6" t="s">
        <v>197</v>
      </c>
      <c r="C57" s="29">
        <v>572</v>
      </c>
      <c r="D57" s="114"/>
    </row>
    <row r="58" ht="14.25" spans="1:4">
      <c r="A58" s="30">
        <v>56</v>
      </c>
      <c r="B58" s="116" t="s">
        <v>198</v>
      </c>
      <c r="C58" s="29">
        <v>572</v>
      </c>
      <c r="D58" s="114"/>
    </row>
    <row r="59" ht="14.25" spans="1:4">
      <c r="A59" s="30">
        <v>57</v>
      </c>
      <c r="B59" s="116" t="s">
        <v>199</v>
      </c>
      <c r="C59" s="29">
        <v>572</v>
      </c>
      <c r="D59" s="114"/>
    </row>
    <row r="60" ht="14.25" spans="1:4">
      <c r="A60" s="30">
        <v>58</v>
      </c>
      <c r="B60" s="117" t="s">
        <v>200</v>
      </c>
      <c r="C60" s="29">
        <v>572</v>
      </c>
      <c r="D60" s="114"/>
    </row>
    <row r="61" ht="14.25" spans="1:4">
      <c r="A61" s="30">
        <v>59</v>
      </c>
      <c r="B61" s="117" t="s">
        <v>201</v>
      </c>
      <c r="C61" s="29">
        <v>572</v>
      </c>
      <c r="D61" s="114"/>
    </row>
    <row r="62" ht="14.25" spans="1:4">
      <c r="A62" s="30">
        <v>60</v>
      </c>
      <c r="B62" s="118" t="s">
        <v>202</v>
      </c>
      <c r="C62" s="29">
        <v>572</v>
      </c>
      <c r="D62" s="114"/>
    </row>
    <row r="63" ht="14.25" spans="1:4">
      <c r="A63" s="30">
        <v>61</v>
      </c>
      <c r="B63" s="119" t="s">
        <v>203</v>
      </c>
      <c r="C63" s="29">
        <v>572</v>
      </c>
      <c r="D63" s="114"/>
    </row>
    <row r="64" ht="14.25" spans="1:4">
      <c r="A64" s="30">
        <v>62</v>
      </c>
      <c r="B64" s="119" t="s">
        <v>204</v>
      </c>
      <c r="C64" s="29">
        <v>572</v>
      </c>
      <c r="D64" s="114"/>
    </row>
    <row r="65" ht="14.25" spans="1:4">
      <c r="A65" s="30">
        <v>63</v>
      </c>
      <c r="B65" s="24" t="s">
        <v>205</v>
      </c>
      <c r="C65" s="29">
        <v>572</v>
      </c>
      <c r="D65" s="114"/>
    </row>
    <row r="66" ht="14.25" spans="1:4">
      <c r="A66" s="30">
        <v>64</v>
      </c>
      <c r="B66" s="119" t="s">
        <v>206</v>
      </c>
      <c r="C66" s="29">
        <v>572</v>
      </c>
      <c r="D66" s="114"/>
    </row>
    <row r="67" ht="14.25" spans="1:4">
      <c r="A67" s="30">
        <v>65</v>
      </c>
      <c r="B67" s="46" t="s">
        <v>207</v>
      </c>
      <c r="C67" s="29">
        <v>572</v>
      </c>
      <c r="D67" s="114"/>
    </row>
    <row r="68" ht="14.25" spans="1:3">
      <c r="A68" s="51"/>
      <c r="B68" s="30" t="s">
        <v>208</v>
      </c>
      <c r="C68" s="29"/>
    </row>
  </sheetData>
  <mergeCells count="1">
    <mergeCell ref="A1:C1"/>
  </mergeCells>
  <conditionalFormatting sqref="B60:B67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workbookViewId="0">
      <selection activeCell="J18" sqref="J18"/>
    </sheetView>
  </sheetViews>
  <sheetFormatPr defaultColWidth="9" defaultRowHeight="13.5" outlineLevelCol="2"/>
  <cols>
    <col min="1" max="1" width="6.88333333333333" customWidth="1"/>
    <col min="2" max="2" width="7.5" customWidth="1"/>
    <col min="3" max="3" width="10.3833333333333"/>
  </cols>
  <sheetData>
    <row r="1" ht="25.5" spans="1:3">
      <c r="A1" s="1"/>
      <c r="B1" s="1"/>
      <c r="C1" s="1"/>
    </row>
    <row r="2" ht="37.5" spans="1:3">
      <c r="A2" s="2" t="s">
        <v>1</v>
      </c>
      <c r="B2" s="3" t="s">
        <v>2</v>
      </c>
      <c r="C2" s="49" t="s">
        <v>3</v>
      </c>
    </row>
    <row r="3" ht="14.25" spans="1:3">
      <c r="A3" s="5">
        <v>1</v>
      </c>
      <c r="B3" s="6" t="s">
        <v>209</v>
      </c>
      <c r="C3" s="29">
        <v>572</v>
      </c>
    </row>
    <row r="4" ht="14.25" spans="1:3">
      <c r="A4" s="5">
        <v>2</v>
      </c>
      <c r="B4" s="6" t="s">
        <v>210</v>
      </c>
      <c r="C4" s="29">
        <v>572</v>
      </c>
    </row>
    <row r="5" ht="14.25" spans="1:3">
      <c r="A5" s="5">
        <v>3</v>
      </c>
      <c r="B5" s="6" t="s">
        <v>211</v>
      </c>
      <c r="C5" s="29">
        <v>572</v>
      </c>
    </row>
    <row r="6" ht="14.25" spans="1:3">
      <c r="A6" s="5">
        <v>4</v>
      </c>
      <c r="B6" s="6" t="s">
        <v>212</v>
      </c>
      <c r="C6" s="29">
        <v>572</v>
      </c>
    </row>
    <row r="7" ht="14.25" spans="1:3">
      <c r="A7" s="5">
        <v>5</v>
      </c>
      <c r="B7" s="6" t="s">
        <v>213</v>
      </c>
      <c r="C7" s="29">
        <v>572</v>
      </c>
    </row>
    <row r="8" ht="14.25" spans="1:3">
      <c r="A8" s="5">
        <v>6</v>
      </c>
      <c r="B8" s="6" t="s">
        <v>214</v>
      </c>
      <c r="C8" s="29">
        <v>572</v>
      </c>
    </row>
    <row r="9" ht="14.25" spans="1:3">
      <c r="A9" s="5">
        <v>7</v>
      </c>
      <c r="B9" s="6" t="s">
        <v>215</v>
      </c>
      <c r="C9" s="29">
        <v>572</v>
      </c>
    </row>
    <row r="10" ht="14.25" spans="1:3">
      <c r="A10" s="5">
        <v>8</v>
      </c>
      <c r="B10" s="6" t="s">
        <v>216</v>
      </c>
      <c r="C10" s="29">
        <v>572</v>
      </c>
    </row>
    <row r="11" ht="14.25" spans="1:3">
      <c r="A11" s="5">
        <v>9</v>
      </c>
      <c r="B11" s="6" t="s">
        <v>217</v>
      </c>
      <c r="C11" s="29">
        <v>572</v>
      </c>
    </row>
    <row r="12" ht="14.25" spans="1:3">
      <c r="A12" s="5">
        <v>10</v>
      </c>
      <c r="B12" s="6" t="s">
        <v>218</v>
      </c>
      <c r="C12" s="29">
        <v>572</v>
      </c>
    </row>
    <row r="13" ht="14.25" spans="1:3">
      <c r="A13" s="5">
        <v>11</v>
      </c>
      <c r="B13" s="6" t="s">
        <v>219</v>
      </c>
      <c r="C13" s="29">
        <v>572</v>
      </c>
    </row>
    <row r="14" ht="14.25" spans="1:3">
      <c r="A14" s="5">
        <v>12</v>
      </c>
      <c r="B14" s="6" t="s">
        <v>220</v>
      </c>
      <c r="C14" s="29">
        <v>572</v>
      </c>
    </row>
    <row r="15" ht="14.25" spans="1:3">
      <c r="A15" s="5">
        <v>13</v>
      </c>
      <c r="B15" s="6" t="s">
        <v>221</v>
      </c>
      <c r="C15" s="29">
        <v>572</v>
      </c>
    </row>
    <row r="16" ht="14.25" spans="1:3">
      <c r="A16" s="5">
        <v>14</v>
      </c>
      <c r="B16" s="6" t="s">
        <v>222</v>
      </c>
      <c r="C16" s="29">
        <v>572</v>
      </c>
    </row>
    <row r="17" ht="14.25" spans="1:3">
      <c r="A17" s="5">
        <v>15</v>
      </c>
      <c r="B17" s="6" t="s">
        <v>223</v>
      </c>
      <c r="C17" s="29">
        <v>572</v>
      </c>
    </row>
    <row r="18" ht="14.25" spans="1:3">
      <c r="A18" s="5">
        <v>16</v>
      </c>
      <c r="B18" s="55" t="s">
        <v>224</v>
      </c>
      <c r="C18" s="29">
        <v>572</v>
      </c>
    </row>
    <row r="19" ht="14.25" spans="1:3">
      <c r="A19" s="5">
        <v>17</v>
      </c>
      <c r="B19" s="6" t="s">
        <v>225</v>
      </c>
      <c r="C19" s="29">
        <v>572</v>
      </c>
    </row>
    <row r="20" ht="14.25" spans="1:3">
      <c r="A20" s="5">
        <v>18</v>
      </c>
      <c r="B20" s="6" t="s">
        <v>226</v>
      </c>
      <c r="C20" s="29">
        <v>572</v>
      </c>
    </row>
    <row r="21" ht="14.25" spans="1:3">
      <c r="A21" s="5">
        <v>19</v>
      </c>
      <c r="B21" s="6" t="s">
        <v>227</v>
      </c>
      <c r="C21" s="29">
        <v>572</v>
      </c>
    </row>
    <row r="22" ht="14.25" spans="1:3">
      <c r="A22" s="5">
        <v>20</v>
      </c>
      <c r="B22" s="96" t="s">
        <v>228</v>
      </c>
      <c r="C22" s="29">
        <v>572</v>
      </c>
    </row>
    <row r="23" ht="14.25" spans="1:3">
      <c r="A23" s="5">
        <v>21</v>
      </c>
      <c r="B23" s="96" t="s">
        <v>229</v>
      </c>
      <c r="C23" s="29">
        <v>572</v>
      </c>
    </row>
    <row r="24" ht="14.25" spans="1:3">
      <c r="A24" s="5">
        <v>22</v>
      </c>
      <c r="B24" s="55" t="s">
        <v>230</v>
      </c>
      <c r="C24" s="29">
        <v>572</v>
      </c>
    </row>
    <row r="25" ht="14.25" spans="1:3">
      <c r="A25" s="5">
        <v>23</v>
      </c>
      <c r="B25" s="97" t="s">
        <v>231</v>
      </c>
      <c r="C25" s="29">
        <v>572</v>
      </c>
    </row>
    <row r="26" ht="14.25" spans="1:3">
      <c r="A26" s="5">
        <v>24</v>
      </c>
      <c r="B26" s="98" t="s">
        <v>232</v>
      </c>
      <c r="C26" s="29">
        <v>572</v>
      </c>
    </row>
    <row r="27" ht="14.25" spans="1:3">
      <c r="A27" s="5">
        <v>25</v>
      </c>
      <c r="B27" s="84" t="s">
        <v>233</v>
      </c>
      <c r="C27" s="29">
        <v>572</v>
      </c>
    </row>
    <row r="28" ht="14.25" spans="1:3">
      <c r="A28" s="5">
        <v>26</v>
      </c>
      <c r="B28" s="99" t="s">
        <v>234</v>
      </c>
      <c r="C28" s="29">
        <v>572</v>
      </c>
    </row>
    <row r="29" ht="14.25" spans="1:3">
      <c r="A29" s="5">
        <v>27</v>
      </c>
      <c r="B29" s="94" t="s">
        <v>235</v>
      </c>
      <c r="C29" s="29">
        <v>572</v>
      </c>
    </row>
    <row r="30" ht="14.25" spans="1:3">
      <c r="A30" s="5">
        <v>28</v>
      </c>
      <c r="B30" s="6" t="s">
        <v>236</v>
      </c>
      <c r="C30" s="29">
        <v>572</v>
      </c>
    </row>
    <row r="31" ht="14.25" spans="1:3">
      <c r="A31" s="5">
        <v>29</v>
      </c>
      <c r="B31" s="6" t="s">
        <v>237</v>
      </c>
      <c r="C31" s="29">
        <v>572</v>
      </c>
    </row>
    <row r="32" ht="14.25" spans="1:3">
      <c r="A32" s="5">
        <v>30</v>
      </c>
      <c r="B32" s="6" t="s">
        <v>238</v>
      </c>
      <c r="C32" s="29">
        <v>572</v>
      </c>
    </row>
    <row r="33" ht="14.25" spans="1:3">
      <c r="A33" s="5">
        <v>31</v>
      </c>
      <c r="B33" s="6" t="s">
        <v>239</v>
      </c>
      <c r="C33" s="29">
        <v>572</v>
      </c>
    </row>
    <row r="34" ht="14.25" spans="1:3">
      <c r="A34" s="5">
        <v>32</v>
      </c>
      <c r="B34" s="6" t="s">
        <v>240</v>
      </c>
      <c r="C34" s="29">
        <v>572</v>
      </c>
    </row>
    <row r="35" ht="14.25" spans="1:3">
      <c r="A35" s="5">
        <v>33</v>
      </c>
      <c r="B35" s="6" t="s">
        <v>241</v>
      </c>
      <c r="C35" s="29">
        <v>572</v>
      </c>
    </row>
    <row r="36" ht="14.25" spans="1:3">
      <c r="A36" s="5">
        <v>34</v>
      </c>
      <c r="B36" s="6" t="s">
        <v>242</v>
      </c>
      <c r="C36" s="29">
        <v>572</v>
      </c>
    </row>
    <row r="37" ht="14.25" spans="1:3">
      <c r="A37" s="5">
        <v>35</v>
      </c>
      <c r="B37" s="6" t="s">
        <v>243</v>
      </c>
      <c r="C37" s="29">
        <v>572</v>
      </c>
    </row>
    <row r="38" ht="14.25" spans="1:3">
      <c r="A38" s="5">
        <v>36</v>
      </c>
      <c r="B38" s="6" t="s">
        <v>244</v>
      </c>
      <c r="C38" s="29">
        <v>572</v>
      </c>
    </row>
    <row r="39" ht="14.25" spans="1:3">
      <c r="A39" s="5">
        <v>37</v>
      </c>
      <c r="B39" s="6" t="s">
        <v>245</v>
      </c>
      <c r="C39" s="29">
        <v>572</v>
      </c>
    </row>
    <row r="40" ht="14.25" spans="1:3">
      <c r="A40" s="5">
        <v>38</v>
      </c>
      <c r="B40" s="6" t="s">
        <v>246</v>
      </c>
      <c r="C40" s="29">
        <v>572</v>
      </c>
    </row>
    <row r="41" ht="14.25" spans="1:3">
      <c r="A41" s="5">
        <v>39</v>
      </c>
      <c r="B41" s="6" t="s">
        <v>247</v>
      </c>
      <c r="C41" s="29">
        <v>572</v>
      </c>
    </row>
    <row r="42" ht="14.25" spans="1:3">
      <c r="A42" s="5">
        <v>40</v>
      </c>
      <c r="B42" s="6" t="s">
        <v>248</v>
      </c>
      <c r="C42" s="29">
        <v>572</v>
      </c>
    </row>
    <row r="43" ht="14.25" spans="1:3">
      <c r="A43" s="5">
        <v>41</v>
      </c>
      <c r="B43" s="6" t="s">
        <v>249</v>
      </c>
      <c r="C43" s="29">
        <v>572</v>
      </c>
    </row>
    <row r="44" ht="14.25" spans="1:3">
      <c r="A44" s="5">
        <v>42</v>
      </c>
      <c r="B44" s="6" t="s">
        <v>250</v>
      </c>
      <c r="C44" s="29">
        <v>572</v>
      </c>
    </row>
    <row r="45" ht="14.25" spans="1:3">
      <c r="A45" s="5">
        <v>43</v>
      </c>
      <c r="B45" s="6" t="s">
        <v>251</v>
      </c>
      <c r="C45" s="29">
        <v>572</v>
      </c>
    </row>
    <row r="46" ht="14.25" spans="1:3">
      <c r="A46" s="5">
        <v>44</v>
      </c>
      <c r="B46" s="6" t="s">
        <v>252</v>
      </c>
      <c r="C46" s="29">
        <v>572</v>
      </c>
    </row>
    <row r="47" ht="14.25" spans="1:3">
      <c r="A47" s="5">
        <v>45</v>
      </c>
      <c r="B47" s="6" t="s">
        <v>253</v>
      </c>
      <c r="C47" s="29">
        <v>572</v>
      </c>
    </row>
    <row r="48" ht="14.25" spans="1:3">
      <c r="A48" s="5">
        <v>46</v>
      </c>
      <c r="B48" s="6" t="s">
        <v>254</v>
      </c>
      <c r="C48" s="29">
        <v>572</v>
      </c>
    </row>
    <row r="49" ht="14.25" spans="1:3">
      <c r="A49" s="5">
        <v>47</v>
      </c>
      <c r="B49" s="6" t="s">
        <v>255</v>
      </c>
      <c r="C49" s="29">
        <v>572</v>
      </c>
    </row>
    <row r="50" ht="14.25" spans="1:3">
      <c r="A50" s="5">
        <v>48</v>
      </c>
      <c r="B50" s="6" t="s">
        <v>256</v>
      </c>
      <c r="C50" s="29">
        <v>572</v>
      </c>
    </row>
    <row r="51" ht="14.25" spans="1:3">
      <c r="A51" s="5">
        <v>49</v>
      </c>
      <c r="B51" s="6" t="s">
        <v>257</v>
      </c>
      <c r="C51" s="29">
        <v>572</v>
      </c>
    </row>
    <row r="52" ht="14.25" spans="1:3">
      <c r="A52" s="5">
        <v>50</v>
      </c>
      <c r="B52" s="55" t="s">
        <v>258</v>
      </c>
      <c r="C52" s="29">
        <v>572</v>
      </c>
    </row>
    <row r="53" ht="14.25" spans="1:3">
      <c r="A53" s="5">
        <v>51</v>
      </c>
      <c r="B53" s="55" t="s">
        <v>259</v>
      </c>
      <c r="C53" s="29">
        <v>572</v>
      </c>
    </row>
    <row r="54" ht="14.25" spans="1:3">
      <c r="A54" s="5">
        <v>52</v>
      </c>
      <c r="B54" s="6" t="s">
        <v>260</v>
      </c>
      <c r="C54" s="29">
        <v>572</v>
      </c>
    </row>
    <row r="55" ht="14.25" spans="1:3">
      <c r="A55" s="5">
        <v>53</v>
      </c>
      <c r="B55" s="6" t="s">
        <v>261</v>
      </c>
      <c r="C55" s="29">
        <v>572</v>
      </c>
    </row>
    <row r="56" ht="14.25" spans="1:3">
      <c r="A56" s="5">
        <v>54</v>
      </c>
      <c r="B56" s="6" t="s">
        <v>262</v>
      </c>
      <c r="C56" s="29">
        <v>572</v>
      </c>
    </row>
    <row r="57" ht="14.25" spans="1:3">
      <c r="A57" s="5">
        <v>55</v>
      </c>
      <c r="B57" s="6" t="s">
        <v>263</v>
      </c>
      <c r="C57" s="29">
        <v>572</v>
      </c>
    </row>
    <row r="58" ht="14.25" spans="1:3">
      <c r="A58" s="5">
        <v>56</v>
      </c>
      <c r="B58" s="100" t="s">
        <v>264</v>
      </c>
      <c r="C58" s="29">
        <v>572</v>
      </c>
    </row>
    <row r="59" ht="14.25" spans="1:3">
      <c r="A59" s="5">
        <v>57</v>
      </c>
      <c r="B59" s="100" t="s">
        <v>265</v>
      </c>
      <c r="C59" s="29">
        <v>572</v>
      </c>
    </row>
    <row r="60" ht="14.25" spans="1:3">
      <c r="A60" s="5">
        <v>58</v>
      </c>
      <c r="B60" s="100" t="s">
        <v>266</v>
      </c>
      <c r="C60" s="29">
        <v>572</v>
      </c>
    </row>
    <row r="61" ht="14.25" spans="1:3">
      <c r="A61" s="5">
        <v>59</v>
      </c>
      <c r="B61" s="6" t="s">
        <v>212</v>
      </c>
      <c r="C61" s="29">
        <v>572</v>
      </c>
    </row>
    <row r="62" ht="14.25" spans="1:3">
      <c r="A62" s="5">
        <v>60</v>
      </c>
      <c r="B62" s="6" t="s">
        <v>267</v>
      </c>
      <c r="C62" s="29">
        <v>572</v>
      </c>
    </row>
    <row r="63" ht="14.25" spans="1:3">
      <c r="A63" s="5">
        <v>61</v>
      </c>
      <c r="B63" s="11" t="s">
        <v>268</v>
      </c>
      <c r="C63" s="29">
        <v>572</v>
      </c>
    </row>
    <row r="64" ht="14.25" spans="1:3">
      <c r="A64" s="5">
        <v>62</v>
      </c>
      <c r="B64" s="101" t="s">
        <v>269</v>
      </c>
      <c r="C64" s="29">
        <v>572</v>
      </c>
    </row>
    <row r="65" ht="14.25" spans="1:3">
      <c r="A65" s="5">
        <v>63</v>
      </c>
      <c r="B65" s="21" t="s">
        <v>270</v>
      </c>
      <c r="C65" s="29">
        <v>572</v>
      </c>
    </row>
    <row r="66" ht="14.25" spans="1:3">
      <c r="A66" s="5">
        <v>64</v>
      </c>
      <c r="B66" s="102" t="s">
        <v>271</v>
      </c>
      <c r="C66" s="29">
        <v>572</v>
      </c>
    </row>
    <row r="67" ht="14.25" spans="1:3">
      <c r="A67" s="5">
        <v>65</v>
      </c>
      <c r="B67" s="103" t="s">
        <v>272</v>
      </c>
      <c r="C67" s="29">
        <v>572</v>
      </c>
    </row>
    <row r="68" ht="14.25" spans="1:3">
      <c r="A68" s="5">
        <v>66</v>
      </c>
      <c r="B68" s="50" t="s">
        <v>273</v>
      </c>
      <c r="C68" s="29">
        <v>572</v>
      </c>
    </row>
    <row r="69" ht="14.25" spans="1:3">
      <c r="A69" s="5">
        <v>67</v>
      </c>
      <c r="B69" s="104" t="s">
        <v>274</v>
      </c>
      <c r="C69" s="29">
        <v>572</v>
      </c>
    </row>
    <row r="70" ht="14.25" spans="1:3">
      <c r="A70" s="5">
        <v>68</v>
      </c>
      <c r="B70" s="105" t="s">
        <v>275</v>
      </c>
      <c r="C70" s="29">
        <v>572</v>
      </c>
    </row>
    <row r="71" ht="14.25" spans="1:3">
      <c r="A71" s="5">
        <v>69</v>
      </c>
      <c r="B71" s="105" t="s">
        <v>276</v>
      </c>
      <c r="C71" s="29">
        <v>572</v>
      </c>
    </row>
    <row r="72" ht="14.25" spans="1:3">
      <c r="A72" s="5">
        <v>70</v>
      </c>
      <c r="B72" s="106" t="s">
        <v>277</v>
      </c>
      <c r="C72" s="29">
        <v>572</v>
      </c>
    </row>
    <row r="73" ht="14.25" spans="1:3">
      <c r="A73" s="5">
        <v>71</v>
      </c>
      <c r="B73" s="106" t="s">
        <v>278</v>
      </c>
      <c r="C73" s="29">
        <v>572</v>
      </c>
    </row>
    <row r="74" ht="14.25" spans="1:3">
      <c r="A74" s="5">
        <v>72</v>
      </c>
      <c r="B74" s="24" t="s">
        <v>279</v>
      </c>
      <c r="C74" s="29">
        <v>572</v>
      </c>
    </row>
    <row r="75" ht="14.25" spans="1:3">
      <c r="A75" s="5">
        <v>73</v>
      </c>
      <c r="B75" s="106" t="s">
        <v>280</v>
      </c>
      <c r="C75" s="29">
        <v>572</v>
      </c>
    </row>
    <row r="76" ht="14.25" spans="1:3">
      <c r="A76" s="5">
        <v>74</v>
      </c>
      <c r="B76" s="94" t="s">
        <v>281</v>
      </c>
      <c r="C76" s="29">
        <v>572</v>
      </c>
    </row>
    <row r="77" ht="14.25" spans="1:3">
      <c r="A77" s="5">
        <v>75</v>
      </c>
      <c r="B77" s="24" t="s">
        <v>282</v>
      </c>
      <c r="C77" s="29">
        <v>572</v>
      </c>
    </row>
    <row r="78" ht="14.25" spans="1:3">
      <c r="A78" s="56"/>
      <c r="B78" s="5" t="s">
        <v>283</v>
      </c>
      <c r="C78" s="7"/>
    </row>
  </sheetData>
  <mergeCells count="1">
    <mergeCell ref="A1:C1"/>
  </mergeCells>
  <conditionalFormatting sqref="B22">
    <cfRule type="duplicateValues" dxfId="0" priority="7"/>
  </conditionalFormatting>
  <conditionalFormatting sqref="B23">
    <cfRule type="duplicateValues" dxfId="0" priority="6"/>
  </conditionalFormatting>
  <conditionalFormatting sqref="B73">
    <cfRule type="duplicateValues" dxfId="0" priority="5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2"/>
  <sheetViews>
    <sheetView workbookViewId="0">
      <selection activeCell="D2" sqref="D$1:F$1048576"/>
    </sheetView>
  </sheetViews>
  <sheetFormatPr defaultColWidth="9" defaultRowHeight="13.5" outlineLevelCol="2"/>
  <cols>
    <col min="1" max="1" width="5.63333333333333" style="36" customWidth="1"/>
    <col min="2" max="2" width="8.13333333333333" style="36" customWidth="1"/>
    <col min="3" max="3" width="10.3833333333333" style="36"/>
    <col min="4" max="16384" width="9" style="36"/>
  </cols>
  <sheetData>
    <row r="1" ht="25.5" spans="1:3">
      <c r="A1" s="1"/>
      <c r="B1" s="1"/>
      <c r="C1" s="1"/>
    </row>
    <row r="2" ht="37.5" spans="1:3">
      <c r="A2" s="80" t="s">
        <v>1</v>
      </c>
      <c r="B2" s="81" t="s">
        <v>2</v>
      </c>
      <c r="C2" s="82" t="s">
        <v>3</v>
      </c>
    </row>
    <row r="3" ht="14.25" spans="1:3">
      <c r="A3" s="83">
        <v>1</v>
      </c>
      <c r="B3" s="15" t="s">
        <v>284</v>
      </c>
      <c r="C3" s="29">
        <v>572</v>
      </c>
    </row>
    <row r="4" ht="14.25" spans="1:3">
      <c r="A4" s="83">
        <v>2</v>
      </c>
      <c r="B4" s="15" t="s">
        <v>285</v>
      </c>
      <c r="C4" s="29">
        <v>572</v>
      </c>
    </row>
    <row r="5" ht="14.25" spans="1:3">
      <c r="A5" s="83">
        <v>3</v>
      </c>
      <c r="B5" s="15" t="s">
        <v>286</v>
      </c>
      <c r="C5" s="29">
        <v>572</v>
      </c>
    </row>
    <row r="6" ht="14.25" spans="1:3">
      <c r="A6" s="83">
        <v>4</v>
      </c>
      <c r="B6" s="15" t="s">
        <v>287</v>
      </c>
      <c r="C6" s="29">
        <v>572</v>
      </c>
    </row>
    <row r="7" ht="14.25" spans="1:3">
      <c r="A7" s="83">
        <v>5</v>
      </c>
      <c r="B7" s="15" t="s">
        <v>288</v>
      </c>
      <c r="C7" s="29">
        <v>572</v>
      </c>
    </row>
    <row r="8" ht="14.25" spans="1:3">
      <c r="A8" s="83">
        <v>6</v>
      </c>
      <c r="B8" s="15" t="s">
        <v>289</v>
      </c>
      <c r="C8" s="29">
        <v>572</v>
      </c>
    </row>
    <row r="9" ht="14.25" spans="1:3">
      <c r="A9" s="83">
        <v>7</v>
      </c>
      <c r="B9" s="15" t="s">
        <v>290</v>
      </c>
      <c r="C9" s="29">
        <v>572</v>
      </c>
    </row>
    <row r="10" ht="14.25" spans="1:3">
      <c r="A10" s="83">
        <v>8</v>
      </c>
      <c r="B10" s="15" t="s">
        <v>291</v>
      </c>
      <c r="C10" s="29">
        <v>572</v>
      </c>
    </row>
    <row r="11" ht="14.25" spans="1:3">
      <c r="A11" s="83">
        <v>9</v>
      </c>
      <c r="B11" s="15" t="s">
        <v>292</v>
      </c>
      <c r="C11" s="29">
        <v>572</v>
      </c>
    </row>
    <row r="12" ht="14.25" spans="1:3">
      <c r="A12" s="83">
        <v>10</v>
      </c>
      <c r="B12" s="15" t="s">
        <v>293</v>
      </c>
      <c r="C12" s="29">
        <v>572</v>
      </c>
    </row>
    <row r="13" ht="14.25" spans="1:3">
      <c r="A13" s="83">
        <v>11</v>
      </c>
      <c r="B13" s="15" t="s">
        <v>294</v>
      </c>
      <c r="C13" s="29">
        <v>572</v>
      </c>
    </row>
    <row r="14" ht="14.25" spans="1:3">
      <c r="A14" s="83">
        <v>12</v>
      </c>
      <c r="B14" s="15" t="s">
        <v>295</v>
      </c>
      <c r="C14" s="29">
        <v>572</v>
      </c>
    </row>
    <row r="15" ht="14.25" spans="1:3">
      <c r="A15" s="83">
        <v>13</v>
      </c>
      <c r="B15" s="15" t="s">
        <v>296</v>
      </c>
      <c r="C15" s="29">
        <v>572</v>
      </c>
    </row>
    <row r="16" ht="14.25" spans="1:3">
      <c r="A16" s="83">
        <v>14</v>
      </c>
      <c r="B16" s="15" t="s">
        <v>297</v>
      </c>
      <c r="C16" s="29">
        <v>572</v>
      </c>
    </row>
    <row r="17" ht="14.25" spans="1:3">
      <c r="A17" s="83">
        <v>15</v>
      </c>
      <c r="B17" s="15" t="s">
        <v>298</v>
      </c>
      <c r="C17" s="29">
        <v>572</v>
      </c>
    </row>
    <row r="18" ht="14.25" spans="1:3">
      <c r="A18" s="83">
        <v>16</v>
      </c>
      <c r="B18" s="15" t="s">
        <v>299</v>
      </c>
      <c r="C18" s="29">
        <v>572</v>
      </c>
    </row>
    <row r="19" ht="14.25" spans="1:3">
      <c r="A19" s="83">
        <v>17</v>
      </c>
      <c r="B19" s="84" t="s">
        <v>300</v>
      </c>
      <c r="C19" s="29">
        <v>572</v>
      </c>
    </row>
    <row r="20" ht="14.25" spans="1:3">
      <c r="A20" s="83">
        <v>18</v>
      </c>
      <c r="B20" s="84" t="s">
        <v>301</v>
      </c>
      <c r="C20" s="29">
        <v>572</v>
      </c>
    </row>
    <row r="21" ht="14.25" spans="1:3">
      <c r="A21" s="83">
        <v>19</v>
      </c>
      <c r="B21" s="15" t="s">
        <v>302</v>
      </c>
      <c r="C21" s="29">
        <v>572</v>
      </c>
    </row>
    <row r="22" ht="14.25" spans="1:3">
      <c r="A22" s="83">
        <v>20</v>
      </c>
      <c r="B22" s="84" t="s">
        <v>303</v>
      </c>
      <c r="C22" s="29">
        <v>572</v>
      </c>
    </row>
    <row r="23" ht="14.25" spans="1:3">
      <c r="A23" s="83">
        <v>21</v>
      </c>
      <c r="B23" s="16" t="s">
        <v>304</v>
      </c>
      <c r="C23" s="29">
        <v>572</v>
      </c>
    </row>
    <row r="24" ht="14.25" spans="1:3">
      <c r="A24" s="83">
        <v>22</v>
      </c>
      <c r="B24" s="84" t="s">
        <v>305</v>
      </c>
      <c r="C24" s="29">
        <v>572</v>
      </c>
    </row>
    <row r="25" ht="14.25" spans="1:3">
      <c r="A25" s="83">
        <v>23</v>
      </c>
      <c r="B25" s="85" t="s">
        <v>306</v>
      </c>
      <c r="C25" s="29">
        <v>572</v>
      </c>
    </row>
    <row r="26" ht="14.25" spans="1:3">
      <c r="A26" s="83">
        <v>24</v>
      </c>
      <c r="B26" s="86" t="s">
        <v>307</v>
      </c>
      <c r="C26" s="29">
        <v>572</v>
      </c>
    </row>
    <row r="27" ht="14.25" spans="1:3">
      <c r="A27" s="83">
        <v>25</v>
      </c>
      <c r="B27" s="87" t="s">
        <v>308</v>
      </c>
      <c r="C27" s="29">
        <v>572</v>
      </c>
    </row>
    <row r="28" ht="14.25" spans="1:3">
      <c r="A28" s="83">
        <v>26</v>
      </c>
      <c r="B28" s="88" t="s">
        <v>309</v>
      </c>
      <c r="C28" s="29">
        <v>572</v>
      </c>
    </row>
    <row r="29" ht="14.25" spans="1:3">
      <c r="A29" s="83">
        <v>27</v>
      </c>
      <c r="B29" s="88" t="s">
        <v>310</v>
      </c>
      <c r="C29" s="29">
        <v>572</v>
      </c>
    </row>
    <row r="30" ht="14.25" spans="1:3">
      <c r="A30" s="83">
        <v>28</v>
      </c>
      <c r="B30" s="15" t="s">
        <v>311</v>
      </c>
      <c r="C30" s="29">
        <v>572</v>
      </c>
    </row>
    <row r="31" ht="14.25" spans="1:3">
      <c r="A31" s="83">
        <v>29</v>
      </c>
      <c r="B31" s="15" t="s">
        <v>312</v>
      </c>
      <c r="C31" s="29">
        <v>572</v>
      </c>
    </row>
    <row r="32" ht="14.25" spans="1:3">
      <c r="A32" s="83">
        <v>30</v>
      </c>
      <c r="B32" s="15" t="s">
        <v>313</v>
      </c>
      <c r="C32" s="29">
        <v>572</v>
      </c>
    </row>
    <row r="33" ht="14.25" spans="1:3">
      <c r="A33" s="83">
        <v>31</v>
      </c>
      <c r="B33" s="15" t="s">
        <v>314</v>
      </c>
      <c r="C33" s="29">
        <v>572</v>
      </c>
    </row>
    <row r="34" ht="14.25" spans="1:3">
      <c r="A34" s="83">
        <v>32</v>
      </c>
      <c r="B34" s="15" t="s">
        <v>315</v>
      </c>
      <c r="C34" s="29">
        <v>572</v>
      </c>
    </row>
    <row r="35" ht="14.25" spans="1:3">
      <c r="A35" s="83">
        <v>33</v>
      </c>
      <c r="B35" s="15" t="s">
        <v>316</v>
      </c>
      <c r="C35" s="29">
        <v>572</v>
      </c>
    </row>
    <row r="36" ht="14.25" spans="1:3">
      <c r="A36" s="83">
        <v>34</v>
      </c>
      <c r="B36" s="15" t="s">
        <v>317</v>
      </c>
      <c r="C36" s="29">
        <v>572</v>
      </c>
    </row>
    <row r="37" ht="14.25" spans="1:3">
      <c r="A37" s="83">
        <v>35</v>
      </c>
      <c r="B37" s="15" t="s">
        <v>318</v>
      </c>
      <c r="C37" s="29">
        <v>572</v>
      </c>
    </row>
    <row r="38" ht="14.25" spans="1:3">
      <c r="A38" s="83">
        <v>36</v>
      </c>
      <c r="B38" s="15" t="s">
        <v>319</v>
      </c>
      <c r="C38" s="29">
        <v>572</v>
      </c>
    </row>
    <row r="39" ht="14.25" spans="1:3">
      <c r="A39" s="83">
        <v>37</v>
      </c>
      <c r="B39" s="15" t="s">
        <v>320</v>
      </c>
      <c r="C39" s="29">
        <v>572</v>
      </c>
    </row>
    <row r="40" ht="14.25" spans="1:3">
      <c r="A40" s="83">
        <v>38</v>
      </c>
      <c r="B40" s="15" t="s">
        <v>321</v>
      </c>
      <c r="C40" s="29">
        <v>572</v>
      </c>
    </row>
    <row r="41" ht="14.25" spans="1:3">
      <c r="A41" s="83">
        <v>39</v>
      </c>
      <c r="B41" s="15" t="s">
        <v>322</v>
      </c>
      <c r="C41" s="29">
        <v>572</v>
      </c>
    </row>
    <row r="42" ht="14.25" spans="1:3">
      <c r="A42" s="83">
        <v>40</v>
      </c>
      <c r="B42" s="15" t="s">
        <v>323</v>
      </c>
      <c r="C42" s="29">
        <v>572</v>
      </c>
    </row>
    <row r="43" ht="14.25" spans="1:3">
      <c r="A43" s="83">
        <v>41</v>
      </c>
      <c r="B43" s="15" t="s">
        <v>324</v>
      </c>
      <c r="C43" s="29">
        <v>572</v>
      </c>
    </row>
    <row r="44" ht="14.25" spans="1:3">
      <c r="A44" s="83">
        <v>42</v>
      </c>
      <c r="B44" s="15" t="s">
        <v>325</v>
      </c>
      <c r="C44" s="29">
        <v>572</v>
      </c>
    </row>
    <row r="45" ht="14.25" spans="1:3">
      <c r="A45" s="83">
        <v>43</v>
      </c>
      <c r="B45" s="15" t="s">
        <v>326</v>
      </c>
      <c r="C45" s="29">
        <v>572</v>
      </c>
    </row>
    <row r="46" ht="14.25" spans="1:3">
      <c r="A46" s="83">
        <v>44</v>
      </c>
      <c r="B46" s="15" t="s">
        <v>327</v>
      </c>
      <c r="C46" s="29">
        <v>572</v>
      </c>
    </row>
    <row r="47" ht="14.25" spans="1:3">
      <c r="A47" s="83">
        <v>45</v>
      </c>
      <c r="B47" s="15" t="s">
        <v>328</v>
      </c>
      <c r="C47" s="29">
        <v>572</v>
      </c>
    </row>
    <row r="48" ht="14.25" spans="1:3">
      <c r="A48" s="83">
        <v>46</v>
      </c>
      <c r="B48" s="15" t="s">
        <v>329</v>
      </c>
      <c r="C48" s="29">
        <v>572</v>
      </c>
    </row>
    <row r="49" ht="14.25" spans="1:3">
      <c r="A49" s="83">
        <v>47</v>
      </c>
      <c r="B49" s="15" t="s">
        <v>330</v>
      </c>
      <c r="C49" s="29">
        <v>572</v>
      </c>
    </row>
    <row r="50" ht="14.25" spans="1:3">
      <c r="A50" s="83">
        <v>48</v>
      </c>
      <c r="B50" s="15" t="s">
        <v>331</v>
      </c>
      <c r="C50" s="29">
        <v>572</v>
      </c>
    </row>
    <row r="51" ht="14.25" spans="1:3">
      <c r="A51" s="83">
        <v>49</v>
      </c>
      <c r="B51" s="15" t="s">
        <v>332</v>
      </c>
      <c r="C51" s="29">
        <v>572</v>
      </c>
    </row>
    <row r="52" ht="14.25" spans="1:3">
      <c r="A52" s="83">
        <v>50</v>
      </c>
      <c r="B52" s="83" t="s">
        <v>333</v>
      </c>
      <c r="C52" s="29">
        <v>572</v>
      </c>
    </row>
    <row r="53" ht="14.25" spans="1:3">
      <c r="A53" s="83">
        <v>51</v>
      </c>
      <c r="B53" s="84" t="s">
        <v>334</v>
      </c>
      <c r="C53" s="29">
        <v>572</v>
      </c>
    </row>
    <row r="54" ht="14.25" spans="1:3">
      <c r="A54" s="83">
        <v>52</v>
      </c>
      <c r="B54" s="84" t="s">
        <v>335</v>
      </c>
      <c r="C54" s="29">
        <v>572</v>
      </c>
    </row>
    <row r="55" ht="14.25" spans="1:3">
      <c r="A55" s="83">
        <v>53</v>
      </c>
      <c r="B55" s="84" t="s">
        <v>336</v>
      </c>
      <c r="C55" s="29">
        <v>572</v>
      </c>
    </row>
    <row r="56" ht="14.25" spans="1:3">
      <c r="A56" s="83">
        <v>54</v>
      </c>
      <c r="B56" s="89" t="s">
        <v>337</v>
      </c>
      <c r="C56" s="29">
        <v>572</v>
      </c>
    </row>
    <row r="57" ht="14.25" spans="1:3">
      <c r="A57" s="83">
        <v>55</v>
      </c>
      <c r="B57" s="15" t="s">
        <v>338</v>
      </c>
      <c r="C57" s="29">
        <v>572</v>
      </c>
    </row>
    <row r="58" ht="14.25" spans="1:3">
      <c r="A58" s="83">
        <v>56</v>
      </c>
      <c r="B58" s="87" t="s">
        <v>339</v>
      </c>
      <c r="C58" s="29">
        <v>572</v>
      </c>
    </row>
    <row r="59" ht="14.25" spans="1:3">
      <c r="A59" s="83">
        <v>57</v>
      </c>
      <c r="B59" s="88" t="s">
        <v>340</v>
      </c>
      <c r="C59" s="29">
        <v>572</v>
      </c>
    </row>
    <row r="60" ht="14.25" spans="1:3">
      <c r="A60" s="83">
        <v>58</v>
      </c>
      <c r="B60" s="15" t="s">
        <v>341</v>
      </c>
      <c r="C60" s="29">
        <v>572</v>
      </c>
    </row>
    <row r="61" ht="14.25" spans="1:3">
      <c r="A61" s="83">
        <v>59</v>
      </c>
      <c r="B61" s="15" t="s">
        <v>342</v>
      </c>
      <c r="C61" s="29">
        <v>572</v>
      </c>
    </row>
    <row r="62" ht="14.25" spans="1:3">
      <c r="A62" s="83">
        <v>60</v>
      </c>
      <c r="B62" s="15" t="s">
        <v>343</v>
      </c>
      <c r="C62" s="29">
        <v>572</v>
      </c>
    </row>
    <row r="63" ht="14.25" spans="1:3">
      <c r="A63" s="83">
        <v>61</v>
      </c>
      <c r="B63" s="15" t="s">
        <v>344</v>
      </c>
      <c r="C63" s="29">
        <v>572</v>
      </c>
    </row>
    <row r="64" ht="14.25" spans="1:3">
      <c r="A64" s="83">
        <v>62</v>
      </c>
      <c r="B64" s="15" t="s">
        <v>345</v>
      </c>
      <c r="C64" s="29">
        <v>572</v>
      </c>
    </row>
    <row r="65" ht="14.25" spans="1:3">
      <c r="A65" s="83">
        <v>63</v>
      </c>
      <c r="B65" s="15" t="s">
        <v>346</v>
      </c>
      <c r="C65" s="29">
        <v>572</v>
      </c>
    </row>
    <row r="66" ht="14.25" spans="1:3">
      <c r="A66" s="83">
        <v>64</v>
      </c>
      <c r="B66" s="15" t="s">
        <v>347</v>
      </c>
      <c r="C66" s="29">
        <v>572</v>
      </c>
    </row>
    <row r="67" ht="14.25" spans="1:3">
      <c r="A67" s="83">
        <v>65</v>
      </c>
      <c r="B67" s="15" t="s">
        <v>348</v>
      </c>
      <c r="C67" s="29">
        <v>572</v>
      </c>
    </row>
    <row r="68" ht="14.25" spans="1:3">
      <c r="A68" s="83">
        <v>66</v>
      </c>
      <c r="B68" s="15" t="s">
        <v>349</v>
      </c>
      <c r="C68" s="29">
        <v>572</v>
      </c>
    </row>
    <row r="69" ht="14.25" spans="1:3">
      <c r="A69" s="83">
        <v>67</v>
      </c>
      <c r="B69" s="15" t="s">
        <v>350</v>
      </c>
      <c r="C69" s="29">
        <v>572</v>
      </c>
    </row>
    <row r="70" ht="14.25" spans="1:3">
      <c r="A70" s="83">
        <v>68</v>
      </c>
      <c r="B70" s="15" t="s">
        <v>351</v>
      </c>
      <c r="C70" s="29">
        <v>572</v>
      </c>
    </row>
    <row r="71" ht="14.25" spans="1:3">
      <c r="A71" s="83">
        <v>69</v>
      </c>
      <c r="B71" s="15" t="s">
        <v>352</v>
      </c>
      <c r="C71" s="29">
        <v>572</v>
      </c>
    </row>
    <row r="72" ht="14.25" spans="1:3">
      <c r="A72" s="83">
        <v>70</v>
      </c>
      <c r="B72" s="15" t="s">
        <v>353</v>
      </c>
      <c r="C72" s="29">
        <v>572</v>
      </c>
    </row>
    <row r="73" ht="14.25" spans="1:3">
      <c r="A73" s="83">
        <v>71</v>
      </c>
      <c r="B73" s="15" t="s">
        <v>354</v>
      </c>
      <c r="C73" s="29">
        <v>572</v>
      </c>
    </row>
    <row r="74" ht="14.25" spans="1:3">
      <c r="A74" s="83">
        <v>72</v>
      </c>
      <c r="B74" s="15" t="s">
        <v>355</v>
      </c>
      <c r="C74" s="29">
        <v>572</v>
      </c>
    </row>
    <row r="75" ht="14.25" spans="1:3">
      <c r="A75" s="83">
        <v>73</v>
      </c>
      <c r="B75" s="15" t="s">
        <v>356</v>
      </c>
      <c r="C75" s="29">
        <v>572</v>
      </c>
    </row>
    <row r="76" ht="14.25" spans="1:3">
      <c r="A76" s="83">
        <v>74</v>
      </c>
      <c r="B76" s="15" t="s">
        <v>357</v>
      </c>
      <c r="C76" s="29">
        <v>572</v>
      </c>
    </row>
    <row r="77" ht="14.25" spans="1:3">
      <c r="A77" s="83">
        <v>75</v>
      </c>
      <c r="B77" s="15" t="s">
        <v>358</v>
      </c>
      <c r="C77" s="29">
        <v>572</v>
      </c>
    </row>
    <row r="78" ht="14.25" spans="1:3">
      <c r="A78" s="83">
        <v>76</v>
      </c>
      <c r="B78" s="15" t="s">
        <v>359</v>
      </c>
      <c r="C78" s="29">
        <v>572</v>
      </c>
    </row>
    <row r="79" ht="14.25" spans="1:3">
      <c r="A79" s="83">
        <v>77</v>
      </c>
      <c r="B79" s="15" t="s">
        <v>34</v>
      </c>
      <c r="C79" s="29">
        <v>572</v>
      </c>
    </row>
    <row r="80" ht="14.25" spans="1:3">
      <c r="A80" s="83">
        <v>78</v>
      </c>
      <c r="B80" s="15" t="s">
        <v>360</v>
      </c>
      <c r="C80" s="29">
        <v>572</v>
      </c>
    </row>
    <row r="81" ht="14.25" spans="1:3">
      <c r="A81" s="83">
        <v>79</v>
      </c>
      <c r="B81" s="15" t="s">
        <v>361</v>
      </c>
      <c r="C81" s="29">
        <v>572</v>
      </c>
    </row>
    <row r="82" ht="14.25" spans="1:3">
      <c r="A82" s="83">
        <v>80</v>
      </c>
      <c r="B82" s="15" t="s">
        <v>362</v>
      </c>
      <c r="C82" s="29">
        <v>572</v>
      </c>
    </row>
    <row r="83" ht="14.25" spans="1:3">
      <c r="A83" s="83">
        <v>81</v>
      </c>
      <c r="B83" s="90" t="s">
        <v>363</v>
      </c>
      <c r="C83" s="29">
        <v>572</v>
      </c>
    </row>
    <row r="84" ht="14.25" spans="1:3">
      <c r="A84" s="83">
        <v>82</v>
      </c>
      <c r="B84" s="90" t="s">
        <v>364</v>
      </c>
      <c r="C84" s="29">
        <v>572</v>
      </c>
    </row>
    <row r="85" ht="14.25" spans="1:3">
      <c r="A85" s="83">
        <v>83</v>
      </c>
      <c r="B85" s="15" t="s">
        <v>365</v>
      </c>
      <c r="C85" s="29">
        <v>572</v>
      </c>
    </row>
    <row r="86" ht="14.25" spans="1:3">
      <c r="A86" s="83">
        <v>84</v>
      </c>
      <c r="B86" s="15" t="s">
        <v>366</v>
      </c>
      <c r="C86" s="29">
        <v>572</v>
      </c>
    </row>
    <row r="87" ht="14.25" spans="1:3">
      <c r="A87" s="83">
        <v>85</v>
      </c>
      <c r="B87" s="91" t="s">
        <v>367</v>
      </c>
      <c r="C87" s="29">
        <v>572</v>
      </c>
    </row>
    <row r="88" ht="14.25" spans="1:3">
      <c r="A88" s="83">
        <v>86</v>
      </c>
      <c r="B88" s="91" t="s">
        <v>368</v>
      </c>
      <c r="C88" s="29">
        <v>572</v>
      </c>
    </row>
    <row r="89" ht="14.25" spans="1:3">
      <c r="A89" s="83">
        <v>87</v>
      </c>
      <c r="B89" s="91" t="s">
        <v>369</v>
      </c>
      <c r="C89" s="29">
        <v>572</v>
      </c>
    </row>
    <row r="90" ht="14.25" spans="1:3">
      <c r="A90" s="83">
        <v>88</v>
      </c>
      <c r="B90" s="91" t="s">
        <v>370</v>
      </c>
      <c r="C90" s="29">
        <v>572</v>
      </c>
    </row>
    <row r="91" ht="14.25" spans="1:3">
      <c r="A91" s="83">
        <v>89</v>
      </c>
      <c r="B91" s="15" t="s">
        <v>371</v>
      </c>
      <c r="C91" s="29">
        <v>572</v>
      </c>
    </row>
    <row r="92" ht="14.25" spans="1:3">
      <c r="A92" s="83">
        <v>90</v>
      </c>
      <c r="B92" s="15" t="s">
        <v>372</v>
      </c>
      <c r="C92" s="29">
        <v>572</v>
      </c>
    </row>
    <row r="93" ht="14.25" spans="1:3">
      <c r="A93" s="83">
        <v>91</v>
      </c>
      <c r="B93" s="15" t="s">
        <v>373</v>
      </c>
      <c r="C93" s="29">
        <v>572</v>
      </c>
    </row>
    <row r="94" ht="14.25" spans="1:3">
      <c r="A94" s="83">
        <v>92</v>
      </c>
      <c r="B94" s="15" t="s">
        <v>374</v>
      </c>
      <c r="C94" s="29">
        <v>572</v>
      </c>
    </row>
    <row r="95" ht="14.25" spans="1:3">
      <c r="A95" s="83">
        <v>93</v>
      </c>
      <c r="B95" s="15" t="s">
        <v>375</v>
      </c>
      <c r="C95" s="29">
        <v>572</v>
      </c>
    </row>
    <row r="96" ht="14.25" spans="1:3">
      <c r="A96" s="83">
        <v>94</v>
      </c>
      <c r="B96" s="15" t="s">
        <v>376</v>
      </c>
      <c r="C96" s="29">
        <v>572</v>
      </c>
    </row>
    <row r="97" ht="14.25" spans="1:3">
      <c r="A97" s="83">
        <v>95</v>
      </c>
      <c r="B97" s="15" t="s">
        <v>377</v>
      </c>
      <c r="C97" s="29">
        <v>572</v>
      </c>
    </row>
    <row r="98" ht="14.25" spans="1:3">
      <c r="A98" s="83">
        <v>96</v>
      </c>
      <c r="B98" s="16" t="s">
        <v>378</v>
      </c>
      <c r="C98" s="29">
        <v>572</v>
      </c>
    </row>
    <row r="99" ht="14.25" spans="1:3">
      <c r="A99" s="83">
        <v>97</v>
      </c>
      <c r="B99" s="15" t="s">
        <v>379</v>
      </c>
      <c r="C99" s="29">
        <v>572</v>
      </c>
    </row>
    <row r="100" ht="14.25" spans="1:3">
      <c r="A100" s="83">
        <v>98</v>
      </c>
      <c r="B100" s="15" t="s">
        <v>380</v>
      </c>
      <c r="C100" s="29">
        <v>572</v>
      </c>
    </row>
    <row r="101" ht="14.25" spans="1:3">
      <c r="A101" s="83">
        <v>99</v>
      </c>
      <c r="B101" s="15" t="s">
        <v>381</v>
      </c>
      <c r="C101" s="29">
        <v>572</v>
      </c>
    </row>
    <row r="102" ht="14.25" spans="1:3">
      <c r="A102" s="83">
        <v>100</v>
      </c>
      <c r="B102" s="15" t="s">
        <v>382</v>
      </c>
      <c r="C102" s="29">
        <v>572</v>
      </c>
    </row>
    <row r="103" ht="14.25" spans="1:3">
      <c r="A103" s="83">
        <v>101</v>
      </c>
      <c r="B103" s="90" t="s">
        <v>383</v>
      </c>
      <c r="C103" s="29">
        <v>572</v>
      </c>
    </row>
    <row r="104" ht="14.25" spans="1:3">
      <c r="A104" s="83">
        <v>102</v>
      </c>
      <c r="B104" s="90" t="s">
        <v>384</v>
      </c>
      <c r="C104" s="29">
        <v>572</v>
      </c>
    </row>
    <row r="105" ht="14.25" spans="1:3">
      <c r="A105" s="83">
        <v>103</v>
      </c>
      <c r="B105" s="84" t="s">
        <v>385</v>
      </c>
      <c r="C105" s="29">
        <v>572</v>
      </c>
    </row>
    <row r="106" ht="14.25" spans="1:3">
      <c r="A106" s="83">
        <v>104</v>
      </c>
      <c r="B106" s="92" t="s">
        <v>386</v>
      </c>
      <c r="C106" s="29">
        <v>572</v>
      </c>
    </row>
    <row r="107" ht="14.25" spans="1:3">
      <c r="A107" s="83">
        <v>105</v>
      </c>
      <c r="B107" s="84" t="s">
        <v>387</v>
      </c>
      <c r="C107" s="29">
        <v>572</v>
      </c>
    </row>
    <row r="108" ht="14.25" spans="1:3">
      <c r="A108" s="83">
        <v>106</v>
      </c>
      <c r="B108" s="84" t="s">
        <v>388</v>
      </c>
      <c r="C108" s="29">
        <v>572</v>
      </c>
    </row>
    <row r="109" ht="14.25" spans="1:3">
      <c r="A109" s="83">
        <v>107</v>
      </c>
      <c r="B109" s="84" t="s">
        <v>389</v>
      </c>
      <c r="C109" s="29">
        <v>572</v>
      </c>
    </row>
    <row r="110" ht="14.25" spans="1:3">
      <c r="A110" s="83">
        <v>108</v>
      </c>
      <c r="B110" s="84" t="s">
        <v>390</v>
      </c>
      <c r="C110" s="29">
        <v>572</v>
      </c>
    </row>
    <row r="111" ht="14.25" spans="1:3">
      <c r="A111" s="83">
        <v>109</v>
      </c>
      <c r="B111" s="84" t="s">
        <v>391</v>
      </c>
      <c r="C111" s="29">
        <v>572</v>
      </c>
    </row>
    <row r="112" ht="14.25" spans="1:3">
      <c r="A112" s="83">
        <v>110</v>
      </c>
      <c r="B112" s="84" t="s">
        <v>392</v>
      </c>
      <c r="C112" s="29">
        <v>572</v>
      </c>
    </row>
    <row r="113" ht="14.25" spans="1:3">
      <c r="A113" s="83">
        <v>111</v>
      </c>
      <c r="B113" s="84" t="s">
        <v>393</v>
      </c>
      <c r="C113" s="29">
        <v>572</v>
      </c>
    </row>
    <row r="114" ht="14.25" spans="1:3">
      <c r="A114" s="83">
        <v>112</v>
      </c>
      <c r="B114" s="84" t="s">
        <v>394</v>
      </c>
      <c r="C114" s="29">
        <v>572</v>
      </c>
    </row>
    <row r="115" ht="14.25" spans="1:3">
      <c r="A115" s="83">
        <v>113</v>
      </c>
      <c r="B115" s="85" t="s">
        <v>395</v>
      </c>
      <c r="C115" s="29">
        <v>572</v>
      </c>
    </row>
    <row r="116" ht="14.25" spans="1:3">
      <c r="A116" s="83">
        <v>114</v>
      </c>
      <c r="B116" s="71" t="s">
        <v>396</v>
      </c>
      <c r="C116" s="29">
        <v>572</v>
      </c>
    </row>
    <row r="117" ht="14.25" spans="1:3">
      <c r="A117" s="83">
        <v>115</v>
      </c>
      <c r="B117" s="93" t="s">
        <v>397</v>
      </c>
      <c r="C117" s="29">
        <v>572</v>
      </c>
    </row>
    <row r="118" ht="14.25" spans="1:3">
      <c r="A118" s="83">
        <v>116</v>
      </c>
      <c r="B118" s="88" t="s">
        <v>398</v>
      </c>
      <c r="C118" s="29">
        <v>572</v>
      </c>
    </row>
    <row r="119" ht="14.25" spans="1:3">
      <c r="A119" s="83">
        <v>117</v>
      </c>
      <c r="B119" s="94" t="s">
        <v>399</v>
      </c>
      <c r="C119" s="29">
        <v>572</v>
      </c>
    </row>
    <row r="120" ht="14.25" spans="1:3">
      <c r="A120" s="83">
        <v>118</v>
      </c>
      <c r="B120" s="94" t="s">
        <v>400</v>
      </c>
      <c r="C120" s="29">
        <v>572</v>
      </c>
    </row>
    <row r="121" ht="14.25" spans="1:3">
      <c r="A121" s="83">
        <v>119</v>
      </c>
      <c r="B121" s="88" t="s">
        <v>401</v>
      </c>
      <c r="C121" s="29">
        <v>572</v>
      </c>
    </row>
    <row r="122" ht="14.25" spans="1:3">
      <c r="A122" s="83"/>
      <c r="B122" s="83" t="s">
        <v>402</v>
      </c>
      <c r="C122" s="95"/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5"/>
  <sheetViews>
    <sheetView workbookViewId="0">
      <selection activeCell="I12" sqref="I12"/>
    </sheetView>
  </sheetViews>
  <sheetFormatPr defaultColWidth="9" defaultRowHeight="13.5" outlineLevelCol="2"/>
  <cols>
    <col min="1" max="1" width="5.88333333333333" customWidth="1"/>
    <col min="2" max="2" width="8.5" customWidth="1"/>
    <col min="3" max="3" width="13" customWidth="1"/>
  </cols>
  <sheetData>
    <row r="1" ht="25.5" spans="1:3">
      <c r="A1" s="60"/>
      <c r="B1" s="1"/>
      <c r="C1" s="1"/>
    </row>
    <row r="2" ht="37.5" spans="1:3">
      <c r="A2" s="61" t="s">
        <v>1</v>
      </c>
      <c r="B2" s="62" t="s">
        <v>2</v>
      </c>
      <c r="C2" s="63" t="s">
        <v>3</v>
      </c>
    </row>
    <row r="3" ht="14.25" spans="1:3">
      <c r="A3" s="64">
        <v>1</v>
      </c>
      <c r="B3" s="31" t="s">
        <v>403</v>
      </c>
      <c r="C3" s="32">
        <v>572</v>
      </c>
    </row>
    <row r="4" ht="14.25" spans="1:3">
      <c r="A4" s="64">
        <v>2</v>
      </c>
      <c r="B4" s="31" t="s">
        <v>404</v>
      </c>
      <c r="C4" s="32">
        <v>572</v>
      </c>
    </row>
    <row r="5" ht="14.25" spans="1:3">
      <c r="A5" s="64">
        <v>3</v>
      </c>
      <c r="B5" s="31" t="s">
        <v>405</v>
      </c>
      <c r="C5" s="32">
        <v>572</v>
      </c>
    </row>
    <row r="6" ht="14.25" spans="1:3">
      <c r="A6" s="64">
        <v>4</v>
      </c>
      <c r="B6" s="31" t="s">
        <v>406</v>
      </c>
      <c r="C6" s="32">
        <v>572</v>
      </c>
    </row>
    <row r="7" ht="14.25" spans="1:3">
      <c r="A7" s="64">
        <v>5</v>
      </c>
      <c r="B7" s="31" t="s">
        <v>407</v>
      </c>
      <c r="C7" s="32">
        <v>572</v>
      </c>
    </row>
    <row r="8" ht="14.25" spans="1:3">
      <c r="A8" s="64">
        <v>6</v>
      </c>
      <c r="B8" s="31" t="s">
        <v>408</v>
      </c>
      <c r="C8" s="32">
        <v>572</v>
      </c>
    </row>
    <row r="9" ht="14.25" spans="1:3">
      <c r="A9" s="64">
        <v>7</v>
      </c>
      <c r="B9" s="31" t="s">
        <v>409</v>
      </c>
      <c r="C9" s="32">
        <v>572</v>
      </c>
    </row>
    <row r="10" ht="14.25" spans="1:3">
      <c r="A10" s="64">
        <v>8</v>
      </c>
      <c r="B10" s="31" t="s">
        <v>410</v>
      </c>
      <c r="C10" s="32">
        <v>572</v>
      </c>
    </row>
    <row r="11" ht="14.25" spans="1:3">
      <c r="A11" s="64">
        <v>9</v>
      </c>
      <c r="B11" s="31" t="s">
        <v>411</v>
      </c>
      <c r="C11" s="32">
        <v>572</v>
      </c>
    </row>
    <row r="12" ht="14.25" spans="1:3">
      <c r="A12" s="64">
        <v>10</v>
      </c>
      <c r="B12" s="31" t="s">
        <v>412</v>
      </c>
      <c r="C12" s="32">
        <v>572</v>
      </c>
    </row>
    <row r="13" ht="14.25" spans="1:3">
      <c r="A13" s="64">
        <v>11</v>
      </c>
      <c r="B13" s="31" t="s">
        <v>413</v>
      </c>
      <c r="C13" s="32">
        <v>572</v>
      </c>
    </row>
    <row r="14" ht="14.25" spans="1:3">
      <c r="A14" s="64">
        <v>12</v>
      </c>
      <c r="B14" s="31" t="s">
        <v>414</v>
      </c>
      <c r="C14" s="32">
        <v>572</v>
      </c>
    </row>
    <row r="15" ht="14.25" spans="1:3">
      <c r="A15" s="64">
        <v>13</v>
      </c>
      <c r="B15" s="34" t="s">
        <v>415</v>
      </c>
      <c r="C15" s="32">
        <v>572</v>
      </c>
    </row>
    <row r="16" ht="14.25" spans="1:3">
      <c r="A16" s="64">
        <v>14</v>
      </c>
      <c r="B16" s="34" t="s">
        <v>416</v>
      </c>
      <c r="C16" s="32">
        <v>572</v>
      </c>
    </row>
    <row r="17" ht="14.25" spans="1:3">
      <c r="A17" s="64">
        <v>15</v>
      </c>
      <c r="B17" s="34" t="s">
        <v>417</v>
      </c>
      <c r="C17" s="32">
        <v>572</v>
      </c>
    </row>
    <row r="18" ht="14.25" spans="1:3">
      <c r="A18" s="64">
        <v>16</v>
      </c>
      <c r="B18" s="65" t="s">
        <v>418</v>
      </c>
      <c r="C18" s="32">
        <v>572</v>
      </c>
    </row>
    <row r="19" ht="14.25" spans="1:3">
      <c r="A19" s="64">
        <v>17</v>
      </c>
      <c r="B19" s="66" t="s">
        <v>419</v>
      </c>
      <c r="C19" s="32">
        <v>572</v>
      </c>
    </row>
    <row r="20" ht="14.25" spans="1:3">
      <c r="A20" s="64">
        <v>18</v>
      </c>
      <c r="B20" s="31" t="s">
        <v>420</v>
      </c>
      <c r="C20" s="32">
        <v>572</v>
      </c>
    </row>
    <row r="21" ht="14.25" spans="1:3">
      <c r="A21" s="64">
        <v>19</v>
      </c>
      <c r="B21" s="31" t="s">
        <v>421</v>
      </c>
      <c r="C21" s="32">
        <v>572</v>
      </c>
    </row>
    <row r="22" ht="14.25" spans="1:3">
      <c r="A22" s="64">
        <v>20</v>
      </c>
      <c r="B22" s="31" t="s">
        <v>422</v>
      </c>
      <c r="C22" s="32">
        <v>572</v>
      </c>
    </row>
    <row r="23" ht="14.25" spans="1:3">
      <c r="A23" s="64">
        <v>21</v>
      </c>
      <c r="B23" s="31" t="s">
        <v>423</v>
      </c>
      <c r="C23" s="32">
        <v>572</v>
      </c>
    </row>
    <row r="24" ht="14.25" spans="1:3">
      <c r="A24" s="64">
        <v>22</v>
      </c>
      <c r="B24" s="31" t="s">
        <v>424</v>
      </c>
      <c r="C24" s="32">
        <v>572</v>
      </c>
    </row>
    <row r="25" ht="14.25" spans="1:3">
      <c r="A25" s="64">
        <v>23</v>
      </c>
      <c r="B25" s="31" t="s">
        <v>425</v>
      </c>
      <c r="C25" s="32">
        <v>572</v>
      </c>
    </row>
    <row r="26" ht="14.25" spans="1:3">
      <c r="A26" s="64">
        <v>24</v>
      </c>
      <c r="B26" s="31" t="s">
        <v>426</v>
      </c>
      <c r="C26" s="32">
        <v>572</v>
      </c>
    </row>
    <row r="27" ht="14.25" spans="1:3">
      <c r="A27" s="64">
        <v>25</v>
      </c>
      <c r="B27" s="31" t="s">
        <v>427</v>
      </c>
      <c r="C27" s="32">
        <v>572</v>
      </c>
    </row>
    <row r="28" ht="14.25" spans="1:3">
      <c r="A28" s="64">
        <v>26</v>
      </c>
      <c r="B28" s="31" t="s">
        <v>428</v>
      </c>
      <c r="C28" s="32">
        <v>572</v>
      </c>
    </row>
    <row r="29" ht="14.25" spans="1:3">
      <c r="A29" s="64">
        <v>27</v>
      </c>
      <c r="B29" s="31" t="s">
        <v>429</v>
      </c>
      <c r="C29" s="32">
        <v>572</v>
      </c>
    </row>
    <row r="30" ht="14.25" spans="1:3">
      <c r="A30" s="64">
        <v>28</v>
      </c>
      <c r="B30" s="67" t="s">
        <v>430</v>
      </c>
      <c r="C30" s="32">
        <v>572</v>
      </c>
    </row>
    <row r="31" ht="14.25" spans="1:3">
      <c r="A31" s="64">
        <v>29</v>
      </c>
      <c r="B31" s="31" t="s">
        <v>431</v>
      </c>
      <c r="C31" s="32">
        <v>572</v>
      </c>
    </row>
    <row r="32" ht="14.25" spans="1:3">
      <c r="A32" s="64">
        <v>30</v>
      </c>
      <c r="B32" s="31" t="s">
        <v>432</v>
      </c>
      <c r="C32" s="32">
        <v>572</v>
      </c>
    </row>
    <row r="33" ht="14.25" spans="1:3">
      <c r="A33" s="64">
        <v>31</v>
      </c>
      <c r="B33" s="31" t="s">
        <v>433</v>
      </c>
      <c r="C33" s="32">
        <v>572</v>
      </c>
    </row>
    <row r="34" ht="14.25" spans="1:3">
      <c r="A34" s="64">
        <v>32</v>
      </c>
      <c r="B34" s="68" t="s">
        <v>434</v>
      </c>
      <c r="C34" s="32">
        <v>572</v>
      </c>
    </row>
    <row r="35" ht="14.25" spans="1:3">
      <c r="A35" s="64">
        <v>33</v>
      </c>
      <c r="B35" s="35" t="s">
        <v>435</v>
      </c>
      <c r="C35" s="32">
        <v>572</v>
      </c>
    </row>
    <row r="36" ht="14.25" spans="1:3">
      <c r="A36" s="64">
        <v>34</v>
      </c>
      <c r="B36" s="50" t="s">
        <v>436</v>
      </c>
      <c r="C36" s="32">
        <v>572</v>
      </c>
    </row>
    <row r="37" ht="14.25" spans="1:3">
      <c r="A37" s="64">
        <v>35</v>
      </c>
      <c r="B37" s="50" t="s">
        <v>437</v>
      </c>
      <c r="C37" s="32">
        <v>572</v>
      </c>
    </row>
    <row r="38" ht="14.25" spans="1:3">
      <c r="A38" s="64">
        <v>36</v>
      </c>
      <c r="B38" s="50" t="s">
        <v>438</v>
      </c>
      <c r="C38" s="32">
        <v>572</v>
      </c>
    </row>
    <row r="39" ht="14.25" spans="1:3">
      <c r="A39" s="64">
        <v>37</v>
      </c>
      <c r="B39" s="50" t="s">
        <v>439</v>
      </c>
      <c r="C39" s="32">
        <v>572</v>
      </c>
    </row>
    <row r="40" ht="14.25" spans="1:3">
      <c r="A40" s="64">
        <v>38</v>
      </c>
      <c r="B40" s="50" t="s">
        <v>440</v>
      </c>
      <c r="C40" s="32">
        <v>572</v>
      </c>
    </row>
    <row r="41" ht="14.25" spans="1:3">
      <c r="A41" s="64">
        <v>39</v>
      </c>
      <c r="B41" s="50" t="s">
        <v>441</v>
      </c>
      <c r="C41" s="32">
        <v>572</v>
      </c>
    </row>
    <row r="42" ht="14.25" spans="1:3">
      <c r="A42" s="64">
        <v>40</v>
      </c>
      <c r="B42" s="50" t="s">
        <v>442</v>
      </c>
      <c r="C42" s="32">
        <v>572</v>
      </c>
    </row>
    <row r="43" ht="14.25" spans="1:3">
      <c r="A43" s="64">
        <v>41</v>
      </c>
      <c r="B43" s="50" t="s">
        <v>443</v>
      </c>
      <c r="C43" s="32">
        <v>572</v>
      </c>
    </row>
    <row r="44" ht="14.25" spans="1:3">
      <c r="A44" s="64">
        <v>42</v>
      </c>
      <c r="B44" s="69" t="s">
        <v>444</v>
      </c>
      <c r="C44" s="32">
        <v>572</v>
      </c>
    </row>
    <row r="45" ht="14.25" spans="1:3">
      <c r="A45" s="64">
        <v>43</v>
      </c>
      <c r="B45" s="69" t="s">
        <v>445</v>
      </c>
      <c r="C45" s="32">
        <v>572</v>
      </c>
    </row>
    <row r="46" ht="14.25" spans="1:3">
      <c r="A46" s="64">
        <v>44</v>
      </c>
      <c r="B46" s="50" t="s">
        <v>446</v>
      </c>
      <c r="C46" s="32">
        <v>572</v>
      </c>
    </row>
    <row r="47" ht="14.25" spans="1:3">
      <c r="A47" s="64">
        <v>45</v>
      </c>
      <c r="B47" s="50" t="s">
        <v>447</v>
      </c>
      <c r="C47" s="32">
        <v>572</v>
      </c>
    </row>
    <row r="48" ht="14.25" spans="1:3">
      <c r="A48" s="64">
        <v>46</v>
      </c>
      <c r="B48" s="50" t="s">
        <v>448</v>
      </c>
      <c r="C48" s="32">
        <v>572</v>
      </c>
    </row>
    <row r="49" ht="14.25" spans="1:3">
      <c r="A49" s="64">
        <v>47</v>
      </c>
      <c r="B49" s="50" t="s">
        <v>449</v>
      </c>
      <c r="C49" s="32">
        <v>572</v>
      </c>
    </row>
    <row r="50" ht="14.25" spans="1:3">
      <c r="A50" s="64">
        <v>48</v>
      </c>
      <c r="B50" s="50" t="s">
        <v>450</v>
      </c>
      <c r="C50" s="32">
        <v>572</v>
      </c>
    </row>
    <row r="51" ht="14.25" spans="1:3">
      <c r="A51" s="64">
        <v>49</v>
      </c>
      <c r="B51" s="50" t="s">
        <v>451</v>
      </c>
      <c r="C51" s="32">
        <v>572</v>
      </c>
    </row>
    <row r="52" ht="14.25" spans="1:3">
      <c r="A52" s="64">
        <v>50</v>
      </c>
      <c r="B52" s="50" t="s">
        <v>452</v>
      </c>
      <c r="C52" s="32">
        <v>572</v>
      </c>
    </row>
    <row r="53" ht="14.25" spans="1:3">
      <c r="A53" s="64">
        <v>51</v>
      </c>
      <c r="B53" s="50" t="s">
        <v>453</v>
      </c>
      <c r="C53" s="32">
        <v>572</v>
      </c>
    </row>
    <row r="54" ht="14.25" spans="1:3">
      <c r="A54" s="64">
        <v>52</v>
      </c>
      <c r="B54" s="50" t="s">
        <v>454</v>
      </c>
      <c r="C54" s="32">
        <v>572</v>
      </c>
    </row>
    <row r="55" ht="14.25" spans="1:3">
      <c r="A55" s="64">
        <v>53</v>
      </c>
      <c r="B55" s="50" t="s">
        <v>455</v>
      </c>
      <c r="C55" s="32">
        <v>572</v>
      </c>
    </row>
    <row r="56" ht="14.25" spans="1:3">
      <c r="A56" s="64">
        <v>54</v>
      </c>
      <c r="B56" s="50" t="s">
        <v>456</v>
      </c>
      <c r="C56" s="32">
        <v>572</v>
      </c>
    </row>
    <row r="57" ht="14.25" spans="1:3">
      <c r="A57" s="64">
        <v>55</v>
      </c>
      <c r="B57" s="18" t="s">
        <v>457</v>
      </c>
      <c r="C57" s="32">
        <v>572</v>
      </c>
    </row>
    <row r="58" ht="14.25" spans="1:3">
      <c r="A58" s="64">
        <v>56</v>
      </c>
      <c r="B58" s="50" t="s">
        <v>458</v>
      </c>
      <c r="C58" s="32">
        <v>572</v>
      </c>
    </row>
    <row r="59" ht="14.25" spans="1:3">
      <c r="A59" s="64">
        <v>57</v>
      </c>
      <c r="B59" s="50" t="s">
        <v>459</v>
      </c>
      <c r="C59" s="32">
        <v>572</v>
      </c>
    </row>
    <row r="60" ht="14.25" spans="1:3">
      <c r="A60" s="64">
        <v>58</v>
      </c>
      <c r="B60" s="50" t="s">
        <v>460</v>
      </c>
      <c r="C60" s="32">
        <v>572</v>
      </c>
    </row>
    <row r="61" ht="14.25" spans="1:3">
      <c r="A61" s="64">
        <v>59</v>
      </c>
      <c r="B61" s="70" t="s">
        <v>461</v>
      </c>
      <c r="C61" s="32">
        <v>572</v>
      </c>
    </row>
    <row r="62" ht="14.25" spans="1:3">
      <c r="A62" s="64">
        <v>60</v>
      </c>
      <c r="B62" s="50" t="s">
        <v>462</v>
      </c>
      <c r="C62" s="32">
        <v>572</v>
      </c>
    </row>
    <row r="63" ht="14.25" spans="1:3">
      <c r="A63" s="64">
        <v>61</v>
      </c>
      <c r="B63" s="71" t="s">
        <v>463</v>
      </c>
      <c r="C63" s="32">
        <v>572</v>
      </c>
    </row>
    <row r="64" ht="14.25" spans="1:3">
      <c r="A64" s="64">
        <v>62</v>
      </c>
      <c r="B64" s="71" t="s">
        <v>464</v>
      </c>
      <c r="C64" s="32">
        <v>572</v>
      </c>
    </row>
    <row r="65" ht="14.25" spans="1:3">
      <c r="A65" s="64">
        <v>63</v>
      </c>
      <c r="B65" s="71" t="s">
        <v>465</v>
      </c>
      <c r="C65" s="32">
        <v>572</v>
      </c>
    </row>
    <row r="66" ht="14.25" spans="1:3">
      <c r="A66" s="64">
        <v>64</v>
      </c>
      <c r="B66" s="71" t="s">
        <v>466</v>
      </c>
      <c r="C66" s="32">
        <v>572</v>
      </c>
    </row>
    <row r="67" ht="14.25" spans="1:3">
      <c r="A67" s="64">
        <v>65</v>
      </c>
      <c r="B67" s="72" t="s">
        <v>467</v>
      </c>
      <c r="C67" s="32">
        <v>572</v>
      </c>
    </row>
    <row r="68" ht="14.25" spans="1:3">
      <c r="A68" s="64">
        <v>66</v>
      </c>
      <c r="B68" s="73" t="s">
        <v>468</v>
      </c>
      <c r="C68" s="32">
        <v>572</v>
      </c>
    </row>
    <row r="69" ht="14.25" spans="1:3">
      <c r="A69" s="64">
        <v>67</v>
      </c>
      <c r="B69" s="50" t="s">
        <v>469</v>
      </c>
      <c r="C69" s="32">
        <v>572</v>
      </c>
    </row>
    <row r="70" ht="14.25" spans="1:3">
      <c r="A70" s="64">
        <v>68</v>
      </c>
      <c r="B70" s="50" t="s">
        <v>470</v>
      </c>
      <c r="C70" s="32">
        <v>572</v>
      </c>
    </row>
    <row r="71" ht="14.25" spans="1:3">
      <c r="A71" s="64">
        <v>69</v>
      </c>
      <c r="B71" s="50" t="s">
        <v>471</v>
      </c>
      <c r="C71" s="32">
        <v>572</v>
      </c>
    </row>
    <row r="72" ht="14.25" spans="1:3">
      <c r="A72" s="64">
        <v>70</v>
      </c>
      <c r="B72" s="74" t="s">
        <v>472</v>
      </c>
      <c r="C72" s="32">
        <v>572</v>
      </c>
    </row>
    <row r="73" ht="14.25" spans="1:3">
      <c r="A73" s="64">
        <v>71</v>
      </c>
      <c r="B73" s="50" t="s">
        <v>473</v>
      </c>
      <c r="C73" s="32">
        <v>572</v>
      </c>
    </row>
    <row r="74" ht="14.25" spans="1:3">
      <c r="A74" s="64">
        <v>72</v>
      </c>
      <c r="B74" s="50" t="s">
        <v>474</v>
      </c>
      <c r="C74" s="32">
        <v>572</v>
      </c>
    </row>
    <row r="75" ht="14.25" spans="1:3">
      <c r="A75" s="64">
        <v>73</v>
      </c>
      <c r="B75" s="50" t="s">
        <v>475</v>
      </c>
      <c r="C75" s="32">
        <v>572</v>
      </c>
    </row>
    <row r="76" ht="14.25" spans="1:3">
      <c r="A76" s="64">
        <v>74</v>
      </c>
      <c r="B76" s="50" t="s">
        <v>476</v>
      </c>
      <c r="C76" s="32">
        <v>572</v>
      </c>
    </row>
    <row r="77" ht="14.25" spans="1:3">
      <c r="A77" s="64">
        <v>75</v>
      </c>
      <c r="B77" s="35" t="s">
        <v>477</v>
      </c>
      <c r="C77" s="32">
        <v>572</v>
      </c>
    </row>
    <row r="78" ht="14.25" spans="1:3">
      <c r="A78" s="64">
        <v>76</v>
      </c>
      <c r="B78" s="46" t="s">
        <v>478</v>
      </c>
      <c r="C78" s="32">
        <v>572</v>
      </c>
    </row>
    <row r="79" ht="14.25" spans="1:3">
      <c r="A79" s="64">
        <v>77</v>
      </c>
      <c r="B79" s="35" t="s">
        <v>479</v>
      </c>
      <c r="C79" s="32">
        <v>572</v>
      </c>
    </row>
    <row r="80" ht="14.25" spans="1:3">
      <c r="A80" s="64">
        <v>78</v>
      </c>
      <c r="B80" s="75" t="s">
        <v>480</v>
      </c>
      <c r="C80" s="32">
        <v>572</v>
      </c>
    </row>
    <row r="81" ht="14.25" spans="1:3">
      <c r="A81" s="64">
        <v>79</v>
      </c>
      <c r="B81" s="35" t="s">
        <v>481</v>
      </c>
      <c r="C81" s="32">
        <v>572</v>
      </c>
    </row>
    <row r="82" ht="14.25" spans="1:3">
      <c r="A82" s="64">
        <v>80</v>
      </c>
      <c r="B82" s="50" t="s">
        <v>482</v>
      </c>
      <c r="C82" s="32">
        <v>572</v>
      </c>
    </row>
    <row r="83" ht="14.25" spans="1:3">
      <c r="A83" s="64">
        <v>81</v>
      </c>
      <c r="B83" s="50" t="s">
        <v>483</v>
      </c>
      <c r="C83" s="32">
        <v>572</v>
      </c>
    </row>
    <row r="84" ht="14.25" spans="1:3">
      <c r="A84" s="64">
        <v>82</v>
      </c>
      <c r="B84" s="69" t="s">
        <v>484</v>
      </c>
      <c r="C84" s="32">
        <v>572</v>
      </c>
    </row>
    <row r="85" ht="14.25" spans="1:3">
      <c r="A85" s="64">
        <v>83</v>
      </c>
      <c r="B85" s="69" t="s">
        <v>485</v>
      </c>
      <c r="C85" s="32">
        <v>572</v>
      </c>
    </row>
    <row r="86" ht="14.25" spans="1:3">
      <c r="A86" s="64">
        <v>84</v>
      </c>
      <c r="B86" s="69" t="s">
        <v>486</v>
      </c>
      <c r="C86" s="32">
        <v>572</v>
      </c>
    </row>
    <row r="87" ht="14.25" spans="1:3">
      <c r="A87" s="64">
        <v>85</v>
      </c>
      <c r="B87" s="69" t="s">
        <v>487</v>
      </c>
      <c r="C87" s="32">
        <v>572</v>
      </c>
    </row>
    <row r="88" ht="14.25" spans="1:3">
      <c r="A88" s="64">
        <v>86</v>
      </c>
      <c r="B88" s="50" t="s">
        <v>488</v>
      </c>
      <c r="C88" s="32">
        <v>572</v>
      </c>
    </row>
    <row r="89" ht="14.25" spans="1:3">
      <c r="A89" s="64">
        <v>87</v>
      </c>
      <c r="B89" s="50" t="s">
        <v>489</v>
      </c>
      <c r="C89" s="32">
        <v>572</v>
      </c>
    </row>
    <row r="90" ht="14.25" spans="1:3">
      <c r="A90" s="64">
        <v>88</v>
      </c>
      <c r="B90" s="74" t="s">
        <v>490</v>
      </c>
      <c r="C90" s="32">
        <v>572</v>
      </c>
    </row>
    <row r="91" ht="15" spans="1:3">
      <c r="A91" s="64">
        <v>89</v>
      </c>
      <c r="B91" s="76" t="s">
        <v>491</v>
      </c>
      <c r="C91" s="32">
        <v>572</v>
      </c>
    </row>
    <row r="92" ht="14.25" spans="1:3">
      <c r="A92" s="64">
        <v>90</v>
      </c>
      <c r="B92" s="77" t="s">
        <v>492</v>
      </c>
      <c r="C92" s="32">
        <v>572</v>
      </c>
    </row>
    <row r="93" ht="14.25" spans="1:3">
      <c r="A93" s="64">
        <v>91</v>
      </c>
      <c r="B93" s="77" t="s">
        <v>493</v>
      </c>
      <c r="C93" s="32">
        <v>572</v>
      </c>
    </row>
    <row r="94" ht="14.25" spans="1:3">
      <c r="A94" s="64">
        <v>92</v>
      </c>
      <c r="B94" s="64" t="s">
        <v>494</v>
      </c>
      <c r="C94" s="32">
        <v>572</v>
      </c>
    </row>
    <row r="95" ht="14.25" spans="1:3">
      <c r="A95" s="64">
        <v>93</v>
      </c>
      <c r="B95" s="78" t="s">
        <v>495</v>
      </c>
      <c r="C95" s="32">
        <v>572</v>
      </c>
    </row>
    <row r="96" ht="14.25" spans="1:3">
      <c r="A96" s="64">
        <v>94</v>
      </c>
      <c r="B96" s="50" t="s">
        <v>496</v>
      </c>
      <c r="C96" s="32">
        <v>572</v>
      </c>
    </row>
    <row r="97" ht="14.25" spans="1:3">
      <c r="A97" s="64">
        <v>95</v>
      </c>
      <c r="B97" s="71" t="s">
        <v>497</v>
      </c>
      <c r="C97" s="32">
        <v>572</v>
      </c>
    </row>
    <row r="98" ht="14.25" spans="1:3">
      <c r="A98" s="64">
        <v>96</v>
      </c>
      <c r="B98" s="50" t="s">
        <v>498</v>
      </c>
      <c r="C98" s="32">
        <v>572</v>
      </c>
    </row>
    <row r="99" ht="14.25" spans="1:3">
      <c r="A99" s="64">
        <v>97</v>
      </c>
      <c r="B99" s="50" t="s">
        <v>499</v>
      </c>
      <c r="C99" s="32">
        <v>572</v>
      </c>
    </row>
    <row r="100" ht="14.25" spans="1:3">
      <c r="A100" s="64">
        <v>98</v>
      </c>
      <c r="B100" s="71" t="s">
        <v>500</v>
      </c>
      <c r="C100" s="32">
        <v>572</v>
      </c>
    </row>
    <row r="101" ht="14.25" spans="1:3">
      <c r="A101" s="64">
        <v>99</v>
      </c>
      <c r="B101" s="71" t="s">
        <v>501</v>
      </c>
      <c r="C101" s="32">
        <v>572</v>
      </c>
    </row>
    <row r="102" ht="14.25" spans="1:3">
      <c r="A102" s="64">
        <v>100</v>
      </c>
      <c r="B102" s="35" t="s">
        <v>502</v>
      </c>
      <c r="C102" s="32">
        <v>572</v>
      </c>
    </row>
    <row r="103" ht="14.25" spans="1:3">
      <c r="A103" s="64">
        <v>101</v>
      </c>
      <c r="B103" s="46" t="s">
        <v>503</v>
      </c>
      <c r="C103" s="32">
        <v>572</v>
      </c>
    </row>
    <row r="104" ht="14.25" spans="1:3">
      <c r="A104" s="64">
        <v>102</v>
      </c>
      <c r="B104" s="79" t="s">
        <v>504</v>
      </c>
      <c r="C104" s="32">
        <v>572</v>
      </c>
    </row>
    <row r="105" ht="14.25" spans="1:3">
      <c r="A105" s="50"/>
      <c r="B105" s="30" t="s">
        <v>505</v>
      </c>
      <c r="C105" s="32"/>
    </row>
  </sheetData>
  <mergeCells count="1">
    <mergeCell ref="A1:C1"/>
  </mergeCells>
  <conditionalFormatting sqref="B104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4" master=""/>
  <rangeList sheetStid="5" master=""/>
  <rangeList sheetStid="6" master=""/>
  <rangeList sheetStid="7" master=""/>
  <rangeList sheetStid="8" master=""/>
  <rangeList sheetStid="9" master=""/>
  <rangeList sheetStid="10" master=""/>
  <rangeList sheetStid="11" master=""/>
  <rangeList sheetStid="12" master=""/>
  <rangeList sheetStid="13" master=""/>
  <rangeList sheetStid="14" master=""/>
  <rangeList sheetStid="15" master=""/>
  <rangeList sheetStid="16" master=""/>
  <rangeList sheetStid="1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湍东</vt:lpstr>
      <vt:lpstr>大桥</vt:lpstr>
      <vt:lpstr>赵店</vt:lpstr>
      <vt:lpstr>师岗</vt:lpstr>
      <vt:lpstr>瓦亭</vt:lpstr>
      <vt:lpstr>灌涨</vt:lpstr>
      <vt:lpstr>王店</vt:lpstr>
      <vt:lpstr>马山</vt:lpstr>
      <vt:lpstr>赤眉</vt:lpstr>
      <vt:lpstr>余关</vt:lpstr>
      <vt:lpstr>乍曲</vt:lpstr>
      <vt:lpstr>桃溪</vt:lpstr>
      <vt:lpstr>夏馆</vt:lpstr>
      <vt:lpstr>板场</vt:lpstr>
      <vt:lpstr>七里坪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2021-06-08T02:28:00Z</dcterms:created>
  <dcterms:modified xsi:type="dcterms:W3CDTF">2023-10-20T09:41:25Z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786D4DE731AF443094E7C9664929D3E2</vt:lpwstr>
  </property>
</Properties>
</file>