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definedNames>
    <definedName name="_xlnm._FilterDatabase" localSheetId="0" hidden="1">Sheet1!$A$3:$H$204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<sst xmlns="http://schemas.openxmlformats.org/spreadsheetml/2006/main" count="1418" uniqueCount="645">
  <si>
    <t>河南省“人人持证、技能河南”建设工作残疾人补贴台账</t>
  </si>
  <si>
    <t>培训机构（公章）</t>
  </si>
  <si>
    <t>专业：农作物植保员、家务服务员</t>
  </si>
  <si>
    <t>序号</t>
  </si>
  <si>
    <t>姓名</t>
  </si>
  <si>
    <t>性别</t>
  </si>
  <si>
    <t>身份证号</t>
  </si>
  <si>
    <t>家庭住址</t>
  </si>
  <si>
    <t>电话</t>
  </si>
  <si>
    <t>培训时间</t>
  </si>
  <si>
    <t>培训专业</t>
  </si>
  <si>
    <t>黄金山</t>
  </si>
  <si>
    <t>男</t>
  </si>
  <si>
    <t>412926********1535</t>
  </si>
  <si>
    <t>湍东镇*****子沟组</t>
  </si>
  <si>
    <t>182****5687</t>
  </si>
  <si>
    <t>2023.6.20-6.27</t>
  </si>
  <si>
    <t>农作物植保员</t>
  </si>
  <si>
    <t>王洪元</t>
  </si>
  <si>
    <t>412926********1574</t>
  </si>
  <si>
    <t>湍东镇*****组</t>
  </si>
  <si>
    <t>158****3700</t>
  </si>
  <si>
    <t>王秀克</t>
  </si>
  <si>
    <t>412926********1552</t>
  </si>
  <si>
    <t>湍东镇*****</t>
  </si>
  <si>
    <t>134****0901</t>
  </si>
  <si>
    <t>许占辉</t>
  </si>
  <si>
    <t>411327********1518</t>
  </si>
  <si>
    <t>137****9730</t>
  </si>
  <si>
    <t>程文忠</t>
  </si>
  <si>
    <t>412926********1534</t>
  </si>
  <si>
    <t>湍东镇*****15号</t>
  </si>
  <si>
    <t>151****1112</t>
  </si>
  <si>
    <t>袁玉珍</t>
  </si>
  <si>
    <t>女</t>
  </si>
  <si>
    <t>411327********1120</t>
  </si>
  <si>
    <t>湍东镇*****南７号</t>
  </si>
  <si>
    <t>137****1221</t>
  </si>
  <si>
    <t>郑智升</t>
  </si>
  <si>
    <t>411327********1535</t>
  </si>
  <si>
    <t>湍东镇*****西组</t>
  </si>
  <si>
    <t>137****5323</t>
  </si>
  <si>
    <t>王景转</t>
  </si>
  <si>
    <t>411327********1528</t>
  </si>
  <si>
    <t>157****2700</t>
  </si>
  <si>
    <t>王同泽</t>
  </si>
  <si>
    <t>412926********1515</t>
  </si>
  <si>
    <t>158****5743</t>
  </si>
  <si>
    <t>王荣文</t>
  </si>
  <si>
    <t>412926********157X</t>
  </si>
  <si>
    <t>湍东镇*****中组</t>
  </si>
  <si>
    <t>175****0658</t>
  </si>
  <si>
    <t>符巧丽</t>
  </si>
  <si>
    <t>412926********2023</t>
  </si>
  <si>
    <t>150****1681</t>
  </si>
  <si>
    <t>庞建明</t>
  </si>
  <si>
    <t>156****3481</t>
  </si>
  <si>
    <t>张小燕</t>
  </si>
  <si>
    <t>412926********1516</t>
  </si>
  <si>
    <t>150****9849</t>
  </si>
  <si>
    <t>周铁虎</t>
  </si>
  <si>
    <t>412926********1517</t>
  </si>
  <si>
    <t>湍东镇*****14号</t>
  </si>
  <si>
    <t>199****1119</t>
  </si>
  <si>
    <t>范洪波</t>
  </si>
  <si>
    <t>412926********1514</t>
  </si>
  <si>
    <t>湍东镇*****洼组</t>
  </si>
  <si>
    <t>135****7528</t>
  </si>
  <si>
    <t>陈红伟</t>
  </si>
  <si>
    <t>411327********1558</t>
  </si>
  <si>
    <t>134****5165</t>
  </si>
  <si>
    <t>王纪安</t>
  </si>
  <si>
    <t>412926********1557</t>
  </si>
  <si>
    <t>134****5313</t>
  </si>
  <si>
    <t>王宗昌</t>
  </si>
  <si>
    <t>湍东镇*****29号</t>
  </si>
  <si>
    <t>135****1253</t>
  </si>
  <si>
    <t>岳书永</t>
  </si>
  <si>
    <t>412926********1533</t>
  </si>
  <si>
    <t>湍东镇*****南22号</t>
  </si>
  <si>
    <t>155****9901</t>
  </si>
  <si>
    <t>李国新</t>
  </si>
  <si>
    <t>189****9037</t>
  </si>
  <si>
    <t>庞双会</t>
  </si>
  <si>
    <t>411327********151X</t>
  </si>
  <si>
    <t>159****9386</t>
  </si>
  <si>
    <t>任小靖</t>
  </si>
  <si>
    <t>412926********0024</t>
  </si>
  <si>
    <t>湍东镇*****委员会</t>
  </si>
  <si>
    <t>151****6070</t>
  </si>
  <si>
    <t>王俊丽</t>
  </si>
  <si>
    <t>412926********1526</t>
  </si>
  <si>
    <t>134****1325</t>
  </si>
  <si>
    <t>王宜湍</t>
  </si>
  <si>
    <t>湍东镇*****庄30号</t>
  </si>
  <si>
    <t>137****6759</t>
  </si>
  <si>
    <t>毛亚红</t>
  </si>
  <si>
    <t>411223********5048</t>
  </si>
  <si>
    <t>132****1278</t>
  </si>
  <si>
    <t>雷红波</t>
  </si>
  <si>
    <t>412926********1537</t>
  </si>
  <si>
    <t>湍东镇*****丁沟北18号</t>
  </si>
  <si>
    <t>187****4047</t>
  </si>
  <si>
    <t>周雷</t>
  </si>
  <si>
    <t>411327********1517</t>
  </si>
  <si>
    <t>湍东镇*****8号</t>
  </si>
  <si>
    <t>155****0075</t>
  </si>
  <si>
    <t>石果果</t>
  </si>
  <si>
    <t>411327********1543</t>
  </si>
  <si>
    <t>188****0971</t>
  </si>
  <si>
    <t>张新喜</t>
  </si>
  <si>
    <t>412926********1531</t>
  </si>
  <si>
    <t>131****9014</t>
  </si>
  <si>
    <t>丁小慧</t>
  </si>
  <si>
    <t>411327********1548</t>
  </si>
  <si>
    <t>柴虎林</t>
  </si>
  <si>
    <t>130****5889</t>
  </si>
  <si>
    <t>张其祥</t>
  </si>
  <si>
    <t>412926********0333</t>
  </si>
  <si>
    <t>大桥乡*****</t>
  </si>
  <si>
    <t>166****9193</t>
  </si>
  <si>
    <t>2023.7.26-8.2</t>
  </si>
  <si>
    <t>王军</t>
  </si>
  <si>
    <t>412926********0310</t>
  </si>
  <si>
    <t>185****7186</t>
  </si>
  <si>
    <t>王春锋</t>
  </si>
  <si>
    <t>412926********0311</t>
  </si>
  <si>
    <t>132****9321</t>
  </si>
  <si>
    <t>张春平</t>
  </si>
  <si>
    <t>412926********0321</t>
  </si>
  <si>
    <t>188****1108</t>
  </si>
  <si>
    <t>周海英</t>
  </si>
  <si>
    <t>412926********0361</t>
  </si>
  <si>
    <t>180****1532</t>
  </si>
  <si>
    <t>郭国锋</t>
  </si>
  <si>
    <t>412926********0332</t>
  </si>
  <si>
    <t>134****2997</t>
  </si>
  <si>
    <t>王侠</t>
  </si>
  <si>
    <t>411327********3965</t>
  </si>
  <si>
    <t>135****3021</t>
  </si>
  <si>
    <t>袁军龙</t>
  </si>
  <si>
    <t>412926********0315</t>
  </si>
  <si>
    <t>137****5439</t>
  </si>
  <si>
    <t>张红伟</t>
  </si>
  <si>
    <t>412926********0312</t>
  </si>
  <si>
    <t>151****0594</t>
  </si>
  <si>
    <t>李小花</t>
  </si>
  <si>
    <t>412926********0324</t>
  </si>
  <si>
    <t>150****7649</t>
  </si>
  <si>
    <t>秦小绿</t>
  </si>
  <si>
    <t>151****7851</t>
  </si>
  <si>
    <t>周铁红</t>
  </si>
  <si>
    <t>411327********0336</t>
  </si>
  <si>
    <t>159****1801</t>
  </si>
  <si>
    <t>张新芳</t>
  </si>
  <si>
    <t>412926********0435</t>
  </si>
  <si>
    <t>176****6652</t>
  </si>
  <si>
    <t>王耀荣</t>
  </si>
  <si>
    <t>412926********1547</t>
  </si>
  <si>
    <t>151****7795</t>
  </si>
  <si>
    <t>张爱勤</t>
  </si>
  <si>
    <t>412926********0366</t>
  </si>
  <si>
    <t>182****9745</t>
  </si>
  <si>
    <t>郭亚军</t>
  </si>
  <si>
    <t>411327********0370</t>
  </si>
  <si>
    <t>137****4162</t>
  </si>
  <si>
    <t>封玉婷</t>
  </si>
  <si>
    <t>411327********032X</t>
  </si>
  <si>
    <t>187****1710</t>
  </si>
  <si>
    <t>邹花亭</t>
  </si>
  <si>
    <t>412926********0406</t>
  </si>
  <si>
    <t>150****4898</t>
  </si>
  <si>
    <t>周冬明</t>
  </si>
  <si>
    <t>412926********0372</t>
  </si>
  <si>
    <t>135****5067</t>
  </si>
  <si>
    <t>周道合</t>
  </si>
  <si>
    <t>134****6950</t>
  </si>
  <si>
    <t>昌晓娟</t>
  </si>
  <si>
    <t>412926********0322</t>
  </si>
  <si>
    <t>155****1022</t>
  </si>
  <si>
    <t>马彦朋</t>
  </si>
  <si>
    <t>412926********0335</t>
  </si>
  <si>
    <t>198****3129</t>
  </si>
  <si>
    <t>郭丽俭</t>
  </si>
  <si>
    <t>411327********4529</t>
  </si>
  <si>
    <t>152****4998</t>
  </si>
  <si>
    <t>马国恩</t>
  </si>
  <si>
    <t>412926********0356</t>
  </si>
  <si>
    <t>156****7583</t>
  </si>
  <si>
    <t>周振起</t>
  </si>
  <si>
    <t>135****2494</t>
  </si>
  <si>
    <t>熊英</t>
  </si>
  <si>
    <t>187****5800</t>
  </si>
  <si>
    <t>刘斌</t>
  </si>
  <si>
    <t>411327********0313</t>
  </si>
  <si>
    <t>151****5637</t>
  </si>
  <si>
    <t>王彦龙</t>
  </si>
  <si>
    <t>411327********0335</t>
  </si>
  <si>
    <t>159****2601</t>
  </si>
  <si>
    <t>刘虎占</t>
  </si>
  <si>
    <t>157****9887</t>
  </si>
  <si>
    <t>王国华</t>
  </si>
  <si>
    <t>412926********0317</t>
  </si>
  <si>
    <t>183****8336</t>
  </si>
  <si>
    <t>刘小多</t>
  </si>
  <si>
    <t>412926********0367</t>
  </si>
  <si>
    <t>183****8573</t>
  </si>
  <si>
    <t>周晓密</t>
  </si>
  <si>
    <t>411327********0337</t>
  </si>
  <si>
    <t>150****7458</t>
  </si>
  <si>
    <t>郭芳</t>
  </si>
  <si>
    <t>412926********0339</t>
  </si>
  <si>
    <t>132****9317</t>
  </si>
  <si>
    <t>周进虎</t>
  </si>
  <si>
    <t>****</t>
  </si>
  <si>
    <t>李娟</t>
  </si>
  <si>
    <t>412926********0320</t>
  </si>
  <si>
    <t>182****2390</t>
  </si>
  <si>
    <t>闫伟秋</t>
  </si>
  <si>
    <t>411327********4912</t>
  </si>
  <si>
    <t>灌张镇*****</t>
  </si>
  <si>
    <t>166****0235</t>
  </si>
  <si>
    <t>闫华普</t>
  </si>
  <si>
    <t>412926********4936</t>
  </si>
  <si>
    <t>170****5844</t>
  </si>
  <si>
    <t>鲁天德</t>
  </si>
  <si>
    <t>412926********4951</t>
  </si>
  <si>
    <t>132****0258</t>
  </si>
  <si>
    <t>杨有合</t>
  </si>
  <si>
    <t>412926********4915</t>
  </si>
  <si>
    <t>谢华冬</t>
  </si>
  <si>
    <t>412926********4912</t>
  </si>
  <si>
    <t>173****6652</t>
  </si>
  <si>
    <t>李涛</t>
  </si>
  <si>
    <t>411327********4955</t>
  </si>
  <si>
    <t>134****3791</t>
  </si>
  <si>
    <t>喻欢</t>
  </si>
  <si>
    <t>411327********2565</t>
  </si>
  <si>
    <t>186****3087</t>
  </si>
  <si>
    <t>郭爱珍</t>
  </si>
  <si>
    <t>412926********4948</t>
  </si>
  <si>
    <t>198****0483</t>
  </si>
  <si>
    <t>常蕊</t>
  </si>
  <si>
    <t>411327********4944</t>
  </si>
  <si>
    <t>152****6341</t>
  </si>
  <si>
    <t>王双全</t>
  </si>
  <si>
    <t>411327********4954</t>
  </si>
  <si>
    <t>177****0037</t>
  </si>
  <si>
    <t>李晓琳</t>
  </si>
  <si>
    <t>411327********5013</t>
  </si>
  <si>
    <t>182****1543</t>
  </si>
  <si>
    <t>马春果</t>
  </si>
  <si>
    <t>412926********4922</t>
  </si>
  <si>
    <t>155****3045</t>
  </si>
  <si>
    <t>李克</t>
  </si>
  <si>
    <t>412926********4950</t>
  </si>
  <si>
    <t>152****4385</t>
  </si>
  <si>
    <t>刘毅</t>
  </si>
  <si>
    <t>411327********4924</t>
  </si>
  <si>
    <t>155****1075</t>
  </si>
  <si>
    <t>张少青</t>
  </si>
  <si>
    <t>411327********4921</t>
  </si>
  <si>
    <t>184****1039</t>
  </si>
  <si>
    <t>马元峰</t>
  </si>
  <si>
    <t>412926********4952</t>
  </si>
  <si>
    <t>134****5088</t>
  </si>
  <si>
    <t>王瑞锋</t>
  </si>
  <si>
    <t>412926********4931</t>
  </si>
  <si>
    <t>152****4084</t>
  </si>
  <si>
    <t>樊军侠</t>
  </si>
  <si>
    <t>412926********4927</t>
  </si>
  <si>
    <t>183****5318</t>
  </si>
  <si>
    <t>郭建涛</t>
  </si>
  <si>
    <t>411327********4916</t>
  </si>
  <si>
    <t>梁志雄</t>
  </si>
  <si>
    <t>411327********4938</t>
  </si>
  <si>
    <t>155****0206</t>
  </si>
  <si>
    <t>陈俊奇</t>
  </si>
  <si>
    <t>412926********4937</t>
  </si>
  <si>
    <t>186****1191</t>
  </si>
  <si>
    <t>李金相</t>
  </si>
  <si>
    <t>412926********5016</t>
  </si>
  <si>
    <t>170****4838</t>
  </si>
  <si>
    <t>刘志红</t>
  </si>
  <si>
    <t>412926********491X</t>
  </si>
  <si>
    <t>159****7707</t>
  </si>
  <si>
    <t>杨万青</t>
  </si>
  <si>
    <t>412926********4913</t>
  </si>
  <si>
    <t>193****1808</t>
  </si>
  <si>
    <t>412926********4918</t>
  </si>
  <si>
    <t>152****5118</t>
  </si>
  <si>
    <t>杨东学</t>
  </si>
  <si>
    <t>412926********4911</t>
  </si>
  <si>
    <t>152****4941</t>
  </si>
  <si>
    <t>杨桂征</t>
  </si>
  <si>
    <t>182****7035</t>
  </si>
  <si>
    <t>马贵建</t>
  </si>
  <si>
    <t>411327********4958</t>
  </si>
  <si>
    <t>177****5379</t>
  </si>
  <si>
    <t>张大钊</t>
  </si>
  <si>
    <t>412926********5034</t>
  </si>
  <si>
    <t>182****10782</t>
  </si>
  <si>
    <t>张国锋</t>
  </si>
  <si>
    <t>132****4836</t>
  </si>
  <si>
    <t>张孔</t>
  </si>
  <si>
    <t>156****8275</t>
  </si>
  <si>
    <t>赵冬冬</t>
  </si>
  <si>
    <t>411327********4914</t>
  </si>
  <si>
    <t>183****0537</t>
  </si>
  <si>
    <t>王朝阳</t>
  </si>
  <si>
    <t>411327********4919</t>
  </si>
  <si>
    <t>134****6997</t>
  </si>
  <si>
    <t>杨永雷</t>
  </si>
  <si>
    <t>152****0560</t>
  </si>
  <si>
    <t>赵荣华</t>
  </si>
  <si>
    <t>412926********0622</t>
  </si>
  <si>
    <t>183****6728</t>
  </si>
  <si>
    <t>刘国华</t>
  </si>
  <si>
    <t>136****4768</t>
  </si>
  <si>
    <t>路培山</t>
  </si>
  <si>
    <t>412926********4914</t>
  </si>
  <si>
    <t>175****3667</t>
  </si>
  <si>
    <t>张强</t>
  </si>
  <si>
    <t>411327********4939</t>
  </si>
  <si>
    <t>李保华</t>
  </si>
  <si>
    <t>412926********4930</t>
  </si>
  <si>
    <t>130****9531</t>
  </si>
  <si>
    <t>周小红</t>
  </si>
  <si>
    <t>412926********4006</t>
  </si>
  <si>
    <t>乍曲镇*****25号</t>
  </si>
  <si>
    <t>166****7895</t>
  </si>
  <si>
    <t>2023.8.10-8.17</t>
  </si>
  <si>
    <t>任玉德</t>
  </si>
  <si>
    <t>412926********3910</t>
  </si>
  <si>
    <t>乍曲镇*****员会</t>
  </si>
  <si>
    <t>155****5394</t>
  </si>
  <si>
    <t>李春芬</t>
  </si>
  <si>
    <t>412926********3960</t>
  </si>
  <si>
    <t>乍曲镇*****18号</t>
  </si>
  <si>
    <t>173****1994</t>
  </si>
  <si>
    <t>姚英丽</t>
  </si>
  <si>
    <t>411323********2642</t>
  </si>
  <si>
    <t>乍曲镇*****21号</t>
  </si>
  <si>
    <t>166****8832</t>
  </si>
  <si>
    <t>靳合全</t>
  </si>
  <si>
    <t>411327********3957</t>
  </si>
  <si>
    <t>乍曲镇*****组</t>
  </si>
  <si>
    <t>134****9375</t>
  </si>
  <si>
    <t>李国琴</t>
  </si>
  <si>
    <t>412926********3920</t>
  </si>
  <si>
    <t>周华敏</t>
  </si>
  <si>
    <t>412926********3950</t>
  </si>
  <si>
    <t>乍曲镇*****</t>
  </si>
  <si>
    <t>152****1043</t>
  </si>
  <si>
    <t>张文正</t>
  </si>
  <si>
    <t>412926********3918</t>
  </si>
  <si>
    <t>庙湾村*****</t>
  </si>
  <si>
    <t>134****7949</t>
  </si>
  <si>
    <t>雷太云</t>
  </si>
  <si>
    <t>乍曲镇*****10号</t>
  </si>
  <si>
    <t>152****5131</t>
  </si>
  <si>
    <t>崔荣学</t>
  </si>
  <si>
    <t>412926********3941</t>
  </si>
  <si>
    <t>乍曲镇*****堰</t>
  </si>
  <si>
    <t>152****3891</t>
  </si>
  <si>
    <t>彭国占</t>
  </si>
  <si>
    <t>412926********3933</t>
  </si>
  <si>
    <t>乍曲镇*****14号</t>
  </si>
  <si>
    <t>150****4286</t>
  </si>
  <si>
    <t>宋雪瑞</t>
  </si>
  <si>
    <t>412926********3979</t>
  </si>
  <si>
    <t>136****7400</t>
  </si>
  <si>
    <t>刘现武</t>
  </si>
  <si>
    <t>411327********391X</t>
  </si>
  <si>
    <t>158****6497</t>
  </si>
  <si>
    <t>靳成杰</t>
  </si>
  <si>
    <t>155****7113</t>
  </si>
  <si>
    <t>胡献武</t>
  </si>
  <si>
    <t>412926********3935</t>
  </si>
  <si>
    <t>152****5634</t>
  </si>
  <si>
    <t>陈国娜</t>
  </si>
  <si>
    <t>411327********3929</t>
  </si>
  <si>
    <t>乍曲镇*****２７号</t>
  </si>
  <si>
    <t>150****0187</t>
  </si>
  <si>
    <t>张网存</t>
  </si>
  <si>
    <t>411224********5269</t>
  </si>
  <si>
    <t>河南省*****村</t>
  </si>
  <si>
    <t>198****9859</t>
  </si>
  <si>
    <t>靳风阁</t>
  </si>
  <si>
    <t>412926********3921</t>
  </si>
  <si>
    <t>150****9559</t>
  </si>
  <si>
    <t>张宗群</t>
  </si>
  <si>
    <t>412926********3927</t>
  </si>
  <si>
    <t>182****6218</t>
  </si>
  <si>
    <t>靳香各</t>
  </si>
  <si>
    <t>靳建申</t>
  </si>
  <si>
    <t>412926********3956</t>
  </si>
  <si>
    <t>139****5739</t>
  </si>
  <si>
    <t>靳义超</t>
  </si>
  <si>
    <t>乍曲乡*****洼</t>
  </si>
  <si>
    <t>156****0673</t>
  </si>
  <si>
    <t>李记</t>
  </si>
  <si>
    <t>412926********1172</t>
  </si>
  <si>
    <t>赤眉镇*****组</t>
  </si>
  <si>
    <t>159****0246</t>
  </si>
  <si>
    <t>袁晓毅</t>
  </si>
  <si>
    <t>411327********1122</t>
  </si>
  <si>
    <t>183****7095</t>
  </si>
  <si>
    <t>黄改焕</t>
  </si>
  <si>
    <t>411327********1124</t>
  </si>
  <si>
    <t>183****2732</t>
  </si>
  <si>
    <t>沈华晓</t>
  </si>
  <si>
    <t>412926********1116</t>
  </si>
  <si>
    <t>赤眉镇*****</t>
  </si>
  <si>
    <t>185****7658</t>
  </si>
  <si>
    <t>魏彩风</t>
  </si>
  <si>
    <t>412926********1141</t>
  </si>
  <si>
    <t>182****0293</t>
  </si>
  <si>
    <t>刘青珍</t>
  </si>
  <si>
    <t>412926********1119</t>
  </si>
  <si>
    <t>150****2399</t>
  </si>
  <si>
    <t>赵莉</t>
  </si>
  <si>
    <t>412926********1123</t>
  </si>
  <si>
    <t>187****5397</t>
  </si>
  <si>
    <t>王春菊</t>
  </si>
  <si>
    <t>412926********1126</t>
  </si>
  <si>
    <t>132****0721</t>
  </si>
  <si>
    <t>孙国平</t>
  </si>
  <si>
    <t>赤眉镇*****下32号</t>
  </si>
  <si>
    <t>136****2206</t>
  </si>
  <si>
    <t>杜明娟</t>
  </si>
  <si>
    <t>412926********1176</t>
  </si>
  <si>
    <t>赤眉镇*****南４３号</t>
  </si>
  <si>
    <t>157****4991</t>
  </si>
  <si>
    <t>朱红恩</t>
  </si>
  <si>
    <t>412926********1131</t>
  </si>
  <si>
    <t>赤眉镇*****６９号</t>
  </si>
  <si>
    <t>138****9344</t>
  </si>
  <si>
    <t>张国松</t>
  </si>
  <si>
    <t>412926********1118</t>
  </si>
  <si>
    <t>139****6721</t>
  </si>
  <si>
    <t>孙书华</t>
  </si>
  <si>
    <t>412926********1139</t>
  </si>
  <si>
    <t>赤眉镇*****52号</t>
  </si>
  <si>
    <t>158****8657</t>
  </si>
  <si>
    <t>王丽平</t>
  </si>
  <si>
    <t>411327********1123</t>
  </si>
  <si>
    <t>赤眉镇*****44号</t>
  </si>
  <si>
    <t>150****9853</t>
  </si>
  <si>
    <t>张其武</t>
  </si>
  <si>
    <t>412925********3251</t>
  </si>
  <si>
    <t>184****3155</t>
  </si>
  <si>
    <t>马文杰</t>
  </si>
  <si>
    <t>412926********1133</t>
  </si>
  <si>
    <t>赤眉镇*****３４号</t>
  </si>
  <si>
    <t>155****8327</t>
  </si>
  <si>
    <t>马宏成</t>
  </si>
  <si>
    <t>赤眉镇*****12号</t>
  </si>
  <si>
    <t>182****8716</t>
  </si>
  <si>
    <t>杨玉顺</t>
  </si>
  <si>
    <t>412926********1138</t>
  </si>
  <si>
    <t>131****9114</t>
  </si>
  <si>
    <t>任保国</t>
  </si>
  <si>
    <t>412926********1137</t>
  </si>
  <si>
    <t>赤眉镇*****营</t>
  </si>
  <si>
    <t>184****5221</t>
  </si>
  <si>
    <t>齐松理</t>
  </si>
  <si>
    <t>412926********1115</t>
  </si>
  <si>
    <t>齐营村*****号</t>
  </si>
  <si>
    <t>132****8738</t>
  </si>
  <si>
    <t>刘清转</t>
  </si>
  <si>
    <t>412926********1120</t>
  </si>
  <si>
    <t>齐营村*****</t>
  </si>
  <si>
    <t>151****3048</t>
  </si>
  <si>
    <t>杨彦平</t>
  </si>
  <si>
    <t>412926********1143</t>
  </si>
  <si>
    <t>135****1452</t>
  </si>
  <si>
    <t>刘景洋</t>
  </si>
  <si>
    <t>412926********1130</t>
  </si>
  <si>
    <t>151****6295</t>
  </si>
  <si>
    <t>张玉成</t>
  </si>
  <si>
    <t>412926********1114</t>
  </si>
  <si>
    <t>152****0134</t>
  </si>
  <si>
    <t>贾福华</t>
  </si>
  <si>
    <t>136****4967</t>
  </si>
  <si>
    <t>李洪三</t>
  </si>
  <si>
    <t>411327********1112</t>
  </si>
  <si>
    <t>184****6580</t>
  </si>
  <si>
    <t>张红军</t>
  </si>
  <si>
    <t>411327********1150</t>
  </si>
  <si>
    <t>156****9589</t>
  </si>
  <si>
    <t>任宝华</t>
  </si>
  <si>
    <t>412926********1179</t>
  </si>
  <si>
    <t>187****8399</t>
  </si>
  <si>
    <t>李新法</t>
  </si>
  <si>
    <t>412926********1111</t>
  </si>
  <si>
    <t>139****8572</t>
  </si>
  <si>
    <t>吕雪敏</t>
  </si>
  <si>
    <t>412926********1162</t>
  </si>
  <si>
    <t>县赤眉*****家庄</t>
  </si>
  <si>
    <t>152****6955</t>
  </si>
  <si>
    <t>孙玉侠</t>
  </si>
  <si>
    <t>175****6593</t>
  </si>
  <si>
    <t>胡娜</t>
  </si>
  <si>
    <t>412926********3929</t>
  </si>
  <si>
    <t>176****8052</t>
  </si>
  <si>
    <t>王凤军</t>
  </si>
  <si>
    <t>412926********1110</t>
  </si>
  <si>
    <t>158****4304</t>
  </si>
  <si>
    <t>王冬贺</t>
  </si>
  <si>
    <t>412926********3520</t>
  </si>
  <si>
    <t>内乡县*****村</t>
  </si>
  <si>
    <t>183****6461</t>
  </si>
  <si>
    <t>2023.8.2-8.9</t>
  </si>
  <si>
    <t>家务服务员</t>
  </si>
  <si>
    <t>王喜顺</t>
  </si>
  <si>
    <t>412926********3517</t>
  </si>
  <si>
    <t>135****0314</t>
  </si>
  <si>
    <t>胡进才</t>
  </si>
  <si>
    <t>412926********3518</t>
  </si>
  <si>
    <t>150****7833</t>
  </si>
  <si>
    <t>杜国成</t>
  </si>
  <si>
    <t>412926********3519</t>
  </si>
  <si>
    <t>134****4702</t>
  </si>
  <si>
    <t>丁国强</t>
  </si>
  <si>
    <t>159****4186</t>
  </si>
  <si>
    <t>张彦</t>
  </si>
  <si>
    <t>411327********354X</t>
  </si>
  <si>
    <t>内乡县*****坑村</t>
  </si>
  <si>
    <t>150****2093</t>
  </si>
  <si>
    <t>齐根才</t>
  </si>
  <si>
    <t>412926********3511</t>
  </si>
  <si>
    <t>159****1458</t>
  </si>
  <si>
    <t>魏喜光</t>
  </si>
  <si>
    <t>412926********3513</t>
  </si>
  <si>
    <t>175****9681</t>
  </si>
  <si>
    <t>王茹春</t>
  </si>
  <si>
    <t>412926********3528</t>
  </si>
  <si>
    <t>136****4126</t>
  </si>
  <si>
    <t>周代展</t>
  </si>
  <si>
    <t>411327********3531</t>
  </si>
  <si>
    <t>139****6972</t>
  </si>
  <si>
    <t>席自群</t>
  </si>
  <si>
    <t>412926********3510</t>
  </si>
  <si>
    <t>139****6927</t>
  </si>
  <si>
    <t>郭新粉</t>
  </si>
  <si>
    <t>412926********354X</t>
  </si>
  <si>
    <t>158****4118</t>
  </si>
  <si>
    <t>马文焕</t>
  </si>
  <si>
    <t>412926********3580</t>
  </si>
  <si>
    <t>132****5286</t>
  </si>
  <si>
    <t>宋振航</t>
  </si>
  <si>
    <t>411327********3511</t>
  </si>
  <si>
    <t>151****8591</t>
  </si>
  <si>
    <t>杜爱迪</t>
  </si>
  <si>
    <t>412926********3524</t>
  </si>
  <si>
    <t>176****3885</t>
  </si>
  <si>
    <t>王宜泽</t>
  </si>
  <si>
    <t>159****7254</t>
  </si>
  <si>
    <t>杜恭庆</t>
  </si>
  <si>
    <t>187****5937</t>
  </si>
  <si>
    <t>赵新永</t>
  </si>
  <si>
    <t>412926********3538</t>
  </si>
  <si>
    <t>152****9475</t>
  </si>
  <si>
    <t>周代顺</t>
  </si>
  <si>
    <t>411327********3539</t>
  </si>
  <si>
    <t>152****5669</t>
  </si>
  <si>
    <t>王正晓</t>
  </si>
  <si>
    <t>188****2207</t>
  </si>
  <si>
    <t>杜书香</t>
  </si>
  <si>
    <t>412926********3549</t>
  </si>
  <si>
    <t>159****9083</t>
  </si>
  <si>
    <t>陈金党</t>
  </si>
  <si>
    <t>412926********3311</t>
  </si>
  <si>
    <t>内乡县*****黄村</t>
  </si>
  <si>
    <t>150****0375</t>
  </si>
  <si>
    <t>2023.9.28-10.5</t>
  </si>
  <si>
    <t>李春娟</t>
  </si>
  <si>
    <t>411327********3323</t>
  </si>
  <si>
    <t>内乡县*****河村</t>
  </si>
  <si>
    <t>183****3175</t>
  </si>
  <si>
    <t>李改焕</t>
  </si>
  <si>
    <t>411327********3129</t>
  </si>
  <si>
    <t>内乡县*****元村</t>
  </si>
  <si>
    <t>158****4301</t>
  </si>
  <si>
    <t>梁富岐</t>
  </si>
  <si>
    <t>412926********3379</t>
  </si>
  <si>
    <t>内乡县*****道河村</t>
  </si>
  <si>
    <t>132****9746</t>
  </si>
  <si>
    <t>芦怡丹</t>
  </si>
  <si>
    <t>411327********3322</t>
  </si>
  <si>
    <t>内乡县*****洼村</t>
  </si>
  <si>
    <t>151****7263</t>
  </si>
  <si>
    <t>马田</t>
  </si>
  <si>
    <t>内乡县*****坪村</t>
  </si>
  <si>
    <t>159****5090</t>
  </si>
  <si>
    <t>聂明华</t>
  </si>
  <si>
    <t>412926********3315</t>
  </si>
  <si>
    <t xml:space="preserve"> 内乡*****青山村</t>
  </si>
  <si>
    <t>175****1153</t>
  </si>
  <si>
    <t>聂明伟</t>
  </si>
  <si>
    <t>411327********3313</t>
  </si>
  <si>
    <t>内乡县*****山村</t>
  </si>
  <si>
    <t>185****4823</t>
  </si>
  <si>
    <t>邵鹏</t>
  </si>
  <si>
    <t>412929********3334</t>
  </si>
  <si>
    <t xml:space="preserve">  内*****青山村</t>
  </si>
  <si>
    <t>159****5239</t>
  </si>
  <si>
    <t>宋海燕</t>
  </si>
  <si>
    <t>411327********3320</t>
  </si>
  <si>
    <t>157****7005</t>
  </si>
  <si>
    <t>王盼</t>
  </si>
  <si>
    <t>411327********3315</t>
  </si>
  <si>
    <t>156****0637</t>
  </si>
  <si>
    <t>王玉珍</t>
  </si>
  <si>
    <t>412926********332X</t>
  </si>
  <si>
    <t>152****0995</t>
  </si>
  <si>
    <t>徐燕龙</t>
  </si>
  <si>
    <t>411327********3319</t>
  </si>
  <si>
    <t xml:space="preserve"> 内乡*****七坦村</t>
  </si>
  <si>
    <t>151****0209</t>
  </si>
  <si>
    <t>闫留富</t>
  </si>
  <si>
    <t>412926********3316</t>
  </si>
  <si>
    <t>内乡县*****沙村</t>
  </si>
  <si>
    <t>183****7066</t>
  </si>
  <si>
    <t>杨建军</t>
  </si>
  <si>
    <t>412926********3337</t>
  </si>
  <si>
    <t>152****1300</t>
  </si>
  <si>
    <t>杨江垒</t>
  </si>
  <si>
    <t>411327********3310</t>
  </si>
  <si>
    <t>内乡县*****峪村</t>
  </si>
  <si>
    <t>183****3702</t>
  </si>
  <si>
    <t>张建平</t>
  </si>
  <si>
    <t>155****2367</t>
  </si>
  <si>
    <t>支英丽</t>
  </si>
  <si>
    <t>412926********340X</t>
  </si>
  <si>
    <t>内乡县*****会村</t>
  </si>
  <si>
    <t>139****2539</t>
  </si>
  <si>
    <t>岳占青</t>
  </si>
  <si>
    <t>412926********3358</t>
  </si>
  <si>
    <t>131****3439</t>
  </si>
  <si>
    <t>朱王珂</t>
  </si>
  <si>
    <t>411327********3332</t>
  </si>
  <si>
    <t>内乡县*****洼村　</t>
  </si>
  <si>
    <t>157****8976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</si>
</sst>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view="pageBreakPreview" zoomScale="115" zoomScaleNormal="100" topLeftCell="A187" workbookViewId="0">
      <selection activeCell="G214" sqref="G214"/>
    </sheetView>
  </sheetViews>
  <sheetFormatPr defaultColWidth="9" defaultRowHeight="13.5" outlineLevelCol="7"/>
  <cols>
    <col min="1" max="1" width="5.125" style="4" customWidth="1"/>
    <col min="2" max="2" width="8.25" customWidth="1"/>
    <col min="3" max="3" width="5" customWidth="1"/>
    <col min="4" max="4" width="20.9" customWidth="1"/>
    <col min="5" max="5" width="27.125" customWidth="1"/>
    <col min="6" max="6" width="13.2583333333333" customWidth="1"/>
    <col min="7" max="7" width="16" style="4" customWidth="1"/>
    <col min="8" max="8" width="13.375" style="4" customWidth="1"/>
  </cols>
  <sheetData>
    <row r="1" ht="5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4" customHeight="1" spans="1:8">
      <c r="A2" s="6" t="s">
        <v>1</v>
      </c>
      <c r="B2" s="6"/>
      <c r="C2" s="6"/>
      <c r="D2" s="6"/>
      <c r="E2" s="1" t="s">
        <v>2</v>
      </c>
      <c r="G2" s="7"/>
      <c r="H2" s="7"/>
    </row>
    <row r="3" ht="24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ht="17" customHeight="1" spans="1:8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9" t="s">
        <v>15</v>
      </c>
      <c r="G4" s="9" t="s">
        <v>16</v>
      </c>
      <c r="H4" s="9" t="s">
        <v>17</v>
      </c>
    </row>
    <row r="5" ht="17" customHeight="1" spans="1:8">
      <c r="A5" s="9">
        <v>2</v>
      </c>
      <c r="B5" s="9" t="s">
        <v>18</v>
      </c>
      <c r="C5" s="9" t="s">
        <v>12</v>
      </c>
      <c r="D5" s="9" t="s">
        <v>19</v>
      </c>
      <c r="E5" s="11" t="s">
        <v>20</v>
      </c>
      <c r="F5" s="9" t="s">
        <v>21</v>
      </c>
      <c r="G5" s="9" t="s">
        <v>16</v>
      </c>
      <c r="H5" s="9" t="s">
        <v>17</v>
      </c>
    </row>
    <row r="6" ht="17" customHeight="1" spans="1:8">
      <c r="A6" s="9">
        <v>3</v>
      </c>
      <c r="B6" s="9" t="s">
        <v>22</v>
      </c>
      <c r="C6" s="9" t="s">
        <v>12</v>
      </c>
      <c r="D6" s="9" t="s">
        <v>23</v>
      </c>
      <c r="E6" s="9" t="s">
        <v>24</v>
      </c>
      <c r="F6" s="9" t="s">
        <v>25</v>
      </c>
      <c r="G6" s="9" t="s">
        <v>16</v>
      </c>
      <c r="H6" s="9" t="s">
        <v>17</v>
      </c>
    </row>
    <row r="7" ht="17" customHeight="1" spans="1:8">
      <c r="A7" s="9">
        <v>4</v>
      </c>
      <c r="B7" s="9" t="s">
        <v>26</v>
      </c>
      <c r="C7" s="9" t="s">
        <v>12</v>
      </c>
      <c r="D7" s="9" t="s">
        <v>27</v>
      </c>
      <c r="E7" s="9" t="s">
        <v>20</v>
      </c>
      <c r="F7" s="9" t="s">
        <v>28</v>
      </c>
      <c r="G7" s="9" t="s">
        <v>16</v>
      </c>
      <c r="H7" s="9" t="s">
        <v>17</v>
      </c>
    </row>
    <row r="8" ht="17" customHeight="1" spans="1:8">
      <c r="A8" s="9">
        <v>5</v>
      </c>
      <c r="B8" s="9" t="s">
        <v>29</v>
      </c>
      <c r="C8" s="10" t="s">
        <v>12</v>
      </c>
      <c r="D8" s="9" t="s">
        <v>30</v>
      </c>
      <c r="E8" s="9" t="s">
        <v>31</v>
      </c>
      <c r="F8" s="9" t="s">
        <v>32</v>
      </c>
      <c r="G8" s="9" t="s">
        <v>16</v>
      </c>
      <c r="H8" s="9" t="s">
        <v>17</v>
      </c>
    </row>
    <row r="9" ht="17" customHeight="1" spans="1:8">
      <c r="A9" s="9">
        <v>6</v>
      </c>
      <c r="B9" s="9" t="s">
        <v>33</v>
      </c>
      <c r="C9" s="10" t="s">
        <v>34</v>
      </c>
      <c r="D9" s="9" t="s">
        <v>35</v>
      </c>
      <c r="E9" s="9" t="s">
        <v>36</v>
      </c>
      <c r="F9" s="9" t="s">
        <v>37</v>
      </c>
      <c r="G9" s="9" t="s">
        <v>16</v>
      </c>
      <c r="H9" s="9" t="s">
        <v>17</v>
      </c>
    </row>
    <row r="10" ht="17" customHeight="1" spans="1:8">
      <c r="A10" s="9">
        <v>7</v>
      </c>
      <c r="B10" s="10" t="s">
        <v>38</v>
      </c>
      <c r="C10" s="9" t="s">
        <v>12</v>
      </c>
      <c r="D10" s="9" t="s">
        <v>39</v>
      </c>
      <c r="E10" s="9" t="s">
        <v>40</v>
      </c>
      <c r="F10" s="9" t="s">
        <v>41</v>
      </c>
      <c r="G10" s="9" t="s">
        <v>16</v>
      </c>
      <c r="H10" s="9" t="s">
        <v>17</v>
      </c>
    </row>
    <row r="11" s="2" customFormat="1" ht="17" customHeight="1" spans="1:8">
      <c r="A11" s="9">
        <v>8</v>
      </c>
      <c r="B11" s="10" t="s">
        <v>42</v>
      </c>
      <c r="C11" s="9" t="s">
        <v>34</v>
      </c>
      <c r="D11" s="9" t="s">
        <v>43</v>
      </c>
      <c r="E11" s="9" t="s">
        <v>40</v>
      </c>
      <c r="F11" s="9" t="s">
        <v>44</v>
      </c>
      <c r="G11" s="9" t="s">
        <v>16</v>
      </c>
      <c r="H11" s="9" t="s">
        <v>17</v>
      </c>
    </row>
    <row r="12" s="2" customFormat="1" ht="17" customHeight="1" spans="1:8">
      <c r="A12" s="9">
        <v>9</v>
      </c>
      <c r="B12" s="9" t="s">
        <v>45</v>
      </c>
      <c r="C12" s="10" t="s">
        <v>12</v>
      </c>
      <c r="D12" s="9" t="s">
        <v>46</v>
      </c>
      <c r="E12" s="10" t="s">
        <v>20</v>
      </c>
      <c r="F12" s="9" t="s">
        <v>47</v>
      </c>
      <c r="G12" s="9" t="s">
        <v>16</v>
      </c>
      <c r="H12" s="9" t="s">
        <v>17</v>
      </c>
    </row>
    <row r="13" ht="17" customHeight="1" spans="1:8">
      <c r="A13" s="9">
        <v>10</v>
      </c>
      <c r="B13" s="10" t="s">
        <v>48</v>
      </c>
      <c r="C13" s="10" t="s">
        <v>12</v>
      </c>
      <c r="D13" s="9" t="s">
        <v>49</v>
      </c>
      <c r="E13" s="10" t="s">
        <v>50</v>
      </c>
      <c r="F13" s="9" t="s">
        <v>51</v>
      </c>
      <c r="G13" s="9" t="s">
        <v>16</v>
      </c>
      <c r="H13" s="9" t="s">
        <v>17</v>
      </c>
    </row>
    <row r="14" s="2" customFormat="1" ht="17" customHeight="1" spans="1:8">
      <c r="A14" s="9">
        <v>11</v>
      </c>
      <c r="B14" s="9" t="s">
        <v>52</v>
      </c>
      <c r="C14" s="9" t="s">
        <v>34</v>
      </c>
      <c r="D14" s="9" t="s">
        <v>53</v>
      </c>
      <c r="E14" s="9" t="s">
        <v>24</v>
      </c>
      <c r="F14" s="9" t="s">
        <v>54</v>
      </c>
      <c r="G14" s="9" t="s">
        <v>16</v>
      </c>
      <c r="H14" s="9" t="s">
        <v>17</v>
      </c>
    </row>
    <row r="15" s="2" customFormat="1" ht="17" customHeight="1" spans="1:8">
      <c r="A15" s="9">
        <v>12</v>
      </c>
      <c r="B15" s="11" t="s">
        <v>55</v>
      </c>
      <c r="C15" s="9" t="s">
        <v>12</v>
      </c>
      <c r="D15" s="9" t="s">
        <v>30</v>
      </c>
      <c r="E15" s="11" t="s">
        <v>24</v>
      </c>
      <c r="F15" s="11" t="s">
        <v>56</v>
      </c>
      <c r="G15" s="9" t="s">
        <v>16</v>
      </c>
      <c r="H15" s="9" t="s">
        <v>17</v>
      </c>
    </row>
    <row r="16" ht="17" customHeight="1" spans="1:8">
      <c r="A16" s="9">
        <v>13</v>
      </c>
      <c r="B16" s="11" t="s">
        <v>57</v>
      </c>
      <c r="C16" s="9" t="s">
        <v>12</v>
      </c>
      <c r="D16" s="9" t="s">
        <v>58</v>
      </c>
      <c r="E16" s="11" t="s">
        <v>20</v>
      </c>
      <c r="F16" s="11" t="s">
        <v>59</v>
      </c>
      <c r="G16" s="9" t="s">
        <v>16</v>
      </c>
      <c r="H16" s="9" t="s">
        <v>17</v>
      </c>
    </row>
    <row r="17" ht="17" customHeight="1" spans="1:8">
      <c r="A17" s="9">
        <v>14</v>
      </c>
      <c r="B17" s="9" t="s">
        <v>60</v>
      </c>
      <c r="C17" s="10" t="s">
        <v>12</v>
      </c>
      <c r="D17" s="9" t="s">
        <v>61</v>
      </c>
      <c r="E17" s="9" t="s">
        <v>62</v>
      </c>
      <c r="F17" s="9" t="s">
        <v>63</v>
      </c>
      <c r="G17" s="9" t="s">
        <v>16</v>
      </c>
      <c r="H17" s="9" t="s">
        <v>17</v>
      </c>
    </row>
    <row r="18" ht="17" customHeight="1" spans="1:8">
      <c r="A18" s="9">
        <v>15</v>
      </c>
      <c r="B18" s="9" t="s">
        <v>64</v>
      </c>
      <c r="C18" s="9" t="s">
        <v>12</v>
      </c>
      <c r="D18" s="9" t="s">
        <v>65</v>
      </c>
      <c r="E18" s="9" t="s">
        <v>66</v>
      </c>
      <c r="F18" s="9" t="s">
        <v>67</v>
      </c>
      <c r="G18" s="9" t="s">
        <v>16</v>
      </c>
      <c r="H18" s="9" t="s">
        <v>17</v>
      </c>
    </row>
    <row r="19" ht="17" customHeight="1" spans="1:8">
      <c r="A19" s="9">
        <v>16</v>
      </c>
      <c r="B19" s="9" t="s">
        <v>68</v>
      </c>
      <c r="C19" s="10" t="s">
        <v>12</v>
      </c>
      <c r="D19" s="9" t="s">
        <v>69</v>
      </c>
      <c r="E19" s="9" t="s">
        <v>20</v>
      </c>
      <c r="F19" s="9" t="s">
        <v>70</v>
      </c>
      <c r="G19" s="9" t="s">
        <v>16</v>
      </c>
      <c r="H19" s="9" t="s">
        <v>17</v>
      </c>
    </row>
    <row r="20" ht="17" customHeight="1" spans="1:8">
      <c r="A20" s="9">
        <v>17</v>
      </c>
      <c r="B20" s="9" t="s">
        <v>71</v>
      </c>
      <c r="C20" s="9" t="s">
        <v>12</v>
      </c>
      <c r="D20" s="9" t="s">
        <v>72</v>
      </c>
      <c r="E20" s="9" t="s">
        <v>24</v>
      </c>
      <c r="F20" s="9" t="s">
        <v>73</v>
      </c>
      <c r="G20" s="9" t="s">
        <v>16</v>
      </c>
      <c r="H20" s="9" t="s">
        <v>17</v>
      </c>
    </row>
    <row r="21" ht="17" customHeight="1" spans="1:8">
      <c r="A21" s="9">
        <v>18</v>
      </c>
      <c r="B21" s="9" t="s">
        <v>74</v>
      </c>
      <c r="C21" s="9" t="s">
        <v>12</v>
      </c>
      <c r="D21" s="9" t="s">
        <v>46</v>
      </c>
      <c r="E21" s="11" t="s">
        <v>75</v>
      </c>
      <c r="F21" s="9" t="s">
        <v>76</v>
      </c>
      <c r="G21" s="9" t="s">
        <v>16</v>
      </c>
      <c r="H21" s="9" t="s">
        <v>17</v>
      </c>
    </row>
    <row r="22" ht="17" customHeight="1" spans="1:8">
      <c r="A22" s="9">
        <v>19</v>
      </c>
      <c r="B22" s="11" t="s">
        <v>77</v>
      </c>
      <c r="C22" s="10" t="s">
        <v>12</v>
      </c>
      <c r="D22" s="11" t="s">
        <v>78</v>
      </c>
      <c r="E22" s="11" t="s">
        <v>79</v>
      </c>
      <c r="F22" s="11" t="s">
        <v>80</v>
      </c>
      <c r="G22" s="9" t="s">
        <v>16</v>
      </c>
      <c r="H22" s="9" t="s">
        <v>17</v>
      </c>
    </row>
    <row r="23" ht="17" customHeight="1" spans="1:8">
      <c r="A23" s="9">
        <v>20</v>
      </c>
      <c r="B23" s="9" t="s">
        <v>81</v>
      </c>
      <c r="C23" s="9" t="s">
        <v>12</v>
      </c>
      <c r="D23" s="12" t="s">
        <v>46</v>
      </c>
      <c r="E23" s="9" t="s">
        <v>24</v>
      </c>
      <c r="F23" s="9" t="s">
        <v>82</v>
      </c>
      <c r="G23" s="9" t="s">
        <v>16</v>
      </c>
      <c r="H23" s="9" t="s">
        <v>17</v>
      </c>
    </row>
    <row r="24" ht="17" customHeight="1" spans="1:8">
      <c r="A24" s="9">
        <v>21</v>
      </c>
      <c r="B24" s="11" t="s">
        <v>83</v>
      </c>
      <c r="C24" s="9" t="s">
        <v>12</v>
      </c>
      <c r="D24" s="9" t="s">
        <v>84</v>
      </c>
      <c r="E24" s="11" t="s">
        <v>24</v>
      </c>
      <c r="F24" s="11" t="s">
        <v>85</v>
      </c>
      <c r="G24" s="9" t="s">
        <v>16</v>
      </c>
      <c r="H24" s="9" t="s">
        <v>17</v>
      </c>
    </row>
    <row r="25" ht="17" customHeight="1" spans="1:8">
      <c r="A25" s="9">
        <v>22</v>
      </c>
      <c r="B25" s="9" t="s">
        <v>86</v>
      </c>
      <c r="C25" s="9" t="s">
        <v>34</v>
      </c>
      <c r="D25" s="9" t="s">
        <v>87</v>
      </c>
      <c r="E25" s="9" t="s">
        <v>88</v>
      </c>
      <c r="F25" s="9" t="s">
        <v>89</v>
      </c>
      <c r="G25" s="9" t="s">
        <v>16</v>
      </c>
      <c r="H25" s="9" t="s">
        <v>17</v>
      </c>
    </row>
    <row r="26" s="2" customFormat="1" ht="17" customHeight="1" spans="1:8">
      <c r="A26" s="9">
        <v>23</v>
      </c>
      <c r="B26" s="9" t="s">
        <v>90</v>
      </c>
      <c r="C26" s="9" t="s">
        <v>34</v>
      </c>
      <c r="D26" s="12" t="s">
        <v>91</v>
      </c>
      <c r="E26" s="10" t="s">
        <v>24</v>
      </c>
      <c r="F26" s="9" t="s">
        <v>92</v>
      </c>
      <c r="G26" s="9" t="s">
        <v>16</v>
      </c>
      <c r="H26" s="9" t="s">
        <v>17</v>
      </c>
    </row>
    <row r="27" s="2" customFormat="1" ht="17" customHeight="1" spans="1:8">
      <c r="A27" s="9">
        <v>24</v>
      </c>
      <c r="B27" s="9" t="s">
        <v>93</v>
      </c>
      <c r="C27" s="9" t="s">
        <v>12</v>
      </c>
      <c r="D27" s="9" t="s">
        <v>58</v>
      </c>
      <c r="E27" s="9" t="s">
        <v>94</v>
      </c>
      <c r="F27" s="9" t="s">
        <v>95</v>
      </c>
      <c r="G27" s="9" t="s">
        <v>16</v>
      </c>
      <c r="H27" s="9" t="s">
        <v>17</v>
      </c>
    </row>
    <row r="28" ht="17" customHeight="1" spans="1:8">
      <c r="A28" s="9">
        <v>25</v>
      </c>
      <c r="B28" s="10" t="s">
        <v>96</v>
      </c>
      <c r="C28" s="10" t="s">
        <v>34</v>
      </c>
      <c r="D28" s="9" t="s">
        <v>97</v>
      </c>
      <c r="E28" s="10" t="s">
        <v>20</v>
      </c>
      <c r="F28" s="9" t="s">
        <v>98</v>
      </c>
      <c r="G28" s="9" t="s">
        <v>16</v>
      </c>
      <c r="H28" s="9" t="s">
        <v>17</v>
      </c>
    </row>
    <row r="29" ht="17" customHeight="1" spans="1:8">
      <c r="A29" s="9">
        <v>26</v>
      </c>
      <c r="B29" s="11" t="s">
        <v>99</v>
      </c>
      <c r="C29" s="11" t="s">
        <v>12</v>
      </c>
      <c r="D29" s="9" t="s">
        <v>100</v>
      </c>
      <c r="E29" s="11" t="s">
        <v>101</v>
      </c>
      <c r="F29" s="13" t="s">
        <v>102</v>
      </c>
      <c r="G29" s="9" t="s">
        <v>16</v>
      </c>
      <c r="H29" s="9" t="s">
        <v>17</v>
      </c>
    </row>
    <row r="30" ht="17" customHeight="1" spans="1:8">
      <c r="A30" s="9">
        <v>27</v>
      </c>
      <c r="B30" s="9" t="s">
        <v>103</v>
      </c>
      <c r="C30" s="9" t="s">
        <v>12</v>
      </c>
      <c r="D30" s="9" t="s">
        <v>104</v>
      </c>
      <c r="E30" s="9" t="s">
        <v>105</v>
      </c>
      <c r="F30" s="9" t="s">
        <v>106</v>
      </c>
      <c r="G30" s="9" t="s">
        <v>16</v>
      </c>
      <c r="H30" s="9" t="s">
        <v>17</v>
      </c>
    </row>
    <row r="31" s="2" customFormat="1" ht="17" customHeight="1" spans="1:8">
      <c r="A31" s="9">
        <v>28</v>
      </c>
      <c r="B31" s="9" t="s">
        <v>107</v>
      </c>
      <c r="C31" s="9" t="s">
        <v>34</v>
      </c>
      <c r="D31" s="9" t="s">
        <v>108</v>
      </c>
      <c r="E31" s="9" t="s">
        <v>24</v>
      </c>
      <c r="F31" s="9" t="s">
        <v>109</v>
      </c>
      <c r="G31" s="9" t="s">
        <v>16</v>
      </c>
      <c r="H31" s="9" t="s">
        <v>17</v>
      </c>
    </row>
    <row r="32" ht="17" customHeight="1" spans="1:8">
      <c r="A32" s="9">
        <v>29</v>
      </c>
      <c r="B32" s="9" t="s">
        <v>110</v>
      </c>
      <c r="C32" s="9" t="s">
        <v>12</v>
      </c>
      <c r="D32" s="9" t="s">
        <v>111</v>
      </c>
      <c r="E32" s="9" t="s">
        <v>24</v>
      </c>
      <c r="F32" s="9" t="s">
        <v>112</v>
      </c>
      <c r="G32" s="9" t="s">
        <v>16</v>
      </c>
      <c r="H32" s="9" t="s">
        <v>17</v>
      </c>
    </row>
    <row r="33" s="2" customFormat="1" ht="17" customHeight="1" spans="1:8">
      <c r="A33" s="9">
        <v>30</v>
      </c>
      <c r="B33" s="9" t="s">
        <v>113</v>
      </c>
      <c r="C33" s="9" t="s">
        <v>34</v>
      </c>
      <c r="D33" s="9" t="s">
        <v>114</v>
      </c>
      <c r="E33" s="9" t="s">
        <v>24</v>
      </c>
      <c r="F33" s="9" t="s">
        <v>112</v>
      </c>
      <c r="G33" s="9" t="s">
        <v>16</v>
      </c>
      <c r="H33" s="9" t="s">
        <v>17</v>
      </c>
    </row>
    <row r="34" ht="17" customHeight="1" spans="1:8">
      <c r="A34" s="9">
        <v>31</v>
      </c>
      <c r="B34" s="9" t="s">
        <v>115</v>
      </c>
      <c r="C34" s="9" t="s">
        <v>12</v>
      </c>
      <c r="D34" s="9" t="s">
        <v>30</v>
      </c>
      <c r="E34" s="9" t="s">
        <v>24</v>
      </c>
      <c r="F34" s="9" t="s">
        <v>116</v>
      </c>
      <c r="G34" s="9" t="s">
        <v>16</v>
      </c>
      <c r="H34" s="9" t="s">
        <v>17</v>
      </c>
    </row>
    <row r="35" ht="17" customHeight="1" spans="1:8">
      <c r="A35" s="9">
        <v>32</v>
      </c>
      <c r="B35" s="8" t="s">
        <v>117</v>
      </c>
      <c r="C35" s="8" t="s">
        <v>12</v>
      </c>
      <c r="D35" s="8" t="s">
        <v>118</v>
      </c>
      <c r="E35" s="14" t="s">
        <v>119</v>
      </c>
      <c r="F35" s="8" t="s">
        <v>120</v>
      </c>
      <c r="G35" s="9" t="s">
        <v>121</v>
      </c>
      <c r="H35" s="9" t="s">
        <v>17</v>
      </c>
    </row>
    <row r="36" s="2" customFormat="1" ht="17" customHeight="1" spans="1:8">
      <c r="A36" s="9">
        <v>33</v>
      </c>
      <c r="B36" s="8" t="s">
        <v>122</v>
      </c>
      <c r="C36" s="14" t="s">
        <v>12</v>
      </c>
      <c r="D36" s="8" t="s">
        <v>123</v>
      </c>
      <c r="E36" s="14" t="s">
        <v>119</v>
      </c>
      <c r="F36" s="8" t="s">
        <v>124</v>
      </c>
      <c r="G36" s="9" t="s">
        <v>121</v>
      </c>
      <c r="H36" s="9" t="s">
        <v>17</v>
      </c>
    </row>
    <row r="37" s="2" customFormat="1" ht="17" customHeight="1" spans="1:8">
      <c r="A37" s="9">
        <v>34</v>
      </c>
      <c r="B37" s="8" t="s">
        <v>125</v>
      </c>
      <c r="C37" s="8" t="s">
        <v>12</v>
      </c>
      <c r="D37" s="8" t="s">
        <v>126</v>
      </c>
      <c r="E37" s="14" t="s">
        <v>119</v>
      </c>
      <c r="F37" s="8" t="s">
        <v>127</v>
      </c>
      <c r="G37" s="9" t="s">
        <v>121</v>
      </c>
      <c r="H37" s="9" t="s">
        <v>17</v>
      </c>
    </row>
    <row r="38" s="2" customFormat="1" ht="17" customHeight="1" spans="1:8">
      <c r="A38" s="9">
        <v>35</v>
      </c>
      <c r="B38" s="8" t="s">
        <v>128</v>
      </c>
      <c r="C38" s="8" t="s">
        <v>34</v>
      </c>
      <c r="D38" s="8" t="s">
        <v>129</v>
      </c>
      <c r="E38" s="14" t="s">
        <v>119</v>
      </c>
      <c r="F38" s="8" t="s">
        <v>130</v>
      </c>
      <c r="G38" s="9" t="s">
        <v>121</v>
      </c>
      <c r="H38" s="9" t="s">
        <v>17</v>
      </c>
    </row>
    <row r="39" ht="17" customHeight="1" spans="1:8">
      <c r="A39" s="9">
        <v>36</v>
      </c>
      <c r="B39" s="8" t="s">
        <v>131</v>
      </c>
      <c r="C39" s="8" t="s">
        <v>34</v>
      </c>
      <c r="D39" s="8" t="s">
        <v>132</v>
      </c>
      <c r="E39" s="14" t="s">
        <v>119</v>
      </c>
      <c r="F39" s="8" t="s">
        <v>133</v>
      </c>
      <c r="G39" s="9" t="s">
        <v>121</v>
      </c>
      <c r="H39" s="9" t="s">
        <v>17</v>
      </c>
    </row>
    <row r="40" ht="17" customHeight="1" spans="1:8">
      <c r="A40" s="9">
        <v>37</v>
      </c>
      <c r="B40" s="8" t="s">
        <v>134</v>
      </c>
      <c r="C40" s="8" t="s">
        <v>12</v>
      </c>
      <c r="D40" s="8" t="s">
        <v>135</v>
      </c>
      <c r="E40" s="14" t="s">
        <v>119</v>
      </c>
      <c r="F40" s="8" t="s">
        <v>136</v>
      </c>
      <c r="G40" s="9" t="s">
        <v>121</v>
      </c>
      <c r="H40" s="9" t="s">
        <v>17</v>
      </c>
    </row>
    <row r="41" ht="17" customHeight="1" spans="1:8">
      <c r="A41" s="9">
        <v>38</v>
      </c>
      <c r="B41" s="8" t="s">
        <v>137</v>
      </c>
      <c r="C41" s="8" t="s">
        <v>34</v>
      </c>
      <c r="D41" s="8" t="s">
        <v>138</v>
      </c>
      <c r="E41" s="14" t="s">
        <v>119</v>
      </c>
      <c r="F41" s="8" t="s">
        <v>139</v>
      </c>
      <c r="G41" s="9" t="s">
        <v>121</v>
      </c>
      <c r="H41" s="9" t="s">
        <v>17</v>
      </c>
    </row>
    <row r="42" s="2" customFormat="1" ht="17" customHeight="1" spans="1:8">
      <c r="A42" s="9">
        <v>39</v>
      </c>
      <c r="B42" s="8" t="s">
        <v>140</v>
      </c>
      <c r="C42" s="8" t="s">
        <v>12</v>
      </c>
      <c r="D42" s="8" t="s">
        <v>141</v>
      </c>
      <c r="E42" s="14" t="s">
        <v>119</v>
      </c>
      <c r="F42" s="8" t="s">
        <v>142</v>
      </c>
      <c r="G42" s="9" t="s">
        <v>121</v>
      </c>
      <c r="H42" s="9" t="s">
        <v>17</v>
      </c>
    </row>
    <row r="43" s="2" customFormat="1" ht="17" customHeight="1" spans="1:8">
      <c r="A43" s="9">
        <v>40</v>
      </c>
      <c r="B43" s="8" t="s">
        <v>143</v>
      </c>
      <c r="C43" s="8" t="s">
        <v>12</v>
      </c>
      <c r="D43" s="8" t="s">
        <v>144</v>
      </c>
      <c r="E43" s="14" t="s">
        <v>119</v>
      </c>
      <c r="F43" s="8" t="s">
        <v>145</v>
      </c>
      <c r="G43" s="9" t="s">
        <v>121</v>
      </c>
      <c r="H43" s="9" t="s">
        <v>17</v>
      </c>
    </row>
    <row r="44" ht="17" customHeight="1" spans="1:8">
      <c r="A44" s="9">
        <v>41</v>
      </c>
      <c r="B44" s="8" t="s">
        <v>146</v>
      </c>
      <c r="C44" s="8" t="s">
        <v>34</v>
      </c>
      <c r="D44" s="8" t="s">
        <v>147</v>
      </c>
      <c r="E44" s="14" t="s">
        <v>119</v>
      </c>
      <c r="F44" s="8" t="s">
        <v>148</v>
      </c>
      <c r="G44" s="9" t="s">
        <v>121</v>
      </c>
      <c r="H44" s="9" t="s">
        <v>17</v>
      </c>
    </row>
    <row r="45" ht="17" customHeight="1" spans="1:8">
      <c r="A45" s="9">
        <v>42</v>
      </c>
      <c r="B45" s="8" t="s">
        <v>149</v>
      </c>
      <c r="C45" s="8" t="s">
        <v>12</v>
      </c>
      <c r="D45" s="8" t="s">
        <v>126</v>
      </c>
      <c r="E45" s="14" t="s">
        <v>119</v>
      </c>
      <c r="F45" s="8" t="s">
        <v>150</v>
      </c>
      <c r="G45" s="9" t="s">
        <v>121</v>
      </c>
      <c r="H45" s="9" t="s">
        <v>17</v>
      </c>
    </row>
    <row r="46" s="2" customFormat="1" ht="17" customHeight="1" spans="1:8">
      <c r="A46" s="9">
        <v>43</v>
      </c>
      <c r="B46" s="8" t="s">
        <v>151</v>
      </c>
      <c r="C46" s="8" t="s">
        <v>12</v>
      </c>
      <c r="D46" s="8" t="s">
        <v>152</v>
      </c>
      <c r="E46" s="14" t="s">
        <v>119</v>
      </c>
      <c r="F46" s="8" t="s">
        <v>153</v>
      </c>
      <c r="G46" s="9" t="s">
        <v>121</v>
      </c>
      <c r="H46" s="9" t="s">
        <v>17</v>
      </c>
    </row>
    <row r="47" ht="17" customHeight="1" spans="1:8">
      <c r="A47" s="9">
        <v>44</v>
      </c>
      <c r="B47" s="8" t="s">
        <v>154</v>
      </c>
      <c r="C47" s="8" t="s">
        <v>12</v>
      </c>
      <c r="D47" s="8" t="s">
        <v>155</v>
      </c>
      <c r="E47" s="14" t="s">
        <v>119</v>
      </c>
      <c r="F47" s="8" t="s">
        <v>156</v>
      </c>
      <c r="G47" s="9" t="s">
        <v>121</v>
      </c>
      <c r="H47" s="9" t="s">
        <v>17</v>
      </c>
    </row>
    <row r="48" s="2" customFormat="1" ht="17" customHeight="1" spans="1:8">
      <c r="A48" s="9">
        <v>45</v>
      </c>
      <c r="B48" s="8" t="s">
        <v>157</v>
      </c>
      <c r="C48" s="8" t="s">
        <v>34</v>
      </c>
      <c r="D48" s="8" t="s">
        <v>158</v>
      </c>
      <c r="E48" s="14" t="s">
        <v>119</v>
      </c>
      <c r="F48" s="8" t="s">
        <v>159</v>
      </c>
      <c r="G48" s="9" t="s">
        <v>121</v>
      </c>
      <c r="H48" s="9" t="s">
        <v>17</v>
      </c>
    </row>
    <row r="49" ht="17" customHeight="1" spans="1:8">
      <c r="A49" s="9">
        <v>46</v>
      </c>
      <c r="B49" s="8" t="s">
        <v>160</v>
      </c>
      <c r="C49" s="8" t="s">
        <v>34</v>
      </c>
      <c r="D49" s="8" t="s">
        <v>161</v>
      </c>
      <c r="E49" s="14" t="s">
        <v>119</v>
      </c>
      <c r="F49" s="8" t="s">
        <v>162</v>
      </c>
      <c r="G49" s="9" t="s">
        <v>121</v>
      </c>
      <c r="H49" s="9" t="s">
        <v>17</v>
      </c>
    </row>
    <row r="50" s="3" customFormat="1" ht="17" customHeight="1" spans="1:8">
      <c r="A50" s="9">
        <v>47</v>
      </c>
      <c r="B50" s="8" t="s">
        <v>163</v>
      </c>
      <c r="C50" s="8" t="s">
        <v>12</v>
      </c>
      <c r="D50" s="8" t="s">
        <v>164</v>
      </c>
      <c r="E50" s="14" t="s">
        <v>119</v>
      </c>
      <c r="F50" s="8" t="s">
        <v>165</v>
      </c>
      <c r="G50" s="9" t="s">
        <v>121</v>
      </c>
      <c r="H50" s="9" t="s">
        <v>17</v>
      </c>
    </row>
    <row r="51" s="3" customFormat="1" ht="17" customHeight="1" spans="1:8">
      <c r="A51" s="9">
        <v>48</v>
      </c>
      <c r="B51" s="8" t="s">
        <v>166</v>
      </c>
      <c r="C51" s="8" t="s">
        <v>34</v>
      </c>
      <c r="D51" s="8" t="s">
        <v>167</v>
      </c>
      <c r="E51" s="14" t="s">
        <v>119</v>
      </c>
      <c r="F51" s="8" t="s">
        <v>168</v>
      </c>
      <c r="G51" s="9" t="s">
        <v>121</v>
      </c>
      <c r="H51" s="9" t="s">
        <v>17</v>
      </c>
    </row>
    <row r="52" ht="17" customHeight="1" spans="1:8">
      <c r="A52" s="9">
        <v>49</v>
      </c>
      <c r="B52" s="8" t="s">
        <v>169</v>
      </c>
      <c r="C52" s="8" t="s">
        <v>34</v>
      </c>
      <c r="D52" s="8" t="s">
        <v>170</v>
      </c>
      <c r="E52" s="14" t="s">
        <v>119</v>
      </c>
      <c r="F52" s="8" t="s">
        <v>171</v>
      </c>
      <c r="G52" s="9" t="s">
        <v>121</v>
      </c>
      <c r="H52" s="9" t="s">
        <v>17</v>
      </c>
    </row>
    <row r="53" ht="17" customHeight="1" spans="1:8">
      <c r="A53" s="9">
        <v>50</v>
      </c>
      <c r="B53" s="8" t="s">
        <v>172</v>
      </c>
      <c r="C53" s="8" t="s">
        <v>12</v>
      </c>
      <c r="D53" s="8" t="s">
        <v>173</v>
      </c>
      <c r="E53" s="14" t="s">
        <v>119</v>
      </c>
      <c r="F53" s="8" t="s">
        <v>174</v>
      </c>
      <c r="G53" s="9" t="s">
        <v>121</v>
      </c>
      <c r="H53" s="9" t="s">
        <v>17</v>
      </c>
    </row>
    <row r="54" s="2" customFormat="1" ht="17" customHeight="1" spans="1:8">
      <c r="A54" s="9">
        <v>51</v>
      </c>
      <c r="B54" s="8" t="s">
        <v>175</v>
      </c>
      <c r="C54" s="8" t="s">
        <v>12</v>
      </c>
      <c r="D54" s="8" t="s">
        <v>141</v>
      </c>
      <c r="E54" s="14" t="s">
        <v>119</v>
      </c>
      <c r="F54" s="8" t="s">
        <v>176</v>
      </c>
      <c r="G54" s="9" t="s">
        <v>121</v>
      </c>
      <c r="H54" s="9" t="s">
        <v>17</v>
      </c>
    </row>
    <row r="55" ht="17" customHeight="1" spans="1:8">
      <c r="A55" s="9">
        <v>52</v>
      </c>
      <c r="B55" s="8" t="s">
        <v>177</v>
      </c>
      <c r="C55" s="8" t="s">
        <v>34</v>
      </c>
      <c r="D55" s="8" t="s">
        <v>178</v>
      </c>
      <c r="E55" s="14" t="s">
        <v>119</v>
      </c>
      <c r="F55" s="8" t="s">
        <v>179</v>
      </c>
      <c r="G55" s="9" t="s">
        <v>121</v>
      </c>
      <c r="H55" s="9" t="s">
        <v>17</v>
      </c>
    </row>
    <row r="56" s="2" customFormat="1" ht="17" customHeight="1" spans="1:8">
      <c r="A56" s="9">
        <v>53</v>
      </c>
      <c r="B56" s="8" t="s">
        <v>180</v>
      </c>
      <c r="C56" s="8" t="s">
        <v>12</v>
      </c>
      <c r="D56" s="8" t="s">
        <v>181</v>
      </c>
      <c r="E56" s="14" t="s">
        <v>119</v>
      </c>
      <c r="F56" s="8" t="s">
        <v>182</v>
      </c>
      <c r="G56" s="9" t="s">
        <v>121</v>
      </c>
      <c r="H56" s="9" t="s">
        <v>17</v>
      </c>
    </row>
    <row r="57" ht="17" customHeight="1" spans="1:8">
      <c r="A57" s="9">
        <v>54</v>
      </c>
      <c r="B57" s="8" t="s">
        <v>183</v>
      </c>
      <c r="C57" s="8" t="s">
        <v>34</v>
      </c>
      <c r="D57" s="8" t="s">
        <v>184</v>
      </c>
      <c r="E57" s="14" t="s">
        <v>119</v>
      </c>
      <c r="F57" s="8" t="s">
        <v>185</v>
      </c>
      <c r="G57" s="9" t="s">
        <v>121</v>
      </c>
      <c r="H57" s="9" t="s">
        <v>17</v>
      </c>
    </row>
    <row r="58" ht="17" customHeight="1" spans="1:8">
      <c r="A58" s="9">
        <v>55</v>
      </c>
      <c r="B58" s="8" t="s">
        <v>186</v>
      </c>
      <c r="C58" s="8" t="s">
        <v>12</v>
      </c>
      <c r="D58" s="8" t="s">
        <v>187</v>
      </c>
      <c r="E58" s="14" t="s">
        <v>119</v>
      </c>
      <c r="F58" s="8" t="s">
        <v>188</v>
      </c>
      <c r="G58" s="9" t="s">
        <v>121</v>
      </c>
      <c r="H58" s="9" t="s">
        <v>17</v>
      </c>
    </row>
    <row r="59" ht="17" customHeight="1" spans="1:8">
      <c r="A59" s="9">
        <v>56</v>
      </c>
      <c r="B59" s="8" t="s">
        <v>189</v>
      </c>
      <c r="C59" s="8" t="s">
        <v>12</v>
      </c>
      <c r="D59" s="8" t="s">
        <v>135</v>
      </c>
      <c r="E59" s="14" t="s">
        <v>119</v>
      </c>
      <c r="F59" s="8" t="s">
        <v>190</v>
      </c>
      <c r="G59" s="9" t="s">
        <v>121</v>
      </c>
      <c r="H59" s="9" t="s">
        <v>17</v>
      </c>
    </row>
    <row r="60" ht="17" customHeight="1" spans="1:8">
      <c r="A60" s="9">
        <v>57</v>
      </c>
      <c r="B60" s="8" t="s">
        <v>191</v>
      </c>
      <c r="C60" s="8" t="s">
        <v>34</v>
      </c>
      <c r="D60" s="8" t="s">
        <v>129</v>
      </c>
      <c r="E60" s="14" t="s">
        <v>119</v>
      </c>
      <c r="F60" s="8" t="s">
        <v>192</v>
      </c>
      <c r="G60" s="9" t="s">
        <v>121</v>
      </c>
      <c r="H60" s="9" t="s">
        <v>17</v>
      </c>
    </row>
    <row r="61" ht="17" customHeight="1" spans="1:8">
      <c r="A61" s="9">
        <v>58</v>
      </c>
      <c r="B61" s="8" t="s">
        <v>193</v>
      </c>
      <c r="C61" s="8" t="s">
        <v>12</v>
      </c>
      <c r="D61" s="8" t="s">
        <v>194</v>
      </c>
      <c r="E61" s="14" t="s">
        <v>119</v>
      </c>
      <c r="F61" s="8" t="s">
        <v>195</v>
      </c>
      <c r="G61" s="9" t="s">
        <v>121</v>
      </c>
      <c r="H61" s="9" t="s">
        <v>17</v>
      </c>
    </row>
    <row r="62" ht="17" customHeight="1" spans="1:8">
      <c r="A62" s="9">
        <v>59</v>
      </c>
      <c r="B62" s="8" t="s">
        <v>196</v>
      </c>
      <c r="C62" s="8" t="s">
        <v>12</v>
      </c>
      <c r="D62" s="8" t="s">
        <v>197</v>
      </c>
      <c r="E62" s="14" t="s">
        <v>119</v>
      </c>
      <c r="F62" s="8" t="s">
        <v>198</v>
      </c>
      <c r="G62" s="9" t="s">
        <v>121</v>
      </c>
      <c r="H62" s="9" t="s">
        <v>17</v>
      </c>
    </row>
    <row r="63" s="2" customFormat="1" ht="17" customHeight="1" spans="1:8">
      <c r="A63" s="9">
        <v>60</v>
      </c>
      <c r="B63" s="8" t="s">
        <v>199</v>
      </c>
      <c r="C63" s="8" t="s">
        <v>12</v>
      </c>
      <c r="D63" s="8" t="s">
        <v>141</v>
      </c>
      <c r="E63" s="14" t="s">
        <v>119</v>
      </c>
      <c r="F63" s="8" t="s">
        <v>200</v>
      </c>
      <c r="G63" s="9" t="s">
        <v>121</v>
      </c>
      <c r="H63" s="9" t="s">
        <v>17</v>
      </c>
    </row>
    <row r="64" ht="17" customHeight="1" spans="1:8">
      <c r="A64" s="9">
        <v>61</v>
      </c>
      <c r="B64" s="8" t="s">
        <v>201</v>
      </c>
      <c r="C64" s="8" t="s">
        <v>12</v>
      </c>
      <c r="D64" s="8" t="s">
        <v>202</v>
      </c>
      <c r="E64" s="14" t="s">
        <v>119</v>
      </c>
      <c r="F64" s="8" t="s">
        <v>203</v>
      </c>
      <c r="G64" s="9" t="s">
        <v>121</v>
      </c>
      <c r="H64" s="9" t="s">
        <v>17</v>
      </c>
    </row>
    <row r="65" s="2" customFormat="1" ht="17" customHeight="1" spans="1:8">
      <c r="A65" s="9">
        <v>62</v>
      </c>
      <c r="B65" s="8" t="s">
        <v>204</v>
      </c>
      <c r="C65" s="8" t="s">
        <v>34</v>
      </c>
      <c r="D65" s="8" t="s">
        <v>205</v>
      </c>
      <c r="E65" s="14" t="s">
        <v>119</v>
      </c>
      <c r="F65" s="8" t="s">
        <v>206</v>
      </c>
      <c r="G65" s="9" t="s">
        <v>121</v>
      </c>
      <c r="H65" s="9" t="s">
        <v>17</v>
      </c>
    </row>
    <row r="66" ht="17" customHeight="1" spans="1:8">
      <c r="A66" s="9">
        <v>63</v>
      </c>
      <c r="B66" s="8" t="s">
        <v>207</v>
      </c>
      <c r="C66" s="8" t="s">
        <v>12</v>
      </c>
      <c r="D66" s="8" t="s">
        <v>208</v>
      </c>
      <c r="E66" s="14" t="s">
        <v>119</v>
      </c>
      <c r="F66" s="8" t="s">
        <v>209</v>
      </c>
      <c r="G66" s="9" t="s">
        <v>121</v>
      </c>
      <c r="H66" s="9" t="s">
        <v>17</v>
      </c>
    </row>
    <row r="67" ht="17" customHeight="1" spans="1:8">
      <c r="A67" s="9">
        <v>64</v>
      </c>
      <c r="B67" s="8" t="s">
        <v>210</v>
      </c>
      <c r="C67" s="8" t="s">
        <v>12</v>
      </c>
      <c r="D67" s="8" t="s">
        <v>211</v>
      </c>
      <c r="E67" s="14" t="s">
        <v>119</v>
      </c>
      <c r="F67" s="8" t="s">
        <v>212</v>
      </c>
      <c r="G67" s="9" t="s">
        <v>121</v>
      </c>
      <c r="H67" s="9" t="s">
        <v>17</v>
      </c>
    </row>
    <row r="68" ht="17" customHeight="1" spans="1:8">
      <c r="A68" s="9">
        <v>65</v>
      </c>
      <c r="B68" s="8" t="s">
        <v>213</v>
      </c>
      <c r="C68" s="8" t="s">
        <v>12</v>
      </c>
      <c r="D68" s="8" t="s">
        <v>202</v>
      </c>
      <c r="E68" s="14" t="s">
        <v>119</v>
      </c>
      <c r="F68" s="8" t="s">
        <v>214</v>
      </c>
      <c r="G68" s="9" t="s">
        <v>121</v>
      </c>
      <c r="H68" s="9" t="s">
        <v>17</v>
      </c>
    </row>
    <row r="69" ht="17" customHeight="1" spans="1:8">
      <c r="A69" s="9">
        <v>66</v>
      </c>
      <c r="B69" s="8" t="s">
        <v>215</v>
      </c>
      <c r="C69" s="8" t="s">
        <v>34</v>
      </c>
      <c r="D69" s="8" t="s">
        <v>216</v>
      </c>
      <c r="E69" s="14" t="s">
        <v>119</v>
      </c>
      <c r="F69" s="8" t="s">
        <v>217</v>
      </c>
      <c r="G69" s="9" t="s">
        <v>121</v>
      </c>
      <c r="H69" s="9" t="s">
        <v>17</v>
      </c>
    </row>
    <row r="70" ht="17" customHeight="1" spans="1:8">
      <c r="A70" s="9">
        <v>67</v>
      </c>
      <c r="B70" s="15" t="s">
        <v>218</v>
      </c>
      <c r="C70" s="16" t="s">
        <v>12</v>
      </c>
      <c r="D70" s="15" t="s">
        <v>219</v>
      </c>
      <c r="E70" s="17" t="s">
        <v>220</v>
      </c>
      <c r="F70" s="17" t="s">
        <v>221</v>
      </c>
      <c r="G70" s="9" t="s">
        <v>121</v>
      </c>
      <c r="H70" s="9" t="s">
        <v>17</v>
      </c>
    </row>
    <row r="71" s="2" customFormat="1" ht="17" customHeight="1" spans="1:8">
      <c r="A71" s="9">
        <v>68</v>
      </c>
      <c r="B71" s="15" t="s">
        <v>222</v>
      </c>
      <c r="C71" s="16" t="s">
        <v>12</v>
      </c>
      <c r="D71" s="15" t="s">
        <v>223</v>
      </c>
      <c r="E71" s="17" t="s">
        <v>220</v>
      </c>
      <c r="F71" s="17" t="s">
        <v>224</v>
      </c>
      <c r="G71" s="9" t="s">
        <v>121</v>
      </c>
      <c r="H71" s="9" t="s">
        <v>17</v>
      </c>
    </row>
    <row r="72" ht="17" customHeight="1" spans="1:8">
      <c r="A72" s="9">
        <v>69</v>
      </c>
      <c r="B72" s="15" t="s">
        <v>225</v>
      </c>
      <c r="C72" s="16" t="s">
        <v>12</v>
      </c>
      <c r="D72" s="15" t="s">
        <v>226</v>
      </c>
      <c r="E72" s="17" t="s">
        <v>220</v>
      </c>
      <c r="F72" s="17" t="s">
        <v>227</v>
      </c>
      <c r="G72" s="9" t="s">
        <v>121</v>
      </c>
      <c r="H72" s="9" t="s">
        <v>17</v>
      </c>
    </row>
    <row r="73" ht="17" customHeight="1" spans="1:8">
      <c r="A73" s="9">
        <v>70</v>
      </c>
      <c r="B73" s="15" t="s">
        <v>228</v>
      </c>
      <c r="C73" s="16" t="s">
        <v>12</v>
      </c>
      <c r="D73" s="15" t="s">
        <v>229</v>
      </c>
      <c r="E73" s="17" t="s">
        <v>220</v>
      </c>
      <c r="F73" s="17" t="s">
        <v>214</v>
      </c>
      <c r="G73" s="9" t="s">
        <v>121</v>
      </c>
      <c r="H73" s="9" t="s">
        <v>17</v>
      </c>
    </row>
    <row r="74" ht="17" customHeight="1" spans="1:8">
      <c r="A74" s="9">
        <v>71</v>
      </c>
      <c r="B74" s="15" t="s">
        <v>230</v>
      </c>
      <c r="C74" s="16" t="s">
        <v>12</v>
      </c>
      <c r="D74" s="15" t="s">
        <v>231</v>
      </c>
      <c r="E74" s="17" t="s">
        <v>220</v>
      </c>
      <c r="F74" s="17" t="s">
        <v>232</v>
      </c>
      <c r="G74" s="9" t="s">
        <v>121</v>
      </c>
      <c r="H74" s="9" t="s">
        <v>17</v>
      </c>
    </row>
    <row r="75" ht="17" customHeight="1" spans="1:8">
      <c r="A75" s="9">
        <v>72</v>
      </c>
      <c r="B75" s="15" t="s">
        <v>233</v>
      </c>
      <c r="C75" s="16" t="s">
        <v>12</v>
      </c>
      <c r="D75" s="15" t="s">
        <v>234</v>
      </c>
      <c r="E75" s="17" t="s">
        <v>220</v>
      </c>
      <c r="F75" s="17" t="s">
        <v>235</v>
      </c>
      <c r="G75" s="9" t="s">
        <v>121</v>
      </c>
      <c r="H75" s="9" t="s">
        <v>17</v>
      </c>
    </row>
    <row r="76" ht="17" customHeight="1" spans="1:8">
      <c r="A76" s="9">
        <v>73</v>
      </c>
      <c r="B76" s="15" t="s">
        <v>236</v>
      </c>
      <c r="C76" s="16" t="s">
        <v>34</v>
      </c>
      <c r="D76" s="15" t="s">
        <v>237</v>
      </c>
      <c r="E76" s="17" t="s">
        <v>220</v>
      </c>
      <c r="F76" s="17" t="s">
        <v>238</v>
      </c>
      <c r="G76" s="9" t="s">
        <v>121</v>
      </c>
      <c r="H76" s="9" t="s">
        <v>17</v>
      </c>
    </row>
    <row r="77" s="2" customFormat="1" ht="17" customHeight="1" spans="1:8">
      <c r="A77" s="9">
        <v>74</v>
      </c>
      <c r="B77" s="15" t="s">
        <v>239</v>
      </c>
      <c r="C77" s="16" t="s">
        <v>34</v>
      </c>
      <c r="D77" s="15" t="s">
        <v>240</v>
      </c>
      <c r="E77" s="17" t="s">
        <v>220</v>
      </c>
      <c r="F77" s="17" t="s">
        <v>241</v>
      </c>
      <c r="G77" s="9" t="s">
        <v>121</v>
      </c>
      <c r="H77" s="9" t="s">
        <v>17</v>
      </c>
    </row>
    <row r="78" s="2" customFormat="1" ht="17" customHeight="1" spans="1:8">
      <c r="A78" s="9">
        <v>75</v>
      </c>
      <c r="B78" s="15" t="s">
        <v>242</v>
      </c>
      <c r="C78" s="16" t="s">
        <v>34</v>
      </c>
      <c r="D78" s="15" t="s">
        <v>243</v>
      </c>
      <c r="E78" s="17" t="s">
        <v>220</v>
      </c>
      <c r="F78" s="17" t="s">
        <v>244</v>
      </c>
      <c r="G78" s="9" t="s">
        <v>121</v>
      </c>
      <c r="H78" s="9" t="s">
        <v>17</v>
      </c>
    </row>
    <row r="79" ht="17" customHeight="1" spans="1:8">
      <c r="A79" s="9">
        <v>76</v>
      </c>
      <c r="B79" s="15" t="s">
        <v>245</v>
      </c>
      <c r="C79" s="16" t="s">
        <v>12</v>
      </c>
      <c r="D79" s="15" t="s">
        <v>246</v>
      </c>
      <c r="E79" s="17" t="s">
        <v>220</v>
      </c>
      <c r="F79" s="17" t="s">
        <v>247</v>
      </c>
      <c r="G79" s="9" t="s">
        <v>121</v>
      </c>
      <c r="H79" s="9" t="s">
        <v>17</v>
      </c>
    </row>
    <row r="80" ht="17" customHeight="1" spans="1:8">
      <c r="A80" s="9">
        <v>77</v>
      </c>
      <c r="B80" s="15" t="s">
        <v>248</v>
      </c>
      <c r="C80" s="16" t="s">
        <v>12</v>
      </c>
      <c r="D80" s="15" t="s">
        <v>249</v>
      </c>
      <c r="E80" s="17" t="s">
        <v>220</v>
      </c>
      <c r="F80" s="17" t="s">
        <v>250</v>
      </c>
      <c r="G80" s="9" t="s">
        <v>121</v>
      </c>
      <c r="H80" s="9" t="s">
        <v>17</v>
      </c>
    </row>
    <row r="81" s="2" customFormat="1" ht="17" customHeight="1" spans="1:8">
      <c r="A81" s="9">
        <v>78</v>
      </c>
      <c r="B81" s="15" t="s">
        <v>251</v>
      </c>
      <c r="C81" s="16" t="s">
        <v>34</v>
      </c>
      <c r="D81" s="15" t="s">
        <v>252</v>
      </c>
      <c r="E81" s="17" t="s">
        <v>220</v>
      </c>
      <c r="F81" s="17" t="s">
        <v>253</v>
      </c>
      <c r="G81" s="9" t="s">
        <v>121</v>
      </c>
      <c r="H81" s="9" t="s">
        <v>17</v>
      </c>
    </row>
    <row r="82" ht="17" customHeight="1" spans="1:8">
      <c r="A82" s="9">
        <v>79</v>
      </c>
      <c r="B82" s="15" t="s">
        <v>254</v>
      </c>
      <c r="C82" s="16" t="s">
        <v>12</v>
      </c>
      <c r="D82" s="15" t="s">
        <v>255</v>
      </c>
      <c r="E82" s="17" t="s">
        <v>220</v>
      </c>
      <c r="F82" s="17" t="s">
        <v>256</v>
      </c>
      <c r="G82" s="9" t="s">
        <v>121</v>
      </c>
      <c r="H82" s="9" t="s">
        <v>17</v>
      </c>
    </row>
    <row r="83" s="2" customFormat="1" ht="17" customHeight="1" spans="1:8">
      <c r="A83" s="9">
        <v>80</v>
      </c>
      <c r="B83" s="15" t="s">
        <v>257</v>
      </c>
      <c r="C83" s="16" t="s">
        <v>34</v>
      </c>
      <c r="D83" s="15" t="s">
        <v>258</v>
      </c>
      <c r="E83" s="17" t="s">
        <v>220</v>
      </c>
      <c r="F83" s="17" t="s">
        <v>259</v>
      </c>
      <c r="G83" s="9" t="s">
        <v>121</v>
      </c>
      <c r="H83" s="9" t="s">
        <v>17</v>
      </c>
    </row>
    <row r="84" ht="17" customHeight="1" spans="1:8">
      <c r="A84" s="9">
        <v>81</v>
      </c>
      <c r="B84" s="15" t="s">
        <v>260</v>
      </c>
      <c r="C84" s="16" t="s">
        <v>34</v>
      </c>
      <c r="D84" s="15" t="s">
        <v>261</v>
      </c>
      <c r="E84" s="17" t="s">
        <v>220</v>
      </c>
      <c r="F84" s="17" t="s">
        <v>262</v>
      </c>
      <c r="G84" s="9" t="s">
        <v>121</v>
      </c>
      <c r="H84" s="9" t="s">
        <v>17</v>
      </c>
    </row>
    <row r="85" ht="17" customHeight="1" spans="1:8">
      <c r="A85" s="9">
        <v>82</v>
      </c>
      <c r="B85" s="15" t="s">
        <v>263</v>
      </c>
      <c r="C85" s="16" t="s">
        <v>12</v>
      </c>
      <c r="D85" s="15" t="s">
        <v>264</v>
      </c>
      <c r="E85" s="17" t="s">
        <v>220</v>
      </c>
      <c r="F85" s="17" t="s">
        <v>265</v>
      </c>
      <c r="G85" s="9" t="s">
        <v>121</v>
      </c>
      <c r="H85" s="9" t="s">
        <v>17</v>
      </c>
    </row>
    <row r="86" s="2" customFormat="1" ht="17" customHeight="1" spans="1:8">
      <c r="A86" s="9">
        <v>83</v>
      </c>
      <c r="B86" s="15" t="s">
        <v>266</v>
      </c>
      <c r="C86" s="16" t="s">
        <v>12</v>
      </c>
      <c r="D86" s="15" t="s">
        <v>267</v>
      </c>
      <c r="E86" s="17" t="s">
        <v>220</v>
      </c>
      <c r="F86" s="17" t="s">
        <v>268</v>
      </c>
      <c r="G86" s="9" t="s">
        <v>121</v>
      </c>
      <c r="H86" s="9" t="s">
        <v>17</v>
      </c>
    </row>
    <row r="87" ht="17" customHeight="1" spans="1:8">
      <c r="A87" s="9">
        <v>84</v>
      </c>
      <c r="B87" s="15" t="s">
        <v>269</v>
      </c>
      <c r="C87" s="16" t="s">
        <v>34</v>
      </c>
      <c r="D87" s="15" t="s">
        <v>270</v>
      </c>
      <c r="E87" s="17" t="s">
        <v>220</v>
      </c>
      <c r="F87" s="17" t="s">
        <v>271</v>
      </c>
      <c r="G87" s="9" t="s">
        <v>121</v>
      </c>
      <c r="H87" s="9" t="s">
        <v>17</v>
      </c>
    </row>
    <row r="88" ht="17" customHeight="1" spans="1:8">
      <c r="A88" s="9">
        <v>85</v>
      </c>
      <c r="B88" s="15" t="s">
        <v>272</v>
      </c>
      <c r="C88" s="16" t="s">
        <v>12</v>
      </c>
      <c r="D88" s="15" t="s">
        <v>273</v>
      </c>
      <c r="E88" s="17" t="s">
        <v>220</v>
      </c>
      <c r="F88" s="17" t="s">
        <v>214</v>
      </c>
      <c r="G88" s="9" t="s">
        <v>121</v>
      </c>
      <c r="H88" s="9" t="s">
        <v>17</v>
      </c>
    </row>
    <row r="89" s="2" customFormat="1" ht="17" customHeight="1" spans="1:8">
      <c r="A89" s="9">
        <v>86</v>
      </c>
      <c r="B89" s="15" t="s">
        <v>274</v>
      </c>
      <c r="C89" s="16" t="s">
        <v>12</v>
      </c>
      <c r="D89" s="15" t="s">
        <v>275</v>
      </c>
      <c r="E89" s="17" t="s">
        <v>220</v>
      </c>
      <c r="F89" s="17" t="s">
        <v>276</v>
      </c>
      <c r="G89" s="9" t="s">
        <v>121</v>
      </c>
      <c r="H89" s="9" t="s">
        <v>17</v>
      </c>
    </row>
    <row r="90" s="2" customFormat="1" ht="17" customHeight="1" spans="1:8">
      <c r="A90" s="9">
        <v>87</v>
      </c>
      <c r="B90" s="15" t="s">
        <v>277</v>
      </c>
      <c r="C90" s="16" t="s">
        <v>12</v>
      </c>
      <c r="D90" s="15" t="s">
        <v>278</v>
      </c>
      <c r="E90" s="17" t="s">
        <v>220</v>
      </c>
      <c r="F90" s="17" t="s">
        <v>279</v>
      </c>
      <c r="G90" s="9" t="s">
        <v>121</v>
      </c>
      <c r="H90" s="9" t="s">
        <v>17</v>
      </c>
    </row>
    <row r="91" ht="17" customHeight="1" spans="1:8">
      <c r="A91" s="9">
        <v>88</v>
      </c>
      <c r="B91" s="15" t="s">
        <v>280</v>
      </c>
      <c r="C91" s="16" t="s">
        <v>12</v>
      </c>
      <c r="D91" s="15" t="s">
        <v>281</v>
      </c>
      <c r="E91" s="17" t="s">
        <v>220</v>
      </c>
      <c r="F91" s="17" t="s">
        <v>282</v>
      </c>
      <c r="G91" s="9" t="s">
        <v>121</v>
      </c>
      <c r="H91" s="9" t="s">
        <v>17</v>
      </c>
    </row>
    <row r="92" s="2" customFormat="1" ht="17" customHeight="1" spans="1:8">
      <c r="A92" s="9">
        <v>89</v>
      </c>
      <c r="B92" s="15" t="s">
        <v>283</v>
      </c>
      <c r="C92" s="16" t="s">
        <v>12</v>
      </c>
      <c r="D92" s="15" t="s">
        <v>284</v>
      </c>
      <c r="E92" s="17" t="s">
        <v>220</v>
      </c>
      <c r="F92" s="17" t="s">
        <v>285</v>
      </c>
      <c r="G92" s="9" t="s">
        <v>121</v>
      </c>
      <c r="H92" s="9" t="s">
        <v>17</v>
      </c>
    </row>
    <row r="93" ht="17" customHeight="1" spans="1:8">
      <c r="A93" s="9">
        <v>90</v>
      </c>
      <c r="B93" s="18" t="s">
        <v>286</v>
      </c>
      <c r="C93" s="19" t="s">
        <v>12</v>
      </c>
      <c r="D93" s="18" t="s">
        <v>287</v>
      </c>
      <c r="E93" s="20" t="s">
        <v>220</v>
      </c>
      <c r="F93" s="20" t="s">
        <v>288</v>
      </c>
      <c r="G93" s="21" t="s">
        <v>121</v>
      </c>
      <c r="H93" s="21" t="s">
        <v>17</v>
      </c>
    </row>
    <row r="94" ht="17" customHeight="1" spans="1:8">
      <c r="A94" s="9">
        <v>91</v>
      </c>
      <c r="B94" s="18" t="s">
        <v>286</v>
      </c>
      <c r="C94" s="19" t="s">
        <v>12</v>
      </c>
      <c r="D94" s="18" t="s">
        <v>289</v>
      </c>
      <c r="E94" s="20" t="s">
        <v>220</v>
      </c>
      <c r="F94" s="20" t="s">
        <v>290</v>
      </c>
      <c r="G94" s="21" t="s">
        <v>121</v>
      </c>
      <c r="H94" s="21" t="s">
        <v>17</v>
      </c>
    </row>
    <row r="95" ht="17" customHeight="1" spans="1:8">
      <c r="A95" s="9">
        <v>92</v>
      </c>
      <c r="B95" s="15" t="s">
        <v>291</v>
      </c>
      <c r="C95" s="16" t="s">
        <v>12</v>
      </c>
      <c r="D95" s="15" t="s">
        <v>292</v>
      </c>
      <c r="E95" s="17" t="s">
        <v>220</v>
      </c>
      <c r="F95" s="17" t="s">
        <v>293</v>
      </c>
      <c r="G95" s="9" t="s">
        <v>121</v>
      </c>
      <c r="H95" s="9" t="s">
        <v>17</v>
      </c>
    </row>
    <row r="96" ht="17" customHeight="1" spans="1:8">
      <c r="A96" s="9">
        <v>93</v>
      </c>
      <c r="B96" s="15" t="s">
        <v>294</v>
      </c>
      <c r="C96" s="16" t="s">
        <v>12</v>
      </c>
      <c r="D96" s="15" t="s">
        <v>231</v>
      </c>
      <c r="E96" s="17" t="s">
        <v>220</v>
      </c>
      <c r="F96" s="17" t="s">
        <v>295</v>
      </c>
      <c r="G96" s="9" t="s">
        <v>121</v>
      </c>
      <c r="H96" s="9" t="s">
        <v>17</v>
      </c>
    </row>
    <row r="97" s="2" customFormat="1" ht="17" customHeight="1" spans="1:8">
      <c r="A97" s="9">
        <v>94</v>
      </c>
      <c r="B97" s="15" t="s">
        <v>296</v>
      </c>
      <c r="C97" s="16" t="s">
        <v>12</v>
      </c>
      <c r="D97" s="15" t="s">
        <v>297</v>
      </c>
      <c r="E97" s="17" t="s">
        <v>220</v>
      </c>
      <c r="F97" s="17" t="s">
        <v>298</v>
      </c>
      <c r="G97" s="9" t="s">
        <v>121</v>
      </c>
      <c r="H97" s="9" t="s">
        <v>17</v>
      </c>
    </row>
    <row r="98" s="2" customFormat="1" ht="17" customHeight="1" spans="1:8">
      <c r="A98" s="9">
        <v>95</v>
      </c>
      <c r="B98" s="15" t="s">
        <v>299</v>
      </c>
      <c r="C98" s="16" t="s">
        <v>12</v>
      </c>
      <c r="D98" s="15" t="s">
        <v>300</v>
      </c>
      <c r="E98" s="17" t="s">
        <v>220</v>
      </c>
      <c r="F98" s="17" t="s">
        <v>301</v>
      </c>
      <c r="G98" s="9" t="s">
        <v>121</v>
      </c>
      <c r="H98" s="9" t="s">
        <v>17</v>
      </c>
    </row>
    <row r="99" ht="17" customHeight="1" spans="1:8">
      <c r="A99" s="9">
        <v>96</v>
      </c>
      <c r="B99" s="15" t="s">
        <v>302</v>
      </c>
      <c r="C99" s="16" t="s">
        <v>12</v>
      </c>
      <c r="D99" s="15" t="s">
        <v>275</v>
      </c>
      <c r="E99" s="17" t="s">
        <v>220</v>
      </c>
      <c r="F99" s="17" t="s">
        <v>303</v>
      </c>
      <c r="G99" s="9" t="s">
        <v>121</v>
      </c>
      <c r="H99" s="9" t="s">
        <v>17</v>
      </c>
    </row>
    <row r="100" ht="17" customHeight="1" spans="1:8">
      <c r="A100" s="9">
        <v>97</v>
      </c>
      <c r="B100" s="15" t="s">
        <v>304</v>
      </c>
      <c r="C100" s="16" t="s">
        <v>12</v>
      </c>
      <c r="D100" s="15" t="s">
        <v>275</v>
      </c>
      <c r="E100" s="17" t="s">
        <v>220</v>
      </c>
      <c r="F100" s="17" t="s">
        <v>305</v>
      </c>
      <c r="G100" s="9" t="s">
        <v>121</v>
      </c>
      <c r="H100" s="9" t="s">
        <v>17</v>
      </c>
    </row>
    <row r="101" ht="17" customHeight="1" spans="1:8">
      <c r="A101" s="9">
        <v>98</v>
      </c>
      <c r="B101" s="15" t="s">
        <v>306</v>
      </c>
      <c r="C101" s="16" t="s">
        <v>12</v>
      </c>
      <c r="D101" s="15" t="s">
        <v>307</v>
      </c>
      <c r="E101" s="17" t="s">
        <v>220</v>
      </c>
      <c r="F101" s="17" t="s">
        <v>308</v>
      </c>
      <c r="G101" s="9" t="s">
        <v>121</v>
      </c>
      <c r="H101" s="9" t="s">
        <v>17</v>
      </c>
    </row>
    <row r="102" ht="17" customHeight="1" spans="1:8">
      <c r="A102" s="9">
        <v>99</v>
      </c>
      <c r="B102" s="15" t="s">
        <v>309</v>
      </c>
      <c r="C102" s="16" t="s">
        <v>12</v>
      </c>
      <c r="D102" s="15" t="s">
        <v>310</v>
      </c>
      <c r="E102" s="17" t="s">
        <v>220</v>
      </c>
      <c r="F102" s="17" t="s">
        <v>311</v>
      </c>
      <c r="G102" s="9" t="s">
        <v>121</v>
      </c>
      <c r="H102" s="9" t="s">
        <v>17</v>
      </c>
    </row>
    <row r="103" ht="17" customHeight="1" spans="1:8">
      <c r="A103" s="9">
        <v>100</v>
      </c>
      <c r="B103" s="15" t="s">
        <v>312</v>
      </c>
      <c r="C103" s="16" t="s">
        <v>12</v>
      </c>
      <c r="D103" s="15" t="s">
        <v>289</v>
      </c>
      <c r="E103" s="17" t="s">
        <v>220</v>
      </c>
      <c r="F103" s="17" t="s">
        <v>313</v>
      </c>
      <c r="G103" s="9" t="s">
        <v>121</v>
      </c>
      <c r="H103" s="9" t="s">
        <v>17</v>
      </c>
    </row>
    <row r="104" ht="17" customHeight="1" spans="1:8">
      <c r="A104" s="9">
        <v>101</v>
      </c>
      <c r="B104" s="15" t="s">
        <v>314</v>
      </c>
      <c r="C104" s="16" t="s">
        <v>34</v>
      </c>
      <c r="D104" s="15" t="s">
        <v>315</v>
      </c>
      <c r="E104" s="17" t="s">
        <v>220</v>
      </c>
      <c r="F104" s="17" t="s">
        <v>316</v>
      </c>
      <c r="G104" s="9" t="s">
        <v>121</v>
      </c>
      <c r="H104" s="9" t="s">
        <v>17</v>
      </c>
    </row>
    <row r="105" ht="17" customHeight="1" spans="1:8">
      <c r="A105" s="9">
        <v>102</v>
      </c>
      <c r="B105" s="15" t="s">
        <v>317</v>
      </c>
      <c r="C105" s="16" t="s">
        <v>12</v>
      </c>
      <c r="D105" s="15" t="s">
        <v>287</v>
      </c>
      <c r="E105" s="17" t="s">
        <v>220</v>
      </c>
      <c r="F105" s="17" t="s">
        <v>318</v>
      </c>
      <c r="G105" s="9" t="s">
        <v>121</v>
      </c>
      <c r="H105" s="9" t="s">
        <v>17</v>
      </c>
    </row>
    <row r="106" ht="17" customHeight="1" spans="1:8">
      <c r="A106" s="9">
        <v>103</v>
      </c>
      <c r="B106" s="15" t="s">
        <v>319</v>
      </c>
      <c r="C106" s="16" t="s">
        <v>12</v>
      </c>
      <c r="D106" s="15" t="s">
        <v>320</v>
      </c>
      <c r="E106" s="17" t="s">
        <v>220</v>
      </c>
      <c r="F106" s="17" t="s">
        <v>321</v>
      </c>
      <c r="G106" s="9" t="s">
        <v>121</v>
      </c>
      <c r="H106" s="9" t="s">
        <v>17</v>
      </c>
    </row>
    <row r="107" ht="17" customHeight="1" spans="1:8">
      <c r="A107" s="9">
        <v>104</v>
      </c>
      <c r="B107" s="15" t="s">
        <v>322</v>
      </c>
      <c r="C107" s="16" t="s">
        <v>12</v>
      </c>
      <c r="D107" s="15" t="s">
        <v>323</v>
      </c>
      <c r="E107" s="17" t="s">
        <v>220</v>
      </c>
      <c r="F107" s="17" t="s">
        <v>214</v>
      </c>
      <c r="G107" s="9" t="s">
        <v>121</v>
      </c>
      <c r="H107" s="9" t="s">
        <v>17</v>
      </c>
    </row>
    <row r="108" ht="17" customHeight="1" spans="1:8">
      <c r="A108" s="9">
        <v>105</v>
      </c>
      <c r="B108" s="15" t="s">
        <v>324</v>
      </c>
      <c r="C108" s="16" t="s">
        <v>12</v>
      </c>
      <c r="D108" s="15" t="s">
        <v>325</v>
      </c>
      <c r="E108" s="17" t="s">
        <v>220</v>
      </c>
      <c r="F108" s="17" t="s">
        <v>326</v>
      </c>
      <c r="G108" s="9" t="s">
        <v>121</v>
      </c>
      <c r="H108" s="9" t="s">
        <v>17</v>
      </c>
    </row>
    <row r="109" s="2" customFormat="1" ht="17" customHeight="1" spans="1:8">
      <c r="A109" s="9">
        <v>106</v>
      </c>
      <c r="B109" s="17" t="s">
        <v>327</v>
      </c>
      <c r="C109" s="17" t="s">
        <v>34</v>
      </c>
      <c r="D109" s="17" t="s">
        <v>328</v>
      </c>
      <c r="E109" s="17" t="s">
        <v>329</v>
      </c>
      <c r="F109" s="17" t="s">
        <v>330</v>
      </c>
      <c r="G109" s="15" t="s">
        <v>331</v>
      </c>
      <c r="H109" s="15" t="s">
        <v>17</v>
      </c>
    </row>
    <row r="110" ht="17" customHeight="1" spans="1:8">
      <c r="A110" s="9">
        <v>107</v>
      </c>
      <c r="B110" s="17" t="s">
        <v>332</v>
      </c>
      <c r="C110" s="17" t="s">
        <v>12</v>
      </c>
      <c r="D110" s="17" t="s">
        <v>333</v>
      </c>
      <c r="E110" s="17" t="s">
        <v>334</v>
      </c>
      <c r="F110" s="17" t="s">
        <v>335</v>
      </c>
      <c r="G110" s="15" t="s">
        <v>331</v>
      </c>
      <c r="H110" s="15" t="s">
        <v>17</v>
      </c>
    </row>
    <row r="111" ht="17" customHeight="1" spans="1:8">
      <c r="A111" s="9">
        <v>108</v>
      </c>
      <c r="B111" s="17" t="s">
        <v>336</v>
      </c>
      <c r="C111" s="17" t="s">
        <v>34</v>
      </c>
      <c r="D111" s="17" t="s">
        <v>337</v>
      </c>
      <c r="E111" s="17" t="s">
        <v>338</v>
      </c>
      <c r="F111" s="17" t="s">
        <v>339</v>
      </c>
      <c r="G111" s="15" t="s">
        <v>331</v>
      </c>
      <c r="H111" s="15" t="s">
        <v>17</v>
      </c>
    </row>
    <row r="112" s="2" customFormat="1" ht="17" customHeight="1" spans="1:8">
      <c r="A112" s="9">
        <v>109</v>
      </c>
      <c r="B112" s="22" t="s">
        <v>340</v>
      </c>
      <c r="C112" s="22" t="s">
        <v>34</v>
      </c>
      <c r="D112" s="22" t="s">
        <v>341</v>
      </c>
      <c r="E112" s="22" t="s">
        <v>342</v>
      </c>
      <c r="F112" s="22" t="s">
        <v>343</v>
      </c>
      <c r="G112" s="15" t="s">
        <v>331</v>
      </c>
      <c r="H112" s="15" t="s">
        <v>17</v>
      </c>
    </row>
    <row r="113" ht="17" customHeight="1" spans="1:8">
      <c r="A113" s="9">
        <v>110</v>
      </c>
      <c r="B113" s="22" t="s">
        <v>344</v>
      </c>
      <c r="C113" s="22" t="s">
        <v>12</v>
      </c>
      <c r="D113" s="22" t="s">
        <v>345</v>
      </c>
      <c r="E113" s="22" t="s">
        <v>346</v>
      </c>
      <c r="F113" s="22" t="s">
        <v>347</v>
      </c>
      <c r="G113" s="15" t="s">
        <v>331</v>
      </c>
      <c r="H113" s="15" t="s">
        <v>17</v>
      </c>
    </row>
    <row r="114" ht="17" customHeight="1" spans="1:8">
      <c r="A114" s="9">
        <v>111</v>
      </c>
      <c r="B114" s="17" t="s">
        <v>348</v>
      </c>
      <c r="C114" s="17" t="s">
        <v>34</v>
      </c>
      <c r="D114" s="17" t="s">
        <v>349</v>
      </c>
      <c r="E114" s="17" t="s">
        <v>346</v>
      </c>
      <c r="F114" s="17" t="s">
        <v>347</v>
      </c>
      <c r="G114" s="15" t="s">
        <v>331</v>
      </c>
      <c r="H114" s="15" t="s">
        <v>17</v>
      </c>
    </row>
    <row r="115" s="2" customFormat="1" ht="17" customHeight="1" spans="1:8">
      <c r="A115" s="9">
        <v>112</v>
      </c>
      <c r="B115" s="15" t="s">
        <v>350</v>
      </c>
      <c r="C115" s="15" t="s">
        <v>12</v>
      </c>
      <c r="D115" s="23" t="s">
        <v>351</v>
      </c>
      <c r="E115" s="23" t="s">
        <v>352</v>
      </c>
      <c r="F115" s="23" t="s">
        <v>353</v>
      </c>
      <c r="G115" s="15" t="s">
        <v>331</v>
      </c>
      <c r="H115" s="15" t="s">
        <v>17</v>
      </c>
    </row>
    <row r="116" ht="17" customHeight="1" spans="1:8">
      <c r="A116" s="9">
        <v>113</v>
      </c>
      <c r="B116" s="15" t="s">
        <v>354</v>
      </c>
      <c r="C116" s="15" t="s">
        <v>12</v>
      </c>
      <c r="D116" s="23" t="s">
        <v>355</v>
      </c>
      <c r="E116" s="23" t="s">
        <v>356</v>
      </c>
      <c r="F116" s="23" t="s">
        <v>357</v>
      </c>
      <c r="G116" s="15" t="s">
        <v>331</v>
      </c>
      <c r="H116" s="15" t="s">
        <v>17</v>
      </c>
    </row>
    <row r="117" s="2" customFormat="1" ht="17" customHeight="1" spans="1:8">
      <c r="A117" s="9">
        <v>114</v>
      </c>
      <c r="B117" s="24" t="s">
        <v>358</v>
      </c>
      <c r="C117" s="24" t="s">
        <v>12</v>
      </c>
      <c r="D117" s="24" t="s">
        <v>355</v>
      </c>
      <c r="E117" s="24" t="s">
        <v>359</v>
      </c>
      <c r="F117" s="24" t="s">
        <v>360</v>
      </c>
      <c r="G117" s="15" t="s">
        <v>331</v>
      </c>
      <c r="H117" s="15" t="s">
        <v>17</v>
      </c>
    </row>
    <row r="118" ht="17" customHeight="1" spans="1:8">
      <c r="A118" s="9">
        <v>115</v>
      </c>
      <c r="B118" s="25" t="s">
        <v>361</v>
      </c>
      <c r="C118" s="25" t="s">
        <v>34</v>
      </c>
      <c r="D118" s="14" t="s">
        <v>362</v>
      </c>
      <c r="E118" s="14" t="s">
        <v>363</v>
      </c>
      <c r="F118" s="25" t="s">
        <v>364</v>
      </c>
      <c r="G118" s="15" t="s">
        <v>331</v>
      </c>
      <c r="H118" s="15" t="s">
        <v>17</v>
      </c>
    </row>
    <row r="119" ht="17" customHeight="1" spans="1:8">
      <c r="A119" s="9">
        <v>116</v>
      </c>
      <c r="B119" s="25" t="s">
        <v>365</v>
      </c>
      <c r="C119" s="25" t="s">
        <v>12</v>
      </c>
      <c r="D119" s="14" t="s">
        <v>366</v>
      </c>
      <c r="E119" s="14" t="s">
        <v>367</v>
      </c>
      <c r="F119" s="25" t="s">
        <v>368</v>
      </c>
      <c r="G119" s="15" t="s">
        <v>331</v>
      </c>
      <c r="H119" s="15" t="s">
        <v>17</v>
      </c>
    </row>
    <row r="120" ht="17" customHeight="1" spans="1:8">
      <c r="A120" s="9">
        <v>117</v>
      </c>
      <c r="B120" s="25" t="s">
        <v>369</v>
      </c>
      <c r="C120" s="25" t="s">
        <v>12</v>
      </c>
      <c r="D120" s="14" t="s">
        <v>370</v>
      </c>
      <c r="E120" s="14" t="s">
        <v>352</v>
      </c>
      <c r="F120" s="25" t="s">
        <v>371</v>
      </c>
      <c r="G120" s="15" t="s">
        <v>331</v>
      </c>
      <c r="H120" s="15" t="s">
        <v>17</v>
      </c>
    </row>
    <row r="121" s="2" customFormat="1" ht="17" customHeight="1" spans="1:8">
      <c r="A121" s="9">
        <v>118</v>
      </c>
      <c r="B121" s="25" t="s">
        <v>372</v>
      </c>
      <c r="C121" s="25" t="s">
        <v>12</v>
      </c>
      <c r="D121" s="14" t="s">
        <v>373</v>
      </c>
      <c r="E121" s="14" t="s">
        <v>352</v>
      </c>
      <c r="F121" s="25" t="s">
        <v>374</v>
      </c>
      <c r="G121" s="15" t="s">
        <v>331</v>
      </c>
      <c r="H121" s="15" t="s">
        <v>17</v>
      </c>
    </row>
    <row r="122" ht="17" customHeight="1" spans="1:8">
      <c r="A122" s="9">
        <v>119</v>
      </c>
      <c r="B122" s="25" t="s">
        <v>375</v>
      </c>
      <c r="C122" s="25" t="s">
        <v>12</v>
      </c>
      <c r="D122" s="14" t="s">
        <v>355</v>
      </c>
      <c r="E122" s="14" t="s">
        <v>352</v>
      </c>
      <c r="F122" s="25" t="s">
        <v>376</v>
      </c>
      <c r="G122" s="15" t="s">
        <v>331</v>
      </c>
      <c r="H122" s="15" t="s">
        <v>17</v>
      </c>
    </row>
    <row r="123" ht="17" customHeight="1" spans="1:8">
      <c r="A123" s="9">
        <v>120</v>
      </c>
      <c r="B123" s="25" t="s">
        <v>377</v>
      </c>
      <c r="C123" s="25" t="s">
        <v>12</v>
      </c>
      <c r="D123" s="14" t="s">
        <v>378</v>
      </c>
      <c r="E123" s="14" t="s">
        <v>352</v>
      </c>
      <c r="F123" s="25" t="s">
        <v>379</v>
      </c>
      <c r="G123" s="15" t="s">
        <v>331</v>
      </c>
      <c r="H123" s="15" t="s">
        <v>17</v>
      </c>
    </row>
    <row r="124" s="2" customFormat="1" ht="17" customHeight="1" spans="1:8">
      <c r="A124" s="9">
        <v>121</v>
      </c>
      <c r="B124" s="17" t="s">
        <v>380</v>
      </c>
      <c r="C124" s="17" t="s">
        <v>34</v>
      </c>
      <c r="D124" s="17" t="s">
        <v>381</v>
      </c>
      <c r="E124" s="17" t="s">
        <v>382</v>
      </c>
      <c r="F124" s="17" t="s">
        <v>383</v>
      </c>
      <c r="G124" s="15" t="s">
        <v>331</v>
      </c>
      <c r="H124" s="15" t="s">
        <v>17</v>
      </c>
    </row>
    <row r="125" ht="17" customHeight="1" spans="1:8">
      <c r="A125" s="9">
        <v>122</v>
      </c>
      <c r="B125" s="17" t="s">
        <v>384</v>
      </c>
      <c r="C125" s="17" t="s">
        <v>34</v>
      </c>
      <c r="D125" s="17" t="s">
        <v>385</v>
      </c>
      <c r="E125" s="17" t="s">
        <v>386</v>
      </c>
      <c r="F125" s="17" t="s">
        <v>387</v>
      </c>
      <c r="G125" s="15" t="s">
        <v>331</v>
      </c>
      <c r="H125" s="15" t="s">
        <v>17</v>
      </c>
    </row>
    <row r="126" ht="17" customHeight="1" spans="1:8">
      <c r="A126" s="9">
        <v>123</v>
      </c>
      <c r="B126" s="17" t="s">
        <v>388</v>
      </c>
      <c r="C126" s="17" t="s">
        <v>34</v>
      </c>
      <c r="D126" s="17" t="s">
        <v>389</v>
      </c>
      <c r="E126" s="17" t="s">
        <v>352</v>
      </c>
      <c r="F126" s="17" t="s">
        <v>390</v>
      </c>
      <c r="G126" s="15" t="s">
        <v>331</v>
      </c>
      <c r="H126" s="15" t="s">
        <v>17</v>
      </c>
    </row>
    <row r="127" ht="17" customHeight="1" spans="1:8">
      <c r="A127" s="9">
        <v>124</v>
      </c>
      <c r="B127" s="17" t="s">
        <v>391</v>
      </c>
      <c r="C127" s="17" t="s">
        <v>34</v>
      </c>
      <c r="D127" s="17" t="s">
        <v>392</v>
      </c>
      <c r="E127" s="17" t="s">
        <v>352</v>
      </c>
      <c r="F127" s="17" t="s">
        <v>393</v>
      </c>
      <c r="G127" s="15" t="s">
        <v>331</v>
      </c>
      <c r="H127" s="15" t="s">
        <v>17</v>
      </c>
    </row>
    <row r="128" s="2" customFormat="1" ht="17" customHeight="1" spans="1:8">
      <c r="A128" s="9">
        <v>125</v>
      </c>
      <c r="B128" s="17" t="s">
        <v>394</v>
      </c>
      <c r="C128" s="17" t="s">
        <v>34</v>
      </c>
      <c r="D128" s="17" t="s">
        <v>389</v>
      </c>
      <c r="E128" s="17" t="s">
        <v>352</v>
      </c>
      <c r="F128" s="17" t="s">
        <v>214</v>
      </c>
      <c r="G128" s="15" t="s">
        <v>331</v>
      </c>
      <c r="H128" s="15" t="s">
        <v>17</v>
      </c>
    </row>
    <row r="129" s="2" customFormat="1" ht="17" customHeight="1" spans="1:8">
      <c r="A129" s="9">
        <v>126</v>
      </c>
      <c r="B129" s="17" t="s">
        <v>395</v>
      </c>
      <c r="C129" s="17" t="s">
        <v>12</v>
      </c>
      <c r="D129" s="17" t="s">
        <v>396</v>
      </c>
      <c r="E129" s="17" t="s">
        <v>352</v>
      </c>
      <c r="F129" s="17" t="s">
        <v>397</v>
      </c>
      <c r="G129" s="15" t="s">
        <v>331</v>
      </c>
      <c r="H129" s="15" t="s">
        <v>17</v>
      </c>
    </row>
    <row r="130" ht="17" customHeight="1" spans="1:8">
      <c r="A130" s="9">
        <v>127</v>
      </c>
      <c r="B130" s="17" t="s">
        <v>398</v>
      </c>
      <c r="C130" s="17" t="s">
        <v>12</v>
      </c>
      <c r="D130" s="17" t="s">
        <v>355</v>
      </c>
      <c r="E130" s="17" t="s">
        <v>399</v>
      </c>
      <c r="F130" s="17" t="s">
        <v>400</v>
      </c>
      <c r="G130" s="15" t="s">
        <v>331</v>
      </c>
      <c r="H130" s="15" t="s">
        <v>17</v>
      </c>
    </row>
    <row r="131" ht="17" customHeight="1" spans="1:8">
      <c r="A131" s="9">
        <v>128</v>
      </c>
      <c r="B131" s="15" t="s">
        <v>401</v>
      </c>
      <c r="C131" s="26" t="s">
        <v>12</v>
      </c>
      <c r="D131" s="25" t="s">
        <v>402</v>
      </c>
      <c r="E131" s="14" t="s">
        <v>403</v>
      </c>
      <c r="F131" s="9" t="s">
        <v>404</v>
      </c>
      <c r="G131" s="15" t="s">
        <v>331</v>
      </c>
      <c r="H131" s="15" t="s">
        <v>17</v>
      </c>
    </row>
    <row r="132" s="2" customFormat="1" ht="17" customHeight="1" spans="1:8">
      <c r="A132" s="9">
        <v>129</v>
      </c>
      <c r="B132" s="15" t="s">
        <v>405</v>
      </c>
      <c r="C132" s="26" t="s">
        <v>34</v>
      </c>
      <c r="D132" s="25" t="s">
        <v>406</v>
      </c>
      <c r="E132" s="14" t="s">
        <v>403</v>
      </c>
      <c r="F132" s="9" t="s">
        <v>407</v>
      </c>
      <c r="G132" s="15" t="s">
        <v>331</v>
      </c>
      <c r="H132" s="15" t="s">
        <v>17</v>
      </c>
    </row>
    <row r="133" ht="17" customHeight="1" spans="1:8">
      <c r="A133" s="9">
        <v>130</v>
      </c>
      <c r="B133" s="15" t="s">
        <v>408</v>
      </c>
      <c r="C133" s="26" t="s">
        <v>34</v>
      </c>
      <c r="D133" s="25" t="s">
        <v>409</v>
      </c>
      <c r="E133" s="14" t="s">
        <v>403</v>
      </c>
      <c r="F133" s="9" t="s">
        <v>410</v>
      </c>
      <c r="G133" s="15" t="s">
        <v>331</v>
      </c>
      <c r="H133" s="15" t="s">
        <v>17</v>
      </c>
    </row>
    <row r="134" s="2" customFormat="1" ht="17" customHeight="1" spans="1:8">
      <c r="A134" s="9">
        <v>131</v>
      </c>
      <c r="B134" s="15" t="s">
        <v>411</v>
      </c>
      <c r="C134" s="26" t="s">
        <v>12</v>
      </c>
      <c r="D134" s="25" t="s">
        <v>412</v>
      </c>
      <c r="E134" s="25" t="s">
        <v>413</v>
      </c>
      <c r="F134" s="8" t="s">
        <v>414</v>
      </c>
      <c r="G134" s="15" t="s">
        <v>331</v>
      </c>
      <c r="H134" s="15" t="s">
        <v>17</v>
      </c>
    </row>
    <row r="135" ht="17" customHeight="1" spans="1:8">
      <c r="A135" s="9">
        <v>132</v>
      </c>
      <c r="B135" s="15" t="s">
        <v>415</v>
      </c>
      <c r="C135" s="26" t="s">
        <v>34</v>
      </c>
      <c r="D135" s="25" t="s">
        <v>416</v>
      </c>
      <c r="E135" s="25" t="s">
        <v>413</v>
      </c>
      <c r="F135" s="25" t="s">
        <v>417</v>
      </c>
      <c r="G135" s="15" t="s">
        <v>331</v>
      </c>
      <c r="H135" s="15" t="s">
        <v>17</v>
      </c>
    </row>
    <row r="136" s="2" customFormat="1" ht="17" customHeight="1" spans="1:8">
      <c r="A136" s="9">
        <v>133</v>
      </c>
      <c r="B136" s="15" t="s">
        <v>418</v>
      </c>
      <c r="C136" s="26" t="s">
        <v>12</v>
      </c>
      <c r="D136" s="25" t="s">
        <v>419</v>
      </c>
      <c r="E136" s="25" t="s">
        <v>413</v>
      </c>
      <c r="F136" s="25" t="s">
        <v>420</v>
      </c>
      <c r="G136" s="15" t="s">
        <v>331</v>
      </c>
      <c r="H136" s="15" t="s">
        <v>17</v>
      </c>
    </row>
    <row r="137" s="2" customFormat="1" ht="17" customHeight="1" spans="1:8">
      <c r="A137" s="9">
        <v>134</v>
      </c>
      <c r="B137" s="15" t="s">
        <v>421</v>
      </c>
      <c r="C137" s="26" t="s">
        <v>34</v>
      </c>
      <c r="D137" s="25" t="s">
        <v>422</v>
      </c>
      <c r="E137" s="25" t="s">
        <v>413</v>
      </c>
      <c r="F137" s="25" t="s">
        <v>423</v>
      </c>
      <c r="G137" s="15" t="s">
        <v>331</v>
      </c>
      <c r="H137" s="15" t="s">
        <v>17</v>
      </c>
    </row>
    <row r="138" ht="17" customHeight="1" spans="1:8">
      <c r="A138" s="9">
        <v>135</v>
      </c>
      <c r="B138" s="15" t="s">
        <v>424</v>
      </c>
      <c r="C138" s="26" t="s">
        <v>34</v>
      </c>
      <c r="D138" s="25" t="s">
        <v>425</v>
      </c>
      <c r="E138" s="25" t="s">
        <v>403</v>
      </c>
      <c r="F138" s="25" t="s">
        <v>426</v>
      </c>
      <c r="G138" s="15" t="s">
        <v>331</v>
      </c>
      <c r="H138" s="15" t="s">
        <v>17</v>
      </c>
    </row>
    <row r="139" ht="17" customHeight="1" spans="1:8">
      <c r="A139" s="9">
        <v>136</v>
      </c>
      <c r="B139" s="15" t="s">
        <v>427</v>
      </c>
      <c r="C139" s="26" t="s">
        <v>12</v>
      </c>
      <c r="D139" s="25" t="s">
        <v>419</v>
      </c>
      <c r="E139" s="25" t="s">
        <v>428</v>
      </c>
      <c r="F139" s="25" t="s">
        <v>429</v>
      </c>
      <c r="G139" s="15" t="s">
        <v>331</v>
      </c>
      <c r="H139" s="15" t="s">
        <v>17</v>
      </c>
    </row>
    <row r="140" ht="17" customHeight="1" spans="1:8">
      <c r="A140" s="9">
        <v>137</v>
      </c>
      <c r="B140" s="15" t="s">
        <v>430</v>
      </c>
      <c r="C140" s="26" t="s">
        <v>12</v>
      </c>
      <c r="D140" s="25" t="s">
        <v>431</v>
      </c>
      <c r="E140" s="25" t="s">
        <v>432</v>
      </c>
      <c r="F140" s="25" t="s">
        <v>433</v>
      </c>
      <c r="G140" s="15" t="s">
        <v>331</v>
      </c>
      <c r="H140" s="15" t="s">
        <v>17</v>
      </c>
    </row>
    <row r="141" ht="17" customHeight="1" spans="1:8">
      <c r="A141" s="9">
        <v>138</v>
      </c>
      <c r="B141" s="15" t="s">
        <v>434</v>
      </c>
      <c r="C141" s="26" t="s">
        <v>12</v>
      </c>
      <c r="D141" s="25" t="s">
        <v>435</v>
      </c>
      <c r="E141" s="25" t="s">
        <v>436</v>
      </c>
      <c r="F141" s="27" t="s">
        <v>437</v>
      </c>
      <c r="G141" s="15" t="s">
        <v>331</v>
      </c>
      <c r="H141" s="15" t="s">
        <v>17</v>
      </c>
    </row>
    <row r="142" s="2" customFormat="1" ht="17" customHeight="1" spans="1:8">
      <c r="A142" s="9">
        <v>139</v>
      </c>
      <c r="B142" s="15" t="s">
        <v>438</v>
      </c>
      <c r="C142" s="26" t="s">
        <v>12</v>
      </c>
      <c r="D142" s="25" t="s">
        <v>439</v>
      </c>
      <c r="E142" s="25" t="s">
        <v>403</v>
      </c>
      <c r="F142" s="8" t="s">
        <v>440</v>
      </c>
      <c r="G142" s="15" t="s">
        <v>331</v>
      </c>
      <c r="H142" s="15" t="s">
        <v>17</v>
      </c>
    </row>
    <row r="143" ht="17" customHeight="1" spans="1:8">
      <c r="A143" s="9">
        <v>140</v>
      </c>
      <c r="B143" s="15" t="s">
        <v>441</v>
      </c>
      <c r="C143" s="26" t="s">
        <v>12</v>
      </c>
      <c r="D143" s="25" t="s">
        <v>442</v>
      </c>
      <c r="E143" s="25" t="s">
        <v>443</v>
      </c>
      <c r="F143" s="8" t="s">
        <v>444</v>
      </c>
      <c r="G143" s="15" t="s">
        <v>331</v>
      </c>
      <c r="H143" s="15" t="s">
        <v>17</v>
      </c>
    </row>
    <row r="144" ht="17" customHeight="1" spans="1:8">
      <c r="A144" s="9">
        <v>141</v>
      </c>
      <c r="B144" s="15" t="s">
        <v>445</v>
      </c>
      <c r="C144" s="26" t="s">
        <v>34</v>
      </c>
      <c r="D144" s="25" t="s">
        <v>446</v>
      </c>
      <c r="E144" s="25" t="s">
        <v>447</v>
      </c>
      <c r="F144" s="8" t="s">
        <v>448</v>
      </c>
      <c r="G144" s="15" t="s">
        <v>331</v>
      </c>
      <c r="H144" s="15" t="s">
        <v>17</v>
      </c>
    </row>
    <row r="145" ht="17" customHeight="1" spans="1:8">
      <c r="A145" s="9">
        <v>142</v>
      </c>
      <c r="B145" s="15" t="s">
        <v>449</v>
      </c>
      <c r="C145" s="26" t="s">
        <v>12</v>
      </c>
      <c r="D145" s="25" t="s">
        <v>450</v>
      </c>
      <c r="E145" s="25" t="s">
        <v>413</v>
      </c>
      <c r="F145" s="8" t="s">
        <v>451</v>
      </c>
      <c r="G145" s="15" t="s">
        <v>331</v>
      </c>
      <c r="H145" s="15" t="s">
        <v>17</v>
      </c>
    </row>
    <row r="146" ht="17" customHeight="1" spans="1:8">
      <c r="A146" s="9">
        <v>143</v>
      </c>
      <c r="B146" s="15" t="s">
        <v>452</v>
      </c>
      <c r="C146" s="26" t="s">
        <v>12</v>
      </c>
      <c r="D146" s="25" t="s">
        <v>453</v>
      </c>
      <c r="E146" s="25" t="s">
        <v>454</v>
      </c>
      <c r="F146" s="8" t="s">
        <v>455</v>
      </c>
      <c r="G146" s="15" t="s">
        <v>331</v>
      </c>
      <c r="H146" s="15" t="s">
        <v>17</v>
      </c>
    </row>
    <row r="147" s="2" customFormat="1" ht="17" customHeight="1" spans="1:8">
      <c r="A147" s="9">
        <v>144</v>
      </c>
      <c r="B147" s="15" t="s">
        <v>456</v>
      </c>
      <c r="C147" s="26" t="s">
        <v>12</v>
      </c>
      <c r="D147" s="25" t="s">
        <v>431</v>
      </c>
      <c r="E147" s="25" t="s">
        <v>457</v>
      </c>
      <c r="F147" s="8" t="s">
        <v>458</v>
      </c>
      <c r="G147" s="15" t="s">
        <v>331</v>
      </c>
      <c r="H147" s="15" t="s">
        <v>17</v>
      </c>
    </row>
    <row r="148" ht="17" customHeight="1" spans="1:8">
      <c r="A148" s="9">
        <v>145</v>
      </c>
      <c r="B148" s="15" t="s">
        <v>459</v>
      </c>
      <c r="C148" s="26" t="s">
        <v>12</v>
      </c>
      <c r="D148" s="25" t="s">
        <v>460</v>
      </c>
      <c r="E148" s="25" t="s">
        <v>454</v>
      </c>
      <c r="F148" s="8" t="s">
        <v>461</v>
      </c>
      <c r="G148" s="15" t="s">
        <v>331</v>
      </c>
      <c r="H148" s="15" t="s">
        <v>17</v>
      </c>
    </row>
    <row r="149" s="2" customFormat="1" ht="17" customHeight="1" spans="1:8">
      <c r="A149" s="9">
        <v>146</v>
      </c>
      <c r="B149" s="15" t="s">
        <v>462</v>
      </c>
      <c r="C149" s="26" t="s">
        <v>12</v>
      </c>
      <c r="D149" s="25" t="s">
        <v>463</v>
      </c>
      <c r="E149" s="25" t="s">
        <v>464</v>
      </c>
      <c r="F149" s="8" t="s">
        <v>465</v>
      </c>
      <c r="G149" s="15" t="s">
        <v>331</v>
      </c>
      <c r="H149" s="15" t="s">
        <v>17</v>
      </c>
    </row>
    <row r="150" ht="17" customHeight="1" spans="1:8">
      <c r="A150" s="9">
        <v>147</v>
      </c>
      <c r="B150" s="15" t="s">
        <v>466</v>
      </c>
      <c r="C150" s="26" t="s">
        <v>12</v>
      </c>
      <c r="D150" s="25" t="s">
        <v>467</v>
      </c>
      <c r="E150" s="25" t="s">
        <v>468</v>
      </c>
      <c r="F150" s="8" t="s">
        <v>469</v>
      </c>
      <c r="G150" s="15" t="s">
        <v>331</v>
      </c>
      <c r="H150" s="15" t="s">
        <v>17</v>
      </c>
    </row>
    <row r="151" s="2" customFormat="1" ht="17" customHeight="1" spans="1:8">
      <c r="A151" s="9">
        <v>148</v>
      </c>
      <c r="B151" s="15" t="s">
        <v>470</v>
      </c>
      <c r="C151" s="26" t="s">
        <v>34</v>
      </c>
      <c r="D151" s="25" t="s">
        <v>471</v>
      </c>
      <c r="E151" s="25" t="s">
        <v>472</v>
      </c>
      <c r="F151" s="8" t="s">
        <v>473</v>
      </c>
      <c r="G151" s="15" t="s">
        <v>331</v>
      </c>
      <c r="H151" s="15" t="s">
        <v>17</v>
      </c>
    </row>
    <row r="152" ht="17" customHeight="1" spans="1:8">
      <c r="A152" s="9">
        <v>149</v>
      </c>
      <c r="B152" s="15" t="s">
        <v>474</v>
      </c>
      <c r="C152" s="26" t="s">
        <v>34</v>
      </c>
      <c r="D152" s="25" t="s">
        <v>475</v>
      </c>
      <c r="E152" s="25" t="s">
        <v>413</v>
      </c>
      <c r="F152" s="8" t="s">
        <v>476</v>
      </c>
      <c r="G152" s="15" t="s">
        <v>331</v>
      </c>
      <c r="H152" s="15" t="s">
        <v>17</v>
      </c>
    </row>
    <row r="153" ht="17" customHeight="1" spans="1:8">
      <c r="A153" s="9">
        <v>150</v>
      </c>
      <c r="B153" s="15" t="s">
        <v>477</v>
      </c>
      <c r="C153" s="26" t="s">
        <v>12</v>
      </c>
      <c r="D153" s="25" t="s">
        <v>478</v>
      </c>
      <c r="E153" s="25" t="s">
        <v>413</v>
      </c>
      <c r="F153" s="8" t="s">
        <v>479</v>
      </c>
      <c r="G153" s="15" t="s">
        <v>331</v>
      </c>
      <c r="H153" s="15" t="s">
        <v>17</v>
      </c>
    </row>
    <row r="154" ht="17" customHeight="1" spans="1:8">
      <c r="A154" s="9">
        <v>151</v>
      </c>
      <c r="B154" s="15" t="s">
        <v>480</v>
      </c>
      <c r="C154" s="26" t="s">
        <v>12</v>
      </c>
      <c r="D154" s="25" t="s">
        <v>481</v>
      </c>
      <c r="E154" s="25" t="s">
        <v>413</v>
      </c>
      <c r="F154" s="8" t="s">
        <v>482</v>
      </c>
      <c r="G154" s="15" t="s">
        <v>331</v>
      </c>
      <c r="H154" s="15" t="s">
        <v>17</v>
      </c>
    </row>
    <row r="155" ht="17" customHeight="1" spans="1:8">
      <c r="A155" s="9">
        <v>152</v>
      </c>
      <c r="B155" s="15" t="s">
        <v>483</v>
      </c>
      <c r="C155" s="26" t="s">
        <v>12</v>
      </c>
      <c r="D155" s="25" t="s">
        <v>467</v>
      </c>
      <c r="E155" s="25" t="s">
        <v>413</v>
      </c>
      <c r="F155" s="8" t="s">
        <v>484</v>
      </c>
      <c r="G155" s="15" t="s">
        <v>331</v>
      </c>
      <c r="H155" s="15" t="s">
        <v>17</v>
      </c>
    </row>
    <row r="156" ht="17" customHeight="1" spans="1:8">
      <c r="A156" s="9">
        <v>153</v>
      </c>
      <c r="B156" s="15" t="s">
        <v>485</v>
      </c>
      <c r="C156" s="26" t="s">
        <v>12</v>
      </c>
      <c r="D156" s="25" t="s">
        <v>486</v>
      </c>
      <c r="E156" s="25" t="s">
        <v>413</v>
      </c>
      <c r="F156" s="8" t="s">
        <v>487</v>
      </c>
      <c r="G156" s="15" t="s">
        <v>331</v>
      </c>
      <c r="H156" s="15" t="s">
        <v>17</v>
      </c>
    </row>
    <row r="157" ht="17" customHeight="1" spans="1:8">
      <c r="A157" s="9">
        <v>154</v>
      </c>
      <c r="B157" s="15" t="s">
        <v>488</v>
      </c>
      <c r="C157" s="26" t="s">
        <v>12</v>
      </c>
      <c r="D157" s="25" t="s">
        <v>489</v>
      </c>
      <c r="E157" s="25" t="s">
        <v>413</v>
      </c>
      <c r="F157" s="8" t="s">
        <v>490</v>
      </c>
      <c r="G157" s="15" t="s">
        <v>331</v>
      </c>
      <c r="H157" s="15" t="s">
        <v>17</v>
      </c>
    </row>
    <row r="158" ht="17" customHeight="1" spans="1:8">
      <c r="A158" s="9">
        <v>155</v>
      </c>
      <c r="B158" s="15" t="s">
        <v>491</v>
      </c>
      <c r="C158" s="26" t="s">
        <v>12</v>
      </c>
      <c r="D158" s="25" t="s">
        <v>492</v>
      </c>
      <c r="E158" s="25" t="s">
        <v>413</v>
      </c>
      <c r="F158" s="8" t="s">
        <v>493</v>
      </c>
      <c r="G158" s="15" t="s">
        <v>331</v>
      </c>
      <c r="H158" s="15" t="s">
        <v>17</v>
      </c>
    </row>
    <row r="159" s="2" customFormat="1" ht="17" customHeight="1" spans="1:8">
      <c r="A159" s="9">
        <v>156</v>
      </c>
      <c r="B159" s="15" t="s">
        <v>494</v>
      </c>
      <c r="C159" s="26" t="s">
        <v>12</v>
      </c>
      <c r="D159" s="25" t="s">
        <v>495</v>
      </c>
      <c r="E159" s="25" t="s">
        <v>413</v>
      </c>
      <c r="F159" s="8" t="s">
        <v>496</v>
      </c>
      <c r="G159" s="15" t="s">
        <v>331</v>
      </c>
      <c r="H159" s="15" t="s">
        <v>17</v>
      </c>
    </row>
    <row r="160" ht="17" customHeight="1" spans="1:8">
      <c r="A160" s="9">
        <v>157</v>
      </c>
      <c r="B160" s="15" t="s">
        <v>497</v>
      </c>
      <c r="C160" s="26" t="s">
        <v>34</v>
      </c>
      <c r="D160" s="25" t="s">
        <v>498</v>
      </c>
      <c r="E160" s="28" t="s">
        <v>499</v>
      </c>
      <c r="F160" s="8" t="s">
        <v>500</v>
      </c>
      <c r="G160" s="15" t="s">
        <v>331</v>
      </c>
      <c r="H160" s="15" t="s">
        <v>17</v>
      </c>
    </row>
    <row r="161" ht="17" customHeight="1" spans="1:8">
      <c r="A161" s="9">
        <v>158</v>
      </c>
      <c r="B161" s="15" t="s">
        <v>501</v>
      </c>
      <c r="C161" s="26" t="s">
        <v>34</v>
      </c>
      <c r="D161" s="25" t="s">
        <v>416</v>
      </c>
      <c r="E161" s="28" t="s">
        <v>413</v>
      </c>
      <c r="F161" s="8" t="s">
        <v>502</v>
      </c>
      <c r="G161" s="15" t="s">
        <v>331</v>
      </c>
      <c r="H161" s="15" t="s">
        <v>17</v>
      </c>
    </row>
    <row r="162" s="2" customFormat="1" ht="17" customHeight="1" spans="1:8">
      <c r="A162" s="9">
        <v>159</v>
      </c>
      <c r="B162" s="15" t="s">
        <v>503</v>
      </c>
      <c r="C162" s="26" t="s">
        <v>34</v>
      </c>
      <c r="D162" s="25" t="s">
        <v>504</v>
      </c>
      <c r="E162" s="25" t="s">
        <v>413</v>
      </c>
      <c r="F162" s="8" t="s">
        <v>505</v>
      </c>
      <c r="G162" s="15" t="s">
        <v>331</v>
      </c>
      <c r="H162" s="15" t="s">
        <v>17</v>
      </c>
    </row>
    <row r="163" ht="17" customHeight="1" spans="1:8">
      <c r="A163" s="9">
        <v>160</v>
      </c>
      <c r="B163" s="15" t="s">
        <v>506</v>
      </c>
      <c r="C163" s="26" t="s">
        <v>12</v>
      </c>
      <c r="D163" s="25" t="s">
        <v>507</v>
      </c>
      <c r="E163" s="25" t="s">
        <v>413</v>
      </c>
      <c r="F163" s="8" t="s">
        <v>508</v>
      </c>
      <c r="G163" s="15" t="s">
        <v>331</v>
      </c>
      <c r="H163" s="15" t="s">
        <v>17</v>
      </c>
    </row>
    <row r="164" ht="17" customHeight="1" spans="1:8">
      <c r="A164" s="9">
        <v>161</v>
      </c>
      <c r="B164" s="17" t="s">
        <v>509</v>
      </c>
      <c r="C164" s="17" t="s">
        <v>34</v>
      </c>
      <c r="D164" s="17" t="s">
        <v>510</v>
      </c>
      <c r="E164" s="17" t="s">
        <v>511</v>
      </c>
      <c r="F164" s="17" t="s">
        <v>512</v>
      </c>
      <c r="G164" s="17" t="s">
        <v>513</v>
      </c>
      <c r="H164" s="15" t="s">
        <v>514</v>
      </c>
    </row>
    <row r="165" ht="17" customHeight="1" spans="1:8">
      <c r="A165" s="9">
        <v>162</v>
      </c>
      <c r="B165" s="17" t="s">
        <v>515</v>
      </c>
      <c r="C165" s="17" t="s">
        <v>12</v>
      </c>
      <c r="D165" s="17" t="s">
        <v>516</v>
      </c>
      <c r="E165" s="17" t="s">
        <v>511</v>
      </c>
      <c r="F165" s="17" t="s">
        <v>517</v>
      </c>
      <c r="G165" s="17" t="s">
        <v>513</v>
      </c>
      <c r="H165" s="15" t="s">
        <v>514</v>
      </c>
    </row>
    <row r="166" ht="17" customHeight="1" spans="1:8">
      <c r="A166" s="9">
        <v>163</v>
      </c>
      <c r="B166" s="17" t="s">
        <v>518</v>
      </c>
      <c r="C166" s="17" t="s">
        <v>12</v>
      </c>
      <c r="D166" s="17" t="s">
        <v>519</v>
      </c>
      <c r="E166" s="17" t="s">
        <v>511</v>
      </c>
      <c r="F166" s="17" t="s">
        <v>520</v>
      </c>
      <c r="G166" s="17" t="s">
        <v>513</v>
      </c>
      <c r="H166" s="15" t="s">
        <v>514</v>
      </c>
    </row>
    <row r="167" ht="17" customHeight="1" spans="1:8">
      <c r="A167" s="9">
        <v>164</v>
      </c>
      <c r="B167" s="17" t="s">
        <v>521</v>
      </c>
      <c r="C167" s="17" t="s">
        <v>12</v>
      </c>
      <c r="D167" s="17" t="s">
        <v>522</v>
      </c>
      <c r="E167" s="17" t="s">
        <v>511</v>
      </c>
      <c r="F167" s="17" t="s">
        <v>523</v>
      </c>
      <c r="G167" s="17" t="s">
        <v>513</v>
      </c>
      <c r="H167" s="15" t="s">
        <v>514</v>
      </c>
    </row>
    <row r="168" ht="17" customHeight="1" spans="1:8">
      <c r="A168" s="9">
        <v>165</v>
      </c>
      <c r="B168" s="17" t="s">
        <v>524</v>
      </c>
      <c r="C168" s="17" t="s">
        <v>12</v>
      </c>
      <c r="D168" s="17" t="s">
        <v>522</v>
      </c>
      <c r="E168" s="17" t="s">
        <v>511</v>
      </c>
      <c r="F168" s="17" t="s">
        <v>525</v>
      </c>
      <c r="G168" s="17" t="s">
        <v>513</v>
      </c>
      <c r="H168" s="15" t="s">
        <v>514</v>
      </c>
    </row>
    <row r="169" s="2" customFormat="1" ht="17" customHeight="1" spans="1:8">
      <c r="A169" s="9">
        <v>166</v>
      </c>
      <c r="B169" s="17" t="s">
        <v>526</v>
      </c>
      <c r="C169" s="17" t="s">
        <v>34</v>
      </c>
      <c r="D169" s="17" t="s">
        <v>527</v>
      </c>
      <c r="E169" s="17" t="s">
        <v>528</v>
      </c>
      <c r="F169" s="17" t="s">
        <v>529</v>
      </c>
      <c r="G169" s="17" t="s">
        <v>513</v>
      </c>
      <c r="H169" s="15" t="s">
        <v>514</v>
      </c>
    </row>
    <row r="170" ht="17" customHeight="1" spans="1:8">
      <c r="A170" s="9">
        <v>167</v>
      </c>
      <c r="B170" s="25" t="s">
        <v>530</v>
      </c>
      <c r="C170" s="25" t="s">
        <v>12</v>
      </c>
      <c r="D170" s="25" t="s">
        <v>531</v>
      </c>
      <c r="E170" s="25" t="s">
        <v>528</v>
      </c>
      <c r="F170" s="17" t="s">
        <v>532</v>
      </c>
      <c r="G170" s="17" t="s">
        <v>513</v>
      </c>
      <c r="H170" s="15" t="s">
        <v>514</v>
      </c>
    </row>
    <row r="171" ht="17" customHeight="1" spans="1:8">
      <c r="A171" s="9">
        <v>168</v>
      </c>
      <c r="B171" s="17" t="s">
        <v>533</v>
      </c>
      <c r="C171" s="17" t="s">
        <v>12</v>
      </c>
      <c r="D171" s="17" t="s">
        <v>534</v>
      </c>
      <c r="E171" s="25" t="s">
        <v>528</v>
      </c>
      <c r="F171" s="17" t="s">
        <v>535</v>
      </c>
      <c r="G171" s="17" t="s">
        <v>513</v>
      </c>
      <c r="H171" s="15" t="s">
        <v>514</v>
      </c>
    </row>
    <row r="172" ht="17" customHeight="1" spans="1:8">
      <c r="A172" s="9">
        <v>169</v>
      </c>
      <c r="B172" s="22" t="s">
        <v>536</v>
      </c>
      <c r="C172" s="22" t="s">
        <v>34</v>
      </c>
      <c r="D172" s="22" t="s">
        <v>537</v>
      </c>
      <c r="E172" s="22" t="s">
        <v>511</v>
      </c>
      <c r="F172" s="17" t="s">
        <v>538</v>
      </c>
      <c r="G172" s="17" t="s">
        <v>513</v>
      </c>
      <c r="H172" s="15" t="s">
        <v>514</v>
      </c>
    </row>
    <row r="173" ht="17" customHeight="1" spans="1:8">
      <c r="A173" s="9">
        <v>170</v>
      </c>
      <c r="B173" s="22" t="s">
        <v>539</v>
      </c>
      <c r="C173" s="22" t="s">
        <v>12</v>
      </c>
      <c r="D173" s="22" t="s">
        <v>540</v>
      </c>
      <c r="E173" s="22" t="s">
        <v>511</v>
      </c>
      <c r="F173" s="17" t="s">
        <v>541</v>
      </c>
      <c r="G173" s="17" t="s">
        <v>513</v>
      </c>
      <c r="H173" s="15" t="s">
        <v>514</v>
      </c>
    </row>
    <row r="174" ht="17" customHeight="1" spans="1:8">
      <c r="A174" s="9">
        <v>171</v>
      </c>
      <c r="B174" s="17" t="s">
        <v>542</v>
      </c>
      <c r="C174" s="17" t="s">
        <v>12</v>
      </c>
      <c r="D174" s="17" t="s">
        <v>543</v>
      </c>
      <c r="E174" s="17" t="s">
        <v>511</v>
      </c>
      <c r="F174" s="17" t="s">
        <v>544</v>
      </c>
      <c r="G174" s="17" t="s">
        <v>513</v>
      </c>
      <c r="H174" s="15" t="s">
        <v>514</v>
      </c>
    </row>
    <row r="175" s="2" customFormat="1" ht="17" customHeight="1" spans="1:8">
      <c r="A175" s="9">
        <v>172</v>
      </c>
      <c r="B175" s="17" t="s">
        <v>545</v>
      </c>
      <c r="C175" s="17" t="s">
        <v>34</v>
      </c>
      <c r="D175" s="17" t="s">
        <v>546</v>
      </c>
      <c r="E175" s="17" t="s">
        <v>511</v>
      </c>
      <c r="F175" s="17" t="s">
        <v>547</v>
      </c>
      <c r="G175" s="17" t="s">
        <v>513</v>
      </c>
      <c r="H175" s="15" t="s">
        <v>514</v>
      </c>
    </row>
    <row r="176" ht="17" customHeight="1" spans="1:8">
      <c r="A176" s="9">
        <v>173</v>
      </c>
      <c r="B176" s="17" t="s">
        <v>548</v>
      </c>
      <c r="C176" s="17" t="s">
        <v>34</v>
      </c>
      <c r="D176" s="17" t="s">
        <v>549</v>
      </c>
      <c r="E176" s="17" t="s">
        <v>511</v>
      </c>
      <c r="F176" s="17" t="s">
        <v>550</v>
      </c>
      <c r="G176" s="17" t="s">
        <v>513</v>
      </c>
      <c r="H176" s="15" t="s">
        <v>514</v>
      </c>
    </row>
    <row r="177" spans="1:8">
      <c r="A177" s="9">
        <v>174</v>
      </c>
      <c r="B177" s="17" t="s">
        <v>551</v>
      </c>
      <c r="C177" s="17" t="s">
        <v>12</v>
      </c>
      <c r="D177" s="17" t="s">
        <v>552</v>
      </c>
      <c r="E177" s="17" t="s">
        <v>511</v>
      </c>
      <c r="F177" s="17" t="s">
        <v>553</v>
      </c>
      <c r="G177" s="17" t="s">
        <v>513</v>
      </c>
      <c r="H177" s="15" t="s">
        <v>514</v>
      </c>
    </row>
    <row r="178" s="2" customFormat="1" spans="1:8">
      <c r="A178" s="9">
        <v>175</v>
      </c>
      <c r="B178" s="17" t="s">
        <v>554</v>
      </c>
      <c r="C178" s="17" t="s">
        <v>34</v>
      </c>
      <c r="D178" s="17" t="s">
        <v>555</v>
      </c>
      <c r="E178" s="17" t="s">
        <v>511</v>
      </c>
      <c r="F178" s="17" t="s">
        <v>556</v>
      </c>
      <c r="G178" s="17" t="s">
        <v>513</v>
      </c>
      <c r="H178" s="15" t="s">
        <v>514</v>
      </c>
    </row>
    <row r="179" spans="1:8">
      <c r="A179" s="9">
        <v>176</v>
      </c>
      <c r="B179" s="17" t="s">
        <v>557</v>
      </c>
      <c r="C179" s="17" t="s">
        <v>12</v>
      </c>
      <c r="D179" s="17" t="s">
        <v>534</v>
      </c>
      <c r="E179" s="17" t="s">
        <v>511</v>
      </c>
      <c r="F179" s="17" t="s">
        <v>558</v>
      </c>
      <c r="G179" s="17" t="s">
        <v>513</v>
      </c>
      <c r="H179" s="15" t="s">
        <v>514</v>
      </c>
    </row>
    <row r="180" spans="1:8">
      <c r="A180" s="9">
        <v>177</v>
      </c>
      <c r="B180" s="17" t="s">
        <v>559</v>
      </c>
      <c r="C180" s="17" t="s">
        <v>12</v>
      </c>
      <c r="D180" s="17" t="s">
        <v>534</v>
      </c>
      <c r="E180" s="17" t="s">
        <v>511</v>
      </c>
      <c r="F180" s="17" t="s">
        <v>560</v>
      </c>
      <c r="G180" s="17" t="s">
        <v>513</v>
      </c>
      <c r="H180" s="15" t="s">
        <v>514</v>
      </c>
    </row>
    <row r="181" s="2" customFormat="1" spans="1:8">
      <c r="A181" s="9">
        <v>178</v>
      </c>
      <c r="B181" s="15" t="s">
        <v>561</v>
      </c>
      <c r="C181" s="15" t="s">
        <v>12</v>
      </c>
      <c r="D181" s="23" t="s">
        <v>562</v>
      </c>
      <c r="E181" s="23" t="s">
        <v>511</v>
      </c>
      <c r="F181" s="17" t="s">
        <v>563</v>
      </c>
      <c r="G181" s="17" t="s">
        <v>513</v>
      </c>
      <c r="H181" s="15" t="s">
        <v>514</v>
      </c>
    </row>
    <row r="182" spans="1:8">
      <c r="A182" s="9">
        <v>179</v>
      </c>
      <c r="B182" s="15" t="s">
        <v>564</v>
      </c>
      <c r="C182" s="15" t="s">
        <v>12</v>
      </c>
      <c r="D182" s="23" t="s">
        <v>565</v>
      </c>
      <c r="E182" s="23" t="s">
        <v>511</v>
      </c>
      <c r="F182" s="17" t="s">
        <v>566</v>
      </c>
      <c r="G182" s="17" t="s">
        <v>513</v>
      </c>
      <c r="H182" s="15" t="s">
        <v>514</v>
      </c>
    </row>
    <row r="183" spans="1:8">
      <c r="A183" s="9">
        <v>180</v>
      </c>
      <c r="B183" s="29" t="s">
        <v>567</v>
      </c>
      <c r="C183" s="29" t="s">
        <v>12</v>
      </c>
      <c r="D183" s="29" t="s">
        <v>562</v>
      </c>
      <c r="E183" s="29" t="s">
        <v>511</v>
      </c>
      <c r="F183" s="17" t="s">
        <v>568</v>
      </c>
      <c r="G183" s="17" t="s">
        <v>513</v>
      </c>
      <c r="H183" s="15" t="s">
        <v>514</v>
      </c>
    </row>
    <row r="184" spans="1:8">
      <c r="A184" s="9">
        <v>181</v>
      </c>
      <c r="B184" s="24" t="s">
        <v>569</v>
      </c>
      <c r="C184" s="24" t="s">
        <v>34</v>
      </c>
      <c r="D184" s="24" t="s">
        <v>570</v>
      </c>
      <c r="E184" s="24" t="s">
        <v>511</v>
      </c>
      <c r="F184" s="17" t="s">
        <v>571</v>
      </c>
      <c r="G184" s="17" t="s">
        <v>513</v>
      </c>
      <c r="H184" s="15" t="s">
        <v>514</v>
      </c>
    </row>
    <row r="185" spans="1:8">
      <c r="A185" s="9">
        <v>182</v>
      </c>
      <c r="B185" s="24" t="s">
        <v>572</v>
      </c>
      <c r="C185" s="24" t="s">
        <v>12</v>
      </c>
      <c r="D185" s="24" t="s">
        <v>573</v>
      </c>
      <c r="E185" s="17" t="s">
        <v>574</v>
      </c>
      <c r="F185" s="17" t="s">
        <v>575</v>
      </c>
      <c r="G185" s="15" t="s">
        <v>576</v>
      </c>
      <c r="H185" s="24" t="s">
        <v>514</v>
      </c>
    </row>
    <row r="186" spans="1:8">
      <c r="A186" s="9">
        <v>183</v>
      </c>
      <c r="B186" s="24" t="s">
        <v>577</v>
      </c>
      <c r="C186" s="24" t="s">
        <v>34</v>
      </c>
      <c r="D186" s="24" t="s">
        <v>578</v>
      </c>
      <c r="E186" s="17" t="s">
        <v>579</v>
      </c>
      <c r="F186" s="17" t="s">
        <v>580</v>
      </c>
      <c r="G186" s="15" t="s">
        <v>576</v>
      </c>
      <c r="H186" s="24" t="s">
        <v>514</v>
      </c>
    </row>
    <row r="187" s="2" customFormat="1" spans="1:8">
      <c r="A187" s="9">
        <v>184</v>
      </c>
      <c r="B187" s="24" t="s">
        <v>581</v>
      </c>
      <c r="C187" s="24" t="s">
        <v>34</v>
      </c>
      <c r="D187" s="24" t="s">
        <v>582</v>
      </c>
      <c r="E187" s="17" t="s">
        <v>583</v>
      </c>
      <c r="F187" s="17" t="s">
        <v>584</v>
      </c>
      <c r="G187" s="15" t="s">
        <v>576</v>
      </c>
      <c r="H187" s="24" t="s">
        <v>514</v>
      </c>
    </row>
    <row r="188" spans="1:8">
      <c r="A188" s="9">
        <v>185</v>
      </c>
      <c r="B188" s="24" t="s">
        <v>585</v>
      </c>
      <c r="C188" s="24" t="s">
        <v>12</v>
      </c>
      <c r="D188" s="24" t="s">
        <v>586</v>
      </c>
      <c r="E188" s="17" t="s">
        <v>587</v>
      </c>
      <c r="F188" s="17" t="s">
        <v>588</v>
      </c>
      <c r="G188" s="15" t="s">
        <v>576</v>
      </c>
      <c r="H188" s="24" t="s">
        <v>514</v>
      </c>
    </row>
    <row r="189" spans="1:8">
      <c r="A189" s="9">
        <v>186</v>
      </c>
      <c r="B189" s="24" t="s">
        <v>589</v>
      </c>
      <c r="C189" s="24" t="s">
        <v>34</v>
      </c>
      <c r="D189" s="24" t="s">
        <v>590</v>
      </c>
      <c r="E189" s="17" t="s">
        <v>591</v>
      </c>
      <c r="F189" s="17" t="s">
        <v>592</v>
      </c>
      <c r="G189" s="15" t="s">
        <v>576</v>
      </c>
      <c r="H189" s="24" t="s">
        <v>514</v>
      </c>
    </row>
    <row r="190" s="2" customFormat="1" spans="1:8">
      <c r="A190" s="9">
        <v>187</v>
      </c>
      <c r="B190" s="24" t="s">
        <v>593</v>
      </c>
      <c r="C190" s="24" t="s">
        <v>34</v>
      </c>
      <c r="D190" s="24" t="s">
        <v>578</v>
      </c>
      <c r="E190" s="17" t="s">
        <v>594</v>
      </c>
      <c r="F190" s="17" t="s">
        <v>595</v>
      </c>
      <c r="G190" s="15" t="s">
        <v>576</v>
      </c>
      <c r="H190" s="24" t="s">
        <v>514</v>
      </c>
    </row>
    <row r="191" s="2" customFormat="1" spans="1:8">
      <c r="A191" s="9">
        <v>188</v>
      </c>
      <c r="B191" s="24" t="s">
        <v>596</v>
      </c>
      <c r="C191" s="24" t="s">
        <v>12</v>
      </c>
      <c r="D191" s="24" t="s">
        <v>597</v>
      </c>
      <c r="E191" s="17" t="s">
        <v>598</v>
      </c>
      <c r="F191" s="17" t="s">
        <v>599</v>
      </c>
      <c r="G191" s="15" t="s">
        <v>576</v>
      </c>
      <c r="H191" s="24" t="s">
        <v>514</v>
      </c>
    </row>
    <row r="192" s="2" customFormat="1" spans="1:8">
      <c r="A192" s="9">
        <v>189</v>
      </c>
      <c r="B192" s="24" t="s">
        <v>600</v>
      </c>
      <c r="C192" s="24" t="s">
        <v>12</v>
      </c>
      <c r="D192" s="24" t="s">
        <v>601</v>
      </c>
      <c r="E192" s="17" t="s">
        <v>602</v>
      </c>
      <c r="F192" s="17" t="s">
        <v>603</v>
      </c>
      <c r="G192" s="15" t="s">
        <v>576</v>
      </c>
      <c r="H192" s="24" t="s">
        <v>514</v>
      </c>
    </row>
    <row r="193" spans="1:8">
      <c r="A193" s="9">
        <v>190</v>
      </c>
      <c r="B193" s="24" t="s">
        <v>604</v>
      </c>
      <c r="C193" s="24" t="s">
        <v>12</v>
      </c>
      <c r="D193" s="24" t="s">
        <v>605</v>
      </c>
      <c r="E193" s="17" t="s">
        <v>606</v>
      </c>
      <c r="F193" s="17" t="s">
        <v>607</v>
      </c>
      <c r="G193" s="15" t="s">
        <v>576</v>
      </c>
      <c r="H193" s="24" t="s">
        <v>514</v>
      </c>
    </row>
    <row r="194" spans="1:8">
      <c r="A194" s="9">
        <v>191</v>
      </c>
      <c r="B194" s="24" t="s">
        <v>608</v>
      </c>
      <c r="C194" s="24" t="s">
        <v>34</v>
      </c>
      <c r="D194" s="24" t="s">
        <v>609</v>
      </c>
      <c r="E194" s="17" t="s">
        <v>583</v>
      </c>
      <c r="F194" s="17" t="s">
        <v>610</v>
      </c>
      <c r="G194" s="15" t="s">
        <v>576</v>
      </c>
      <c r="H194" s="24" t="s">
        <v>514</v>
      </c>
    </row>
    <row r="195" spans="1:8">
      <c r="A195" s="9">
        <v>192</v>
      </c>
      <c r="B195" s="24" t="s">
        <v>611</v>
      </c>
      <c r="C195" s="24" t="s">
        <v>12</v>
      </c>
      <c r="D195" s="24" t="s">
        <v>612</v>
      </c>
      <c r="E195" s="17" t="s">
        <v>574</v>
      </c>
      <c r="F195" s="17" t="s">
        <v>613</v>
      </c>
      <c r="G195" s="15" t="s">
        <v>576</v>
      </c>
      <c r="H195" s="24" t="s">
        <v>514</v>
      </c>
    </row>
    <row r="196" s="2" customFormat="1" spans="1:8">
      <c r="A196" s="9">
        <v>193</v>
      </c>
      <c r="B196" s="24" t="s">
        <v>614</v>
      </c>
      <c r="C196" s="24" t="s">
        <v>34</v>
      </c>
      <c r="D196" s="24" t="s">
        <v>615</v>
      </c>
      <c r="E196" s="17" t="s">
        <v>594</v>
      </c>
      <c r="F196" s="17" t="s">
        <v>616</v>
      </c>
      <c r="G196" s="15" t="s">
        <v>576</v>
      </c>
      <c r="H196" s="24" t="s">
        <v>514</v>
      </c>
    </row>
    <row r="197" spans="1:8">
      <c r="A197" s="9">
        <v>194</v>
      </c>
      <c r="B197" s="24" t="s">
        <v>617</v>
      </c>
      <c r="C197" s="24" t="s">
        <v>12</v>
      </c>
      <c r="D197" s="24" t="s">
        <v>618</v>
      </c>
      <c r="E197" s="17" t="s">
        <v>619</v>
      </c>
      <c r="F197" s="17" t="s">
        <v>620</v>
      </c>
      <c r="G197" s="15" t="s">
        <v>576</v>
      </c>
      <c r="H197" s="24" t="s">
        <v>514</v>
      </c>
    </row>
    <row r="198" spans="1:8">
      <c r="A198" s="9">
        <v>195</v>
      </c>
      <c r="B198" s="24" t="s">
        <v>621</v>
      </c>
      <c r="C198" s="24" t="s">
        <v>12</v>
      </c>
      <c r="D198" s="24" t="s">
        <v>622</v>
      </c>
      <c r="E198" s="17" t="s">
        <v>623</v>
      </c>
      <c r="F198" s="17" t="s">
        <v>624</v>
      </c>
      <c r="G198" s="15" t="s">
        <v>576</v>
      </c>
      <c r="H198" s="24" t="s">
        <v>514</v>
      </c>
    </row>
    <row r="199" spans="1:8">
      <c r="A199" s="9">
        <v>196</v>
      </c>
      <c r="B199" s="24" t="s">
        <v>625</v>
      </c>
      <c r="C199" s="24" t="s">
        <v>12</v>
      </c>
      <c r="D199" s="24" t="s">
        <v>626</v>
      </c>
      <c r="E199" s="17" t="s">
        <v>594</v>
      </c>
      <c r="F199" s="17" t="s">
        <v>627</v>
      </c>
      <c r="G199" s="15" t="s">
        <v>576</v>
      </c>
      <c r="H199" s="24" t="s">
        <v>514</v>
      </c>
    </row>
    <row r="200" spans="1:8">
      <c r="A200" s="9">
        <v>197</v>
      </c>
      <c r="B200" s="24" t="s">
        <v>628</v>
      </c>
      <c r="C200" s="24" t="s">
        <v>12</v>
      </c>
      <c r="D200" s="24" t="s">
        <v>629</v>
      </c>
      <c r="E200" s="17" t="s">
        <v>630</v>
      </c>
      <c r="F200" s="17" t="s">
        <v>631</v>
      </c>
      <c r="G200" s="15" t="s">
        <v>576</v>
      </c>
      <c r="H200" s="24" t="s">
        <v>514</v>
      </c>
    </row>
    <row r="201" spans="1:8">
      <c r="A201" s="9">
        <v>198</v>
      </c>
      <c r="B201" s="24" t="s">
        <v>632</v>
      </c>
      <c r="C201" s="24" t="s">
        <v>12</v>
      </c>
      <c r="D201" s="24" t="s">
        <v>626</v>
      </c>
      <c r="E201" s="17" t="s">
        <v>602</v>
      </c>
      <c r="F201" s="17" t="s">
        <v>633</v>
      </c>
      <c r="G201" s="15" t="s">
        <v>576</v>
      </c>
      <c r="H201" s="24" t="s">
        <v>514</v>
      </c>
    </row>
    <row r="202" spans="1:8">
      <c r="A202" s="9">
        <v>199</v>
      </c>
      <c r="B202" s="24" t="s">
        <v>634</v>
      </c>
      <c r="C202" s="24" t="s">
        <v>34</v>
      </c>
      <c r="D202" s="24" t="s">
        <v>635</v>
      </c>
      <c r="E202" s="17" t="s">
        <v>636</v>
      </c>
      <c r="F202" s="17" t="s">
        <v>637</v>
      </c>
      <c r="G202" s="15" t="s">
        <v>576</v>
      </c>
      <c r="H202" s="24" t="s">
        <v>514</v>
      </c>
    </row>
    <row r="203" spans="1:8">
      <c r="A203" s="9">
        <v>200</v>
      </c>
      <c r="B203" s="24" t="s">
        <v>638</v>
      </c>
      <c r="C203" s="24" t="s">
        <v>12</v>
      </c>
      <c r="D203" s="24" t="s">
        <v>639</v>
      </c>
      <c r="E203" s="17" t="s">
        <v>579</v>
      </c>
      <c r="F203" s="17" t="s">
        <v>640</v>
      </c>
      <c r="G203" s="15" t="s">
        <v>576</v>
      </c>
      <c r="H203" s="24" t="s">
        <v>514</v>
      </c>
    </row>
    <row r="204" s="2" customFormat="1" spans="1:8">
      <c r="A204" s="9">
        <v>201</v>
      </c>
      <c r="B204" s="24" t="s">
        <v>641</v>
      </c>
      <c r="C204" s="24" t="s">
        <v>12</v>
      </c>
      <c r="D204" s="24" t="s">
        <v>642</v>
      </c>
      <c r="E204" s="17" t="s">
        <v>643</v>
      </c>
      <c r="F204" s="17" t="s">
        <v>644</v>
      </c>
      <c r="G204" s="15" t="s">
        <v>576</v>
      </c>
      <c r="H204" s="24" t="s">
        <v>514</v>
      </c>
    </row>
  </sheetData>
  <autoFilter ref="A3:H204">
    <sortState ref="A4:H204">
      <sortCondition ref="B3" sortBy="cellColor" dxfId="0"/>
    </sortState>
    <extLst/>
  </autoFilter>
  <mergeCells count="2">
    <mergeCell ref="A1:H1"/>
    <mergeCell ref="A2:D2"/>
  </mergeCells>
  <conditionalFormatting sqref="B158">
    <cfRule type="duplicateValues" dxfId="1" priority="4"/>
  </conditionalFormatting>
  <conditionalFormatting sqref="B1:B92 B95:B1048576">
    <cfRule type="duplicateValues" dxfId="2" priority="1"/>
  </conditionalFormatting>
  <pageMargins left="0.236111111111111" right="0.156944444444444" top="0.629861111111111" bottom="0.156944444444444" header="0.298611111111111" footer="0.156944444444444"/>
  <pageSetup paperSize="9" scale="84" orientation="landscape" horizontalDpi="600"/>
  <headerFooter/>
  <rowBreaks count="9" manualBreakCount="9">
    <brk id="5" max="16383" man="1"/>
    <brk id="27" max="16383" man="1"/>
    <brk id="49" max="16383" man="1"/>
    <brk id="71" max="16383" man="1"/>
    <brk id="93" max="16383" man="1"/>
    <brk id="115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</cp:lastModifiedBy>
  <dcterms:created xsi:type="dcterms:W3CDTF">2021-04-25T09:21:00Z</dcterms:created>
  <dcterms:modified xsi:type="dcterms:W3CDTF">2023-10-19T06:55:15Z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DB5219341ED940C4A2B0D5BE7ED3BD8B_13</vt:lpwstr>
  </property>
  <property fmtid="{D5CDD505-2E9C-101B-9397-08002B2CF9AE}" pid="3" name="KSOProductBuildVer">
    <vt:lpwstr>2052-12.1.0.15712</vt:lpwstr>
  </property>
</Properties>
</file>