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<sst xmlns="http://schemas.openxmlformats.org/spreadsheetml/2006/main" count="1453" uniqueCount="1434">
  <si>
    <t>姓名</t>
  </si>
  <si>
    <t>岳玉哲</t>
  </si>
  <si>
    <t>李康</t>
  </si>
  <si>
    <t>李志清</t>
  </si>
  <si>
    <t>翟小云</t>
  </si>
  <si>
    <t>尹秀珍</t>
  </si>
  <si>
    <t>梁桂层</t>
  </si>
  <si>
    <t>张秀莲</t>
  </si>
  <si>
    <t>江喜岑</t>
  </si>
  <si>
    <t>张杰</t>
  </si>
  <si>
    <t>李聪敏</t>
  </si>
  <si>
    <t>张秀花</t>
  </si>
  <si>
    <t>贺彦娜</t>
  </si>
  <si>
    <t>谢俊红</t>
  </si>
  <si>
    <t>余少华</t>
  </si>
  <si>
    <t>王晗</t>
  </si>
  <si>
    <t>田花亭</t>
  </si>
  <si>
    <t>牛桂兰</t>
  </si>
  <si>
    <t>王改变</t>
  </si>
  <si>
    <t>马忠先</t>
  </si>
  <si>
    <t>马淑涵</t>
  </si>
  <si>
    <t>张天成</t>
  </si>
  <si>
    <t>胡焕琴</t>
  </si>
  <si>
    <t>刘海波</t>
  </si>
  <si>
    <t>史治淮</t>
  </si>
  <si>
    <t>刘社</t>
  </si>
  <si>
    <t>杜明晓</t>
  </si>
  <si>
    <t>杜赏</t>
  </si>
  <si>
    <t>王献中</t>
  </si>
  <si>
    <t>陈玉辉</t>
  </si>
  <si>
    <t>张丽</t>
  </si>
  <si>
    <t>马荣鑫</t>
  </si>
  <si>
    <t>马荣轩</t>
  </si>
  <si>
    <t>马荣先</t>
  </si>
  <si>
    <t>王合香</t>
  </si>
  <si>
    <t>虎金华</t>
  </si>
  <si>
    <t>虎子翔</t>
  </si>
  <si>
    <t>周文光</t>
  </si>
  <si>
    <t>杜凤菊</t>
  </si>
  <si>
    <t>李黎</t>
  </si>
  <si>
    <t>王云</t>
  </si>
  <si>
    <t>杨玉章</t>
  </si>
  <si>
    <t>王延青</t>
  </si>
  <si>
    <t>王浩天</t>
  </si>
  <si>
    <t>王浩优</t>
  </si>
  <si>
    <t>李志华</t>
  </si>
  <si>
    <t>杨新同</t>
  </si>
  <si>
    <t>常新红</t>
  </si>
  <si>
    <t>魏子娴</t>
  </si>
  <si>
    <t>魏子慧</t>
  </si>
  <si>
    <t>王丰妞</t>
  </si>
  <si>
    <t>陈旭波</t>
  </si>
  <si>
    <t>陈普田</t>
  </si>
  <si>
    <t>李春荣</t>
  </si>
  <si>
    <t>李影</t>
  </si>
  <si>
    <t>龚聪</t>
  </si>
  <si>
    <t>符丽娜</t>
  </si>
  <si>
    <t>杨婷</t>
  </si>
  <si>
    <t>杨锦硕</t>
  </si>
  <si>
    <t>韩耀会</t>
  </si>
  <si>
    <t>冯英会</t>
  </si>
  <si>
    <t>冯文玉</t>
  </si>
  <si>
    <t>朱素芹</t>
  </si>
  <si>
    <t>温书伟</t>
  </si>
  <si>
    <t>温佳颖</t>
  </si>
  <si>
    <t>余平月</t>
  </si>
  <si>
    <t>席梦远</t>
  </si>
  <si>
    <t>席梓尧</t>
  </si>
  <si>
    <t>范彩月</t>
  </si>
  <si>
    <t>谢玉勤</t>
  </si>
  <si>
    <t>陈思宇</t>
  </si>
  <si>
    <t>陈昭翰</t>
  </si>
  <si>
    <t>李旭佳</t>
  </si>
  <si>
    <t>张亚丽</t>
  </si>
  <si>
    <t>常一</t>
  </si>
  <si>
    <t>吕玉刚</t>
  </si>
  <si>
    <t>闫黎高</t>
  </si>
  <si>
    <t>王彦龙</t>
  </si>
  <si>
    <t>范光泽</t>
  </si>
  <si>
    <t>张航桤</t>
  </si>
  <si>
    <t>张航铭</t>
  </si>
  <si>
    <t>陈腾</t>
  </si>
  <si>
    <t>江英帆</t>
  </si>
  <si>
    <t>陈明宇</t>
  </si>
  <si>
    <t>陈千宇</t>
  </si>
  <si>
    <t>陈飞宇</t>
  </si>
  <si>
    <t>苗振玲</t>
  </si>
  <si>
    <t>王倩</t>
  </si>
  <si>
    <t>胡越</t>
  </si>
  <si>
    <t>胡惠鑫</t>
  </si>
  <si>
    <t>齐香婵</t>
  </si>
  <si>
    <t>岳果</t>
  </si>
  <si>
    <t>王萍</t>
  </si>
  <si>
    <t>岳飞阳</t>
  </si>
  <si>
    <t>岳诗蕊</t>
  </si>
  <si>
    <t>王金章</t>
  </si>
  <si>
    <t>周素珍</t>
  </si>
  <si>
    <t>王存山</t>
  </si>
  <si>
    <t>张金娥</t>
  </si>
  <si>
    <t>张书芹</t>
  </si>
  <si>
    <t>王东东</t>
  </si>
  <si>
    <t>李新瑞</t>
  </si>
  <si>
    <t>李群玲</t>
  </si>
  <si>
    <t>王菊生</t>
  </si>
  <si>
    <t>昌改英</t>
  </si>
  <si>
    <t>王伟栋</t>
  </si>
  <si>
    <t>王伟瀚</t>
  </si>
  <si>
    <t>周萍</t>
  </si>
  <si>
    <t>刘诗冉</t>
  </si>
  <si>
    <t>杨振涛</t>
  </si>
  <si>
    <t>杨牧原</t>
  </si>
  <si>
    <t>谢西瑞</t>
  </si>
  <si>
    <t>郭占温</t>
  </si>
  <si>
    <t>刘玉各</t>
  </si>
  <si>
    <t>杨秀萍</t>
  </si>
  <si>
    <t>吕文慧</t>
  </si>
  <si>
    <t>刘佳明</t>
  </si>
  <si>
    <t>郭春英</t>
  </si>
  <si>
    <t>付春楼</t>
  </si>
  <si>
    <t>李玉梅</t>
  </si>
  <si>
    <t>杨立新</t>
  </si>
  <si>
    <t>郑金永</t>
  </si>
  <si>
    <t>王秋芝</t>
  </si>
  <si>
    <t>王秀云</t>
  </si>
  <si>
    <t>李红</t>
  </si>
  <si>
    <t>李秋玲</t>
  </si>
  <si>
    <t>周青粉</t>
  </si>
  <si>
    <t>冯娜</t>
  </si>
  <si>
    <t>梁志远</t>
  </si>
  <si>
    <t>李玉翠</t>
  </si>
  <si>
    <t>李芳</t>
  </si>
  <si>
    <t>周鑫</t>
  </si>
  <si>
    <t>周铭晨</t>
  </si>
  <si>
    <t>周喻强</t>
  </si>
  <si>
    <t>张红轲</t>
  </si>
  <si>
    <t>韦文杰</t>
  </si>
  <si>
    <t>韦胜妍</t>
  </si>
  <si>
    <t>陈艳丽</t>
  </si>
  <si>
    <t>张彩丽</t>
  </si>
  <si>
    <t>薛鹏飞</t>
  </si>
  <si>
    <t>张秀云</t>
  </si>
  <si>
    <t>谢照峰</t>
  </si>
  <si>
    <t>谢玉蒙</t>
  </si>
  <si>
    <t>谢云龙</t>
  </si>
  <si>
    <t>李鹏</t>
  </si>
  <si>
    <t>郭萱萱</t>
  </si>
  <si>
    <t>袁付芝</t>
  </si>
  <si>
    <t>柳雨</t>
  </si>
  <si>
    <t>柳治屹</t>
  </si>
  <si>
    <t>许英华</t>
  </si>
  <si>
    <t>许沐阳</t>
  </si>
  <si>
    <t>刘桂荣</t>
  </si>
  <si>
    <t>陶思同</t>
  </si>
  <si>
    <t>徐秀玉</t>
  </si>
  <si>
    <t>李秀华</t>
  </si>
  <si>
    <t>郝海定</t>
  </si>
  <si>
    <t>张华森</t>
  </si>
  <si>
    <t>王丰灵</t>
  </si>
  <si>
    <t>张嘉宜</t>
  </si>
  <si>
    <t>孙国基</t>
  </si>
  <si>
    <t>赵丰彩</t>
  </si>
  <si>
    <t>封景阳</t>
  </si>
  <si>
    <t>赵淑玉</t>
  </si>
  <si>
    <t>范梦瑶</t>
  </si>
  <si>
    <t>谢智屹</t>
  </si>
  <si>
    <t>谢智宇</t>
  </si>
  <si>
    <t>张九菊</t>
  </si>
  <si>
    <t>张金永</t>
  </si>
  <si>
    <t>李彦龙</t>
  </si>
  <si>
    <t>崔玉娥</t>
  </si>
  <si>
    <t>李柯蒙</t>
  </si>
  <si>
    <t>郭文华</t>
  </si>
  <si>
    <t>郭泊漾</t>
  </si>
  <si>
    <t>秦贵州</t>
  </si>
  <si>
    <t>吴玉珍</t>
  </si>
  <si>
    <t>赵鹏程</t>
  </si>
  <si>
    <t>赵韵雯</t>
  </si>
  <si>
    <t>张影</t>
  </si>
  <si>
    <t>李秋娅</t>
  </si>
  <si>
    <t>郭晋</t>
  </si>
  <si>
    <t>郭怡厚</t>
  </si>
  <si>
    <t>李海</t>
  </si>
  <si>
    <t>杨德贤</t>
  </si>
  <si>
    <t>常小琴</t>
  </si>
  <si>
    <t>常元杰</t>
  </si>
  <si>
    <t>常翠灵</t>
  </si>
  <si>
    <t>刘清兰</t>
  </si>
  <si>
    <t>刘书娟</t>
  </si>
  <si>
    <t>梁东宇</t>
  </si>
  <si>
    <t>张晓燕</t>
  </si>
  <si>
    <t>杨国强</t>
  </si>
  <si>
    <t>杜邦</t>
  </si>
  <si>
    <t>董艳茹</t>
  </si>
  <si>
    <t>宋光杰</t>
  </si>
  <si>
    <t>宋欣怡</t>
  </si>
  <si>
    <t>王晓忠</t>
  </si>
  <si>
    <t>刘鹏宇</t>
  </si>
  <si>
    <t>王远航</t>
  </si>
  <si>
    <t>薄凯阳</t>
  </si>
  <si>
    <t>马红丽</t>
  </si>
  <si>
    <t>周道军</t>
  </si>
  <si>
    <t>刘雪花</t>
  </si>
  <si>
    <t>别秀丽</t>
  </si>
  <si>
    <t>范铁牛</t>
  </si>
  <si>
    <t>张晓迪</t>
  </si>
  <si>
    <t>张雪丹</t>
  </si>
  <si>
    <t>赵育克</t>
  </si>
  <si>
    <t>赵亮</t>
  </si>
  <si>
    <t>李桂青</t>
  </si>
  <si>
    <t>齐红彩</t>
  </si>
  <si>
    <t>李怡浩</t>
  </si>
  <si>
    <t>张新文</t>
  </si>
  <si>
    <t>朱亚红</t>
  </si>
  <si>
    <t>李静</t>
  </si>
  <si>
    <t>陈秀荣</t>
  </si>
  <si>
    <t>焦风英</t>
  </si>
  <si>
    <t>尹国占</t>
  </si>
  <si>
    <t>秦丽霞</t>
  </si>
  <si>
    <t>尹文博</t>
  </si>
  <si>
    <t>郭荣禄</t>
  </si>
  <si>
    <t>杨秋侠</t>
  </si>
  <si>
    <t>余海红</t>
  </si>
  <si>
    <t>余松洋</t>
  </si>
  <si>
    <t>余佩洁</t>
  </si>
  <si>
    <t>华金重</t>
  </si>
  <si>
    <t>华媛媛</t>
  </si>
  <si>
    <t>张文</t>
  </si>
  <si>
    <t>李小鹤</t>
  </si>
  <si>
    <t>桑玉风</t>
  </si>
  <si>
    <t>唐富香</t>
  </si>
  <si>
    <t>刘二红</t>
  </si>
  <si>
    <t>杨士娟</t>
  </si>
  <si>
    <t>刘栩滔</t>
  </si>
  <si>
    <t>郭铁柱</t>
  </si>
  <si>
    <t>刘金梅</t>
  </si>
  <si>
    <t>周梅英</t>
  </si>
  <si>
    <t>刘佳妮</t>
  </si>
  <si>
    <t>冯飞云</t>
  </si>
  <si>
    <t>田玉仙</t>
  </si>
  <si>
    <t>杨双云</t>
  </si>
  <si>
    <t>贾小平</t>
  </si>
  <si>
    <t>周雯淼</t>
  </si>
  <si>
    <t>师李甫</t>
  </si>
  <si>
    <t>师嫣阳</t>
  </si>
  <si>
    <t>王昊</t>
  </si>
  <si>
    <t>李玉波</t>
  </si>
  <si>
    <t>孙望</t>
  </si>
  <si>
    <t>孙硕</t>
  </si>
  <si>
    <t>杨改玲</t>
  </si>
  <si>
    <t>郭强</t>
  </si>
  <si>
    <t>贾涛</t>
  </si>
  <si>
    <t>贾明晖</t>
  </si>
  <si>
    <t>谢纪六</t>
  </si>
  <si>
    <t>陈金科</t>
  </si>
  <si>
    <t>王美怡</t>
  </si>
  <si>
    <t>杨崇霄</t>
  </si>
  <si>
    <t>贾春英</t>
  </si>
  <si>
    <t>黄玉勤</t>
  </si>
  <si>
    <t>路乔</t>
  </si>
  <si>
    <t>刘五妞</t>
  </si>
  <si>
    <t>马泽忠</t>
  </si>
  <si>
    <t>马亮</t>
  </si>
  <si>
    <t>张青丽</t>
  </si>
  <si>
    <t>王毅</t>
  </si>
  <si>
    <t>王振兴</t>
  </si>
  <si>
    <t>王坤钰</t>
  </si>
  <si>
    <t>王其祥</t>
  </si>
  <si>
    <t>王红亭</t>
  </si>
  <si>
    <t>彭金波</t>
  </si>
  <si>
    <t>闻旭婧</t>
  </si>
  <si>
    <t>李富灵</t>
  </si>
  <si>
    <t>马滢</t>
  </si>
  <si>
    <t>江海晓</t>
  </si>
  <si>
    <t>赵花莲</t>
  </si>
  <si>
    <t>闫子印</t>
  </si>
  <si>
    <t>闫洋</t>
  </si>
  <si>
    <t>樊晓丽</t>
  </si>
  <si>
    <t>薛莹莹</t>
  </si>
  <si>
    <t>闫靖</t>
  </si>
  <si>
    <t>闫家恩</t>
  </si>
  <si>
    <t>赵金兰</t>
  </si>
  <si>
    <t>袁照安</t>
  </si>
  <si>
    <t>杨书玉</t>
  </si>
  <si>
    <t>杨金平</t>
  </si>
  <si>
    <t>张书范</t>
  </si>
  <si>
    <t>邢桂香</t>
  </si>
  <si>
    <t>张璐</t>
  </si>
  <si>
    <t>吴继中</t>
  </si>
  <si>
    <t>吴晓旭</t>
  </si>
  <si>
    <t>周国选</t>
  </si>
  <si>
    <t>雷云转</t>
  </si>
  <si>
    <t>柴晓凯</t>
  </si>
  <si>
    <t>谢晓娟</t>
  </si>
  <si>
    <t>王皓冉</t>
  </si>
  <si>
    <t>张晓</t>
  </si>
  <si>
    <t>时娟</t>
  </si>
  <si>
    <t>魏太河</t>
  </si>
  <si>
    <t>魏书妍</t>
  </si>
  <si>
    <t>魏君豪</t>
  </si>
  <si>
    <t>李会娟</t>
  </si>
  <si>
    <t>周建成</t>
  </si>
  <si>
    <t>周济时</t>
  </si>
  <si>
    <t>周济琼</t>
  </si>
  <si>
    <t>李成香</t>
  </si>
  <si>
    <t>陈柳</t>
  </si>
  <si>
    <t>范光第</t>
  </si>
  <si>
    <t>李月红</t>
  </si>
  <si>
    <t>卢柯晓</t>
  </si>
  <si>
    <t>卢仕廷</t>
  </si>
  <si>
    <t>卢清怡</t>
  </si>
  <si>
    <t>范保京</t>
  </si>
  <si>
    <t>余秋旺</t>
  </si>
  <si>
    <t>周蒙良</t>
  </si>
  <si>
    <t>齐新萍</t>
  </si>
  <si>
    <t>齐良豪</t>
  </si>
  <si>
    <t>雷书峰</t>
  </si>
  <si>
    <t>王红梅</t>
  </si>
  <si>
    <t>雷润薇</t>
  </si>
  <si>
    <t>雷凯旋</t>
  </si>
  <si>
    <t>杨东波</t>
  </si>
  <si>
    <t>周冬</t>
  </si>
  <si>
    <t>薄真</t>
  </si>
  <si>
    <t>王薄雅</t>
  </si>
  <si>
    <t>王薄茂</t>
  </si>
  <si>
    <t>董云会</t>
  </si>
  <si>
    <t>张红霞</t>
  </si>
  <si>
    <t>杨智垚</t>
  </si>
  <si>
    <t>别改联</t>
  </si>
  <si>
    <t>郭国定</t>
  </si>
  <si>
    <t>范雪丽</t>
  </si>
  <si>
    <t>谢林均</t>
  </si>
  <si>
    <t>谢启阳</t>
  </si>
  <si>
    <t>赵佳跃</t>
  </si>
  <si>
    <t>孙红变</t>
  </si>
  <si>
    <t>周力</t>
  </si>
  <si>
    <t>王诗博</t>
  </si>
  <si>
    <t>王奕博</t>
  </si>
  <si>
    <t>鄂国亭</t>
  </si>
  <si>
    <t>秦若瑄</t>
  </si>
  <si>
    <t>庞国廷</t>
  </si>
  <si>
    <t>朱阳庆</t>
  </si>
  <si>
    <t>符晓燕</t>
  </si>
  <si>
    <t>袁花亭</t>
  </si>
  <si>
    <t>常玲瑜</t>
  </si>
  <si>
    <t>周香灵</t>
  </si>
  <si>
    <t>王金洁</t>
  </si>
  <si>
    <t>王有胜</t>
  </si>
  <si>
    <t>牛建平</t>
  </si>
  <si>
    <t>杨朋涛</t>
  </si>
  <si>
    <t>程芙蓉</t>
  </si>
  <si>
    <t>陶秀云</t>
  </si>
  <si>
    <t>张小茹</t>
  </si>
  <si>
    <t>刘元增</t>
  </si>
  <si>
    <t>刘航宇</t>
  </si>
  <si>
    <t>喻晓燕</t>
  </si>
  <si>
    <t>周新勇</t>
  </si>
  <si>
    <t>周熙翔</t>
  </si>
  <si>
    <t>周益帆</t>
  </si>
  <si>
    <t>刘娥英</t>
  </si>
  <si>
    <t>刘玉荣</t>
  </si>
  <si>
    <t>闫振英</t>
  </si>
  <si>
    <t>陈国林</t>
  </si>
  <si>
    <t>陈孜文</t>
  </si>
  <si>
    <t>丁艺蕾</t>
  </si>
  <si>
    <t>杨金灵</t>
  </si>
  <si>
    <t>石彩侠</t>
  </si>
  <si>
    <t>常雨晴</t>
  </si>
  <si>
    <t>常雨飒</t>
  </si>
  <si>
    <t>常书源</t>
  </si>
  <si>
    <t>徐红粉</t>
  </si>
  <si>
    <t>徐琳雅</t>
  </si>
  <si>
    <t>黄鳯云</t>
  </si>
  <si>
    <t>李占营</t>
  </si>
  <si>
    <t>樊瑞华</t>
  </si>
  <si>
    <t>李春龙</t>
  </si>
  <si>
    <t>李锦琪</t>
  </si>
  <si>
    <t>卢雪红</t>
  </si>
  <si>
    <t>郝杨</t>
  </si>
  <si>
    <t>李玉娜</t>
  </si>
  <si>
    <t>许金萍</t>
  </si>
  <si>
    <t>刘李想</t>
  </si>
  <si>
    <t>马义林</t>
  </si>
  <si>
    <t>刘玉芳</t>
  </si>
  <si>
    <t>刘婉盈</t>
  </si>
  <si>
    <t>张华振</t>
  </si>
  <si>
    <t>余柯平</t>
  </si>
  <si>
    <t>张定南</t>
  </si>
  <si>
    <t>孙艺博</t>
  </si>
  <si>
    <t>齐炳</t>
  </si>
  <si>
    <t>田丰侠</t>
  </si>
  <si>
    <t>张艳丽</t>
  </si>
  <si>
    <t>郭海宇</t>
  </si>
  <si>
    <t>谢丹</t>
  </si>
  <si>
    <t>路垚鑫</t>
  </si>
  <si>
    <t>路垚蔚</t>
  </si>
  <si>
    <t>薛玉良</t>
  </si>
  <si>
    <t>杨花玲</t>
  </si>
  <si>
    <t>张平</t>
  </si>
  <si>
    <t>刘红心</t>
  </si>
  <si>
    <t>刘帅</t>
  </si>
  <si>
    <t>周巧玲</t>
  </si>
  <si>
    <t>王小波</t>
  </si>
  <si>
    <t>张艳</t>
  </si>
  <si>
    <t>王菲</t>
  </si>
  <si>
    <t>王靖远</t>
  </si>
  <si>
    <t>孙军河</t>
  </si>
  <si>
    <t>孙锦瑶</t>
  </si>
  <si>
    <t>魏新林</t>
  </si>
  <si>
    <t>孙军拓</t>
  </si>
  <si>
    <t>孙睿</t>
  </si>
  <si>
    <t>张伟</t>
  </si>
  <si>
    <t>张展硕</t>
  </si>
  <si>
    <t>雷雪丽</t>
  </si>
  <si>
    <t>李梦祺</t>
  </si>
  <si>
    <t>李金明</t>
  </si>
  <si>
    <t>李国喜</t>
  </si>
  <si>
    <t>杨晓玲</t>
  </si>
  <si>
    <t>王彩红</t>
  </si>
  <si>
    <t>冯燕令</t>
  </si>
  <si>
    <t>吴运东</t>
  </si>
  <si>
    <t>黄俊英</t>
  </si>
  <si>
    <t>高新转</t>
  </si>
  <si>
    <t>水勇</t>
  </si>
  <si>
    <t>水德印</t>
  </si>
  <si>
    <t>张天才</t>
  </si>
  <si>
    <t>齐高丽</t>
  </si>
  <si>
    <t>王青瑞</t>
  </si>
  <si>
    <t>王玉灵</t>
  </si>
  <si>
    <t>张金元</t>
  </si>
  <si>
    <t>魏新成</t>
  </si>
  <si>
    <t>刘新侠</t>
  </si>
  <si>
    <t>宁跃占</t>
  </si>
  <si>
    <t>何明东</t>
  </si>
  <si>
    <t>王振玉</t>
  </si>
  <si>
    <t>周群定</t>
  </si>
  <si>
    <t>马华成</t>
  </si>
  <si>
    <t>封香荣</t>
  </si>
  <si>
    <t>侯志超</t>
  </si>
  <si>
    <t>高改英</t>
  </si>
  <si>
    <t>文改英</t>
  </si>
  <si>
    <t>刘士虎</t>
  </si>
  <si>
    <t>李梅香</t>
  </si>
  <si>
    <t>王巧玲</t>
  </si>
  <si>
    <t>王磊</t>
  </si>
  <si>
    <t>王柏基</t>
  </si>
  <si>
    <t>高少华</t>
  </si>
  <si>
    <t>冯立仁</t>
  </si>
  <si>
    <t>张瑞华</t>
  </si>
  <si>
    <t>崔小红</t>
  </si>
  <si>
    <t>袁书玉</t>
  </si>
  <si>
    <t>屈书敏</t>
  </si>
  <si>
    <t>王香瑞</t>
  </si>
  <si>
    <t>王会信</t>
  </si>
  <si>
    <t>吕二女</t>
  </si>
  <si>
    <t>王平</t>
  </si>
  <si>
    <t>封朝凡</t>
  </si>
  <si>
    <t>崔桂菊</t>
  </si>
  <si>
    <t>田彩菊</t>
  </si>
  <si>
    <t>周素红</t>
  </si>
  <si>
    <t>王长富</t>
  </si>
  <si>
    <t>王改各</t>
  </si>
  <si>
    <t>水柯芹</t>
  </si>
  <si>
    <t>李春英</t>
  </si>
  <si>
    <t>王俊敏</t>
  </si>
  <si>
    <t>罗新梅</t>
  </si>
  <si>
    <t>齐小女</t>
  </si>
  <si>
    <t>李振奥</t>
  </si>
  <si>
    <t>张桂芝</t>
  </si>
  <si>
    <t>孙守仁</t>
  </si>
  <si>
    <t>王爱栓</t>
  </si>
  <si>
    <t>张文平</t>
  </si>
  <si>
    <t>王永和</t>
  </si>
  <si>
    <t>张文侠</t>
  </si>
  <si>
    <t>袁瑞峰</t>
  </si>
  <si>
    <t>范花珍</t>
  </si>
  <si>
    <t>田富均</t>
  </si>
  <si>
    <t>张先芝</t>
  </si>
  <si>
    <t>李振欧</t>
  </si>
  <si>
    <t>江瑞灵</t>
  </si>
  <si>
    <t>黄梅英</t>
  </si>
  <si>
    <t>周和亭</t>
  </si>
  <si>
    <t>王金聚</t>
  </si>
  <si>
    <t>马华章</t>
  </si>
  <si>
    <t>傅凤阁</t>
  </si>
  <si>
    <t>马华明</t>
  </si>
  <si>
    <t>杨素灵</t>
  </si>
  <si>
    <t>景兴华</t>
  </si>
  <si>
    <t>卢花芹</t>
  </si>
  <si>
    <t>许香兰</t>
  </si>
  <si>
    <t>张彩阁</t>
  </si>
  <si>
    <t>陈风仙</t>
  </si>
  <si>
    <t>李秀梅</t>
  </si>
  <si>
    <t>陈风汉</t>
  </si>
  <si>
    <t>吴改香</t>
  </si>
  <si>
    <t>张富星</t>
  </si>
  <si>
    <t>任英丽</t>
  </si>
  <si>
    <t>王红彬</t>
  </si>
  <si>
    <t>王园颖</t>
  </si>
  <si>
    <t>李保仓</t>
  </si>
  <si>
    <t>王巧云</t>
  </si>
  <si>
    <t>杜喜茹</t>
  </si>
  <si>
    <t>杨小会</t>
  </si>
  <si>
    <t>符爱平</t>
  </si>
  <si>
    <t>张三刚</t>
  </si>
  <si>
    <t>吴富娟</t>
  </si>
  <si>
    <t>周富庆</t>
  </si>
  <si>
    <t>张秋灵</t>
  </si>
  <si>
    <t>刘士英</t>
  </si>
  <si>
    <t>张彩焕</t>
  </si>
  <si>
    <t>熊书华</t>
  </si>
  <si>
    <t>范申侠</t>
  </si>
  <si>
    <t>冯兰阁</t>
  </si>
  <si>
    <t>范丽荣</t>
  </si>
  <si>
    <t>张春英</t>
  </si>
  <si>
    <t>张妞子</t>
  </si>
  <si>
    <t>王秀英</t>
  </si>
  <si>
    <t>刘向荣</t>
  </si>
  <si>
    <t>李玉改</t>
  </si>
  <si>
    <t>靳宗焕</t>
  </si>
  <si>
    <t>魏新立</t>
  </si>
  <si>
    <t>陈小变</t>
  </si>
  <si>
    <t>侯新</t>
  </si>
  <si>
    <t>刘兵</t>
  </si>
  <si>
    <t>王云风</t>
  </si>
  <si>
    <t>杨波</t>
  </si>
  <si>
    <t>杨鑫</t>
  </si>
  <si>
    <t>王玉迁</t>
  </si>
  <si>
    <t>杨凤兰</t>
  </si>
  <si>
    <t>黄改侠</t>
  </si>
  <si>
    <t>李秀芬</t>
  </si>
  <si>
    <t>王国有</t>
  </si>
  <si>
    <t>李香芝</t>
  </si>
  <si>
    <t>王险峰</t>
  </si>
  <si>
    <t>李春珍</t>
  </si>
  <si>
    <t>张小玲</t>
  </si>
  <si>
    <t>杨运六</t>
  </si>
  <si>
    <t>薛祖莲</t>
  </si>
  <si>
    <t>杨运波</t>
  </si>
  <si>
    <t>符天西</t>
  </si>
  <si>
    <t>李风敏</t>
  </si>
  <si>
    <t>张玉秦</t>
  </si>
  <si>
    <t>陈国强</t>
  </si>
  <si>
    <t>袁书阁</t>
  </si>
  <si>
    <t>罗恒民</t>
  </si>
  <si>
    <t>常爱琴</t>
  </si>
  <si>
    <t>王峰</t>
  </si>
  <si>
    <t>杜东朔</t>
  </si>
  <si>
    <t>王湘淞</t>
  </si>
  <si>
    <t>周小平</t>
  </si>
  <si>
    <t>王园园</t>
  </si>
  <si>
    <t>周永全</t>
  </si>
  <si>
    <t>闫丽苹</t>
  </si>
  <si>
    <t>宋文龙</t>
  </si>
  <si>
    <t>吴宗堂</t>
  </si>
  <si>
    <t>陈景霞</t>
  </si>
  <si>
    <t>吴瑞甫</t>
  </si>
  <si>
    <t>齐荷仙</t>
  </si>
  <si>
    <t>申景林</t>
  </si>
  <si>
    <t>李玉定</t>
  </si>
  <si>
    <t>常志强</t>
  </si>
  <si>
    <t>谢秋芝</t>
  </si>
  <si>
    <t>杨润月</t>
  </si>
  <si>
    <t>李祥琴</t>
  </si>
  <si>
    <t>赵春玲</t>
  </si>
  <si>
    <t>王松</t>
  </si>
  <si>
    <t>封正昌</t>
  </si>
  <si>
    <t>白香菊</t>
  </si>
  <si>
    <t>周志莉</t>
  </si>
  <si>
    <t>刘生奇</t>
  </si>
  <si>
    <t>谭巧云</t>
  </si>
  <si>
    <t>刘风芹</t>
  </si>
  <si>
    <t>王彩平</t>
  </si>
  <si>
    <t>李嘉鹏</t>
  </si>
  <si>
    <t>许秀玲</t>
  </si>
  <si>
    <t>张秀阁</t>
  </si>
  <si>
    <t>李华鑫</t>
  </si>
  <si>
    <t>吴文荣</t>
  </si>
  <si>
    <t>吴其祥</t>
  </si>
  <si>
    <t>庞花荣</t>
  </si>
  <si>
    <t>王建法</t>
  </si>
  <si>
    <t>杨秀敏</t>
  </si>
  <si>
    <t>樊仙桃</t>
  </si>
  <si>
    <t>吴洪恩</t>
  </si>
  <si>
    <t>贾纪章</t>
  </si>
  <si>
    <t>花文英</t>
  </si>
  <si>
    <t>海香兰</t>
  </si>
  <si>
    <t>孙玉阁</t>
  </si>
  <si>
    <t>李相云</t>
  </si>
  <si>
    <t>杨小品</t>
  </si>
  <si>
    <t>吴梦瑶</t>
  </si>
  <si>
    <t>李春阁</t>
  </si>
  <si>
    <t>翟建敏</t>
  </si>
  <si>
    <t>周冬爱</t>
  </si>
  <si>
    <t>吴遂顺</t>
  </si>
  <si>
    <t>郭书杰</t>
  </si>
  <si>
    <t>庞喜风</t>
  </si>
  <si>
    <t>李合芝</t>
  </si>
  <si>
    <t>郭桂芝</t>
  </si>
  <si>
    <t>封柯娜</t>
  </si>
  <si>
    <t>封正顺</t>
  </si>
  <si>
    <t>李桂仙</t>
  </si>
  <si>
    <t>张秀各</t>
  </si>
  <si>
    <t>王玉芝</t>
  </si>
  <si>
    <t>张玉兰</t>
  </si>
  <si>
    <t>马其兰</t>
  </si>
  <si>
    <t>闻思燕</t>
  </si>
  <si>
    <t>周宏住</t>
  </si>
  <si>
    <t>张保侠</t>
  </si>
  <si>
    <t>吴佩</t>
  </si>
  <si>
    <t>张光辉</t>
  </si>
  <si>
    <t>郭振基</t>
  </si>
  <si>
    <t>田月杰</t>
  </si>
  <si>
    <t>张花蕊</t>
  </si>
  <si>
    <t>李金全</t>
  </si>
  <si>
    <t>程喜风</t>
  </si>
  <si>
    <t>刘军</t>
  </si>
  <si>
    <t>张月丽</t>
  </si>
  <si>
    <t>王崇洋</t>
  </si>
  <si>
    <t>金女</t>
  </si>
  <si>
    <t>李红伟</t>
  </si>
  <si>
    <t>李翔</t>
  </si>
  <si>
    <t>李航</t>
  </si>
  <si>
    <t>杨建华</t>
  </si>
  <si>
    <t>程大丽</t>
  </si>
  <si>
    <t>程九钰</t>
  </si>
  <si>
    <t>李贵玲</t>
  </si>
  <si>
    <t>李三黑</t>
  </si>
  <si>
    <t>王淑珍</t>
  </si>
  <si>
    <t>杨运申</t>
  </si>
  <si>
    <t>范爱青</t>
  </si>
  <si>
    <t>董长龙</t>
  </si>
  <si>
    <t>封宪明</t>
  </si>
  <si>
    <t>杨瑞婷</t>
  </si>
  <si>
    <t>封正远</t>
  </si>
  <si>
    <t>申小秀</t>
  </si>
  <si>
    <t>崔灵运</t>
  </si>
  <si>
    <t>李大黑</t>
  </si>
  <si>
    <t>袁黎娟</t>
  </si>
  <si>
    <t>封羽洋</t>
  </si>
  <si>
    <t>封羽骏</t>
  </si>
  <si>
    <t>张淑琴</t>
  </si>
  <si>
    <t>张会敏</t>
  </si>
  <si>
    <t>张荣兰</t>
  </si>
  <si>
    <t>封明奇</t>
  </si>
  <si>
    <t>齐秀婷</t>
  </si>
  <si>
    <t>王光林</t>
  </si>
  <si>
    <t>吴洋洋</t>
  </si>
  <si>
    <t>董国正</t>
  </si>
  <si>
    <t>梁晓菊</t>
  </si>
  <si>
    <t>王建伟</t>
  </si>
  <si>
    <t>张九茹</t>
  </si>
  <si>
    <t>吴磊</t>
  </si>
  <si>
    <t>朱胡芹</t>
  </si>
  <si>
    <t>杨成运</t>
  </si>
  <si>
    <t>杜荣仙</t>
  </si>
  <si>
    <t>赵红彦</t>
  </si>
  <si>
    <t>李香粉</t>
  </si>
  <si>
    <t>马金平</t>
  </si>
  <si>
    <t>马紫瑄</t>
  </si>
  <si>
    <t>海光芹</t>
  </si>
  <si>
    <t>孙红燕</t>
  </si>
  <si>
    <t>游彩芹</t>
  </si>
  <si>
    <t>贾梦瑶</t>
  </si>
  <si>
    <t>游进杰</t>
  </si>
  <si>
    <t>乔先菊</t>
  </si>
  <si>
    <t>朱有良</t>
  </si>
  <si>
    <t>屈晓峰</t>
  </si>
  <si>
    <t>屈胜才</t>
  </si>
  <si>
    <t>刘红伟</t>
  </si>
  <si>
    <t>游成才</t>
  </si>
  <si>
    <t>梁春莲</t>
  </si>
  <si>
    <t>杨勇</t>
  </si>
  <si>
    <t>刘明五</t>
  </si>
  <si>
    <t>乔晓燕</t>
  </si>
  <si>
    <t>周展</t>
  </si>
  <si>
    <t>许振群</t>
  </si>
  <si>
    <t>樊春风</t>
  </si>
  <si>
    <t>赵玉京</t>
  </si>
  <si>
    <t>靳红</t>
  </si>
  <si>
    <t>杨佳雨</t>
  </si>
  <si>
    <t>王青香</t>
  </si>
  <si>
    <t>杨志刚</t>
  </si>
  <si>
    <t>刘士华</t>
  </si>
  <si>
    <t>杨枫皓</t>
  </si>
  <si>
    <t>候法祥</t>
  </si>
  <si>
    <t>侯建亮</t>
  </si>
  <si>
    <t>李瑞阁</t>
  </si>
  <si>
    <t>王三明</t>
  </si>
  <si>
    <t>马香莲</t>
  </si>
  <si>
    <t>齐平</t>
  </si>
  <si>
    <t>梁月芹</t>
  </si>
  <si>
    <t>贾海照</t>
  </si>
  <si>
    <t>别志柯</t>
  </si>
  <si>
    <t>贾耀</t>
  </si>
  <si>
    <t>梁丙召</t>
  </si>
  <si>
    <t>杨改风</t>
  </si>
  <si>
    <t>赵英奇</t>
  </si>
  <si>
    <t>王正玉</t>
  </si>
  <si>
    <t>赵洋</t>
  </si>
  <si>
    <t>马翠风</t>
  </si>
  <si>
    <t>王荣敏</t>
  </si>
  <si>
    <t>秦川岳</t>
  </si>
  <si>
    <t>崔淑英</t>
  </si>
  <si>
    <t>赵元昂</t>
  </si>
  <si>
    <t>田秋红</t>
  </si>
  <si>
    <t>许建霞</t>
  </si>
  <si>
    <t>许银灵</t>
  </si>
  <si>
    <t>杜满宇</t>
  </si>
  <si>
    <t>杜满恩</t>
  </si>
  <si>
    <t>杨正法</t>
  </si>
  <si>
    <t>李彩各</t>
  </si>
  <si>
    <t>褚玉庆</t>
  </si>
  <si>
    <t>董伟平</t>
  </si>
  <si>
    <t>杨天法</t>
  </si>
  <si>
    <t>李书克</t>
  </si>
  <si>
    <t>高改月</t>
  </si>
  <si>
    <t>赵中各</t>
  </si>
  <si>
    <t>游进庆</t>
  </si>
  <si>
    <t>游宗凯</t>
  </si>
  <si>
    <t>游宗波</t>
  </si>
  <si>
    <t>丁书各</t>
  </si>
  <si>
    <t>王景苗</t>
  </si>
  <si>
    <t>刘金莲</t>
  </si>
  <si>
    <t>王巧珍</t>
  </si>
  <si>
    <t>刘新志</t>
  </si>
  <si>
    <t>孙春华</t>
  </si>
  <si>
    <t>屈照侠</t>
  </si>
  <si>
    <t>屈诗博</t>
  </si>
  <si>
    <t>陈改变</t>
  </si>
  <si>
    <t>赵明志</t>
  </si>
  <si>
    <t>范秀堂</t>
  </si>
  <si>
    <t>冯书勤</t>
  </si>
  <si>
    <t>赵文娟</t>
  </si>
  <si>
    <t>刘金焕</t>
  </si>
  <si>
    <t>樊彩丽</t>
  </si>
  <si>
    <t>周迎建</t>
  </si>
  <si>
    <t>陈喜云</t>
  </si>
  <si>
    <t>黄有春</t>
  </si>
  <si>
    <t>杨振西</t>
  </si>
  <si>
    <t>黄果</t>
  </si>
  <si>
    <t>封怡君</t>
  </si>
  <si>
    <t>封小伟</t>
  </si>
  <si>
    <t>田秀香</t>
  </si>
  <si>
    <t>王晓</t>
  </si>
  <si>
    <t>郭秀玲</t>
  </si>
  <si>
    <t>张保平</t>
  </si>
  <si>
    <t>黄硕</t>
  </si>
  <si>
    <t>黄景平</t>
  </si>
  <si>
    <t>陈景五</t>
  </si>
  <si>
    <t>丁秋改</t>
  </si>
  <si>
    <t>李红明</t>
  </si>
  <si>
    <t>李国展</t>
  </si>
  <si>
    <t>刘章</t>
  </si>
  <si>
    <t>王保琛</t>
  </si>
  <si>
    <t>王洪涛</t>
  </si>
  <si>
    <t>王梓芸</t>
  </si>
  <si>
    <t>周文亮</t>
  </si>
  <si>
    <t>屈变子</t>
  </si>
  <si>
    <t>黄明其</t>
  </si>
  <si>
    <t>王宜莲</t>
  </si>
  <si>
    <t>黄龙</t>
  </si>
  <si>
    <t>黄奥琳</t>
  </si>
  <si>
    <t>黄奥甜</t>
  </si>
  <si>
    <t>常丽</t>
  </si>
  <si>
    <t>常诗媛</t>
  </si>
  <si>
    <t>常志勇</t>
  </si>
  <si>
    <t>刘秋莲</t>
  </si>
  <si>
    <t>王彩芝</t>
  </si>
  <si>
    <t>游秋菊</t>
  </si>
  <si>
    <t>张学海</t>
  </si>
  <si>
    <t>王彩丽</t>
  </si>
  <si>
    <t>王小清</t>
  </si>
  <si>
    <t>靳红周</t>
  </si>
  <si>
    <t>褚玉宝</t>
  </si>
  <si>
    <t>宋雪芹</t>
  </si>
  <si>
    <t>贾风各</t>
  </si>
  <si>
    <t>马福文</t>
  </si>
  <si>
    <t>贾彬</t>
  </si>
  <si>
    <t>靳晓芳</t>
  </si>
  <si>
    <t>靳红芳</t>
  </si>
  <si>
    <t>江珊</t>
  </si>
  <si>
    <t>樊富星</t>
  </si>
  <si>
    <t>樊富宝</t>
  </si>
  <si>
    <t>谢春娥</t>
  </si>
  <si>
    <t>李秋娟</t>
  </si>
  <si>
    <t>谢学文</t>
  </si>
  <si>
    <t>朱小明</t>
  </si>
  <si>
    <t>马晓辰</t>
  </si>
  <si>
    <t>王云阁</t>
  </si>
  <si>
    <t>王机龙</t>
  </si>
  <si>
    <t>马秀英</t>
  </si>
  <si>
    <t>王金西</t>
  </si>
  <si>
    <t>王记典</t>
  </si>
  <si>
    <t>王少普</t>
  </si>
  <si>
    <t>张改灵</t>
  </si>
  <si>
    <t>杨金道</t>
  </si>
  <si>
    <t>张翠</t>
  </si>
  <si>
    <t>程克</t>
  </si>
  <si>
    <t>王有红</t>
  </si>
  <si>
    <t>闫书苗</t>
  </si>
  <si>
    <t>王紫月</t>
  </si>
  <si>
    <t>王敬德</t>
  </si>
  <si>
    <t>王紫怡</t>
  </si>
  <si>
    <t>王宾海</t>
  </si>
  <si>
    <t>周彬彬</t>
  </si>
  <si>
    <t>王学敏</t>
  </si>
  <si>
    <t>王春丽</t>
  </si>
  <si>
    <t>靳青贤</t>
  </si>
  <si>
    <t>黄喜兰</t>
  </si>
  <si>
    <t>王顺安</t>
  </si>
  <si>
    <t>高改侠</t>
  </si>
  <si>
    <t>王玉臣</t>
  </si>
  <si>
    <t>李玉风</t>
  </si>
  <si>
    <t>王四方</t>
  </si>
  <si>
    <t>刘姣</t>
  </si>
  <si>
    <t>张娥灵</t>
  </si>
  <si>
    <t>马中菊</t>
  </si>
  <si>
    <t>王增有</t>
  </si>
  <si>
    <t>郑粉丽</t>
  </si>
  <si>
    <t>李林钊</t>
  </si>
  <si>
    <t>王克信</t>
  </si>
  <si>
    <t>王仙灵</t>
  </si>
  <si>
    <t>朱玉葱</t>
  </si>
  <si>
    <t>王桂芹</t>
  </si>
  <si>
    <t>王国丽</t>
  </si>
  <si>
    <t>王群忠</t>
  </si>
  <si>
    <t>王运亭</t>
  </si>
  <si>
    <t>王克点</t>
  </si>
  <si>
    <t>程先梅</t>
  </si>
  <si>
    <t>郑国富</t>
  </si>
  <si>
    <t>王翠变</t>
  </si>
  <si>
    <t>赵玉丰</t>
  </si>
  <si>
    <t>王献成</t>
  </si>
  <si>
    <t>李振盈</t>
  </si>
  <si>
    <t>王继林</t>
  </si>
  <si>
    <t>聂小灵</t>
  </si>
  <si>
    <t>王国枝</t>
  </si>
  <si>
    <t>桑改香</t>
  </si>
  <si>
    <t>杨贵臣</t>
  </si>
  <si>
    <t>王金灵</t>
  </si>
  <si>
    <t>李庆合</t>
  </si>
  <si>
    <t>李飒</t>
  </si>
  <si>
    <t>李星亮</t>
  </si>
  <si>
    <t>岳国岑</t>
  </si>
  <si>
    <t>王学金</t>
  </si>
  <si>
    <t>刘爱贤</t>
  </si>
  <si>
    <t>王启帆</t>
  </si>
  <si>
    <t>李秀阁</t>
  </si>
  <si>
    <t>王香兰</t>
  </si>
  <si>
    <t>别秀花</t>
  </si>
  <si>
    <t>李明周</t>
  </si>
  <si>
    <t>闫红姣</t>
  </si>
  <si>
    <t>王继振</t>
  </si>
  <si>
    <t>周秋粉</t>
  </si>
  <si>
    <t>王华娟</t>
  </si>
  <si>
    <t>杨广</t>
  </si>
  <si>
    <t>贾小女</t>
  </si>
  <si>
    <t>李文梁</t>
  </si>
  <si>
    <t>王秀枝</t>
  </si>
  <si>
    <t>王来法</t>
  </si>
  <si>
    <t>马香菊</t>
  </si>
  <si>
    <t>张青俄</t>
  </si>
  <si>
    <t>符秀仙</t>
  </si>
  <si>
    <t>王占乾</t>
  </si>
  <si>
    <t>王景洋</t>
  </si>
  <si>
    <t>王俊江</t>
  </si>
  <si>
    <t>张铁华</t>
  </si>
  <si>
    <t>王华占</t>
  </si>
  <si>
    <t>王聪瑜</t>
  </si>
  <si>
    <t>杨晓珍</t>
  </si>
  <si>
    <t>王俊志</t>
  </si>
  <si>
    <t>杨瑞阁</t>
  </si>
  <si>
    <t>郭国玲</t>
  </si>
  <si>
    <t>王洪亮</t>
  </si>
  <si>
    <t>王振杰</t>
  </si>
  <si>
    <t>郑敏平</t>
  </si>
  <si>
    <t>王中瑞</t>
  </si>
  <si>
    <t>郑月楼</t>
  </si>
  <si>
    <t>王金道</t>
  </si>
  <si>
    <t>刘素丽</t>
  </si>
  <si>
    <t>王洪群</t>
  </si>
  <si>
    <t>时冬灵</t>
  </si>
  <si>
    <t>王洪超</t>
  </si>
  <si>
    <t>陈玉京</t>
  </si>
  <si>
    <t>王春华</t>
  </si>
  <si>
    <t>郑喜平</t>
  </si>
  <si>
    <t>王振范</t>
  </si>
  <si>
    <t>王生地</t>
  </si>
  <si>
    <t>郑秀花</t>
  </si>
  <si>
    <t>任国钦</t>
  </si>
  <si>
    <t>郭香</t>
  </si>
  <si>
    <t>王银道</t>
  </si>
  <si>
    <t>刘花粉</t>
  </si>
  <si>
    <t>唐花兰</t>
  </si>
  <si>
    <t>王洪星</t>
  </si>
  <si>
    <t>王成喜</t>
  </si>
  <si>
    <t>梁秋花</t>
  </si>
  <si>
    <t>刘云</t>
  </si>
  <si>
    <t>王振朵</t>
  </si>
  <si>
    <t>张明芹</t>
  </si>
  <si>
    <t>王振华</t>
  </si>
  <si>
    <t>王风林</t>
  </si>
  <si>
    <t>王正俊</t>
  </si>
  <si>
    <t>张瑞芹</t>
  </si>
  <si>
    <t>张秀荣</t>
  </si>
  <si>
    <t>王深猛</t>
  </si>
  <si>
    <t>王俊品</t>
  </si>
  <si>
    <t>符香华</t>
  </si>
  <si>
    <t>王振强</t>
  </si>
  <si>
    <t>张风香</t>
  </si>
  <si>
    <t>王建红</t>
  </si>
  <si>
    <t>贾丹丹</t>
  </si>
  <si>
    <t>王振甫</t>
  </si>
  <si>
    <t>王韵涵</t>
  </si>
  <si>
    <t>王韵皓</t>
  </si>
  <si>
    <t>余国敏</t>
  </si>
  <si>
    <t>王兴才</t>
  </si>
  <si>
    <t>朱春阁</t>
  </si>
  <si>
    <t>许造菊</t>
  </si>
  <si>
    <t>王会金</t>
  </si>
  <si>
    <t>郑灵芝</t>
  </si>
  <si>
    <t>王本强</t>
  </si>
  <si>
    <t>王秀梅</t>
  </si>
  <si>
    <t>周明贤</t>
  </si>
  <si>
    <t>王志亭</t>
  </si>
  <si>
    <t>徐兴联</t>
  </si>
  <si>
    <t>王志相</t>
  </si>
  <si>
    <t>程春花</t>
  </si>
  <si>
    <t>王彦华</t>
  </si>
  <si>
    <t>王洪哲</t>
  </si>
  <si>
    <t>袁晓</t>
  </si>
  <si>
    <t>王保中</t>
  </si>
  <si>
    <t>白红粉</t>
  </si>
  <si>
    <t>王乐天</t>
  </si>
  <si>
    <t>赵春莲</t>
  </si>
  <si>
    <t>王会鹏</t>
  </si>
  <si>
    <t>李洁茹</t>
  </si>
  <si>
    <t>王军虎</t>
  </si>
  <si>
    <t>王金来</t>
  </si>
  <si>
    <t>王爱丽</t>
  </si>
  <si>
    <t>刘振荣</t>
  </si>
  <si>
    <t>王永贵</t>
  </si>
  <si>
    <t>刘茹</t>
  </si>
  <si>
    <t>王豪显</t>
  </si>
  <si>
    <t>薛玉范</t>
  </si>
  <si>
    <t>李桂荣</t>
  </si>
  <si>
    <t>王玉亭</t>
  </si>
  <si>
    <t>王新显</t>
  </si>
  <si>
    <t>王梅仙</t>
  </si>
  <si>
    <t>王汉甫</t>
  </si>
  <si>
    <t>王兴义</t>
  </si>
  <si>
    <t>孙明改</t>
  </si>
  <si>
    <t>李健全</t>
  </si>
  <si>
    <t>李运珍</t>
  </si>
  <si>
    <t>赵灵阁</t>
  </si>
  <si>
    <t>李世豪</t>
  </si>
  <si>
    <t>王书义</t>
  </si>
  <si>
    <t>张彩变</t>
  </si>
  <si>
    <t>王保兴</t>
  </si>
  <si>
    <t>李玉克</t>
  </si>
  <si>
    <t>李延龙</t>
  </si>
  <si>
    <t>李广侠</t>
  </si>
  <si>
    <t>李想</t>
  </si>
  <si>
    <t>张秀丽</t>
  </si>
  <si>
    <t>王源</t>
  </si>
  <si>
    <t>靳云阁</t>
  </si>
  <si>
    <t>王权伟</t>
  </si>
  <si>
    <t>梁爱</t>
  </si>
  <si>
    <t>王建敏</t>
  </si>
  <si>
    <t>黄雪茹</t>
  </si>
  <si>
    <t>王兴云</t>
  </si>
  <si>
    <t>王书甫</t>
  </si>
  <si>
    <t>王兴合</t>
  </si>
  <si>
    <t>王书仁</t>
  </si>
  <si>
    <t>李凤敏</t>
  </si>
  <si>
    <t>张巧云</t>
  </si>
  <si>
    <t>王洪范</t>
  </si>
  <si>
    <t>黄冬梅</t>
  </si>
  <si>
    <t>王海斌</t>
  </si>
  <si>
    <t>沈小仙</t>
  </si>
  <si>
    <t>王堏</t>
  </si>
  <si>
    <t>赵宜妞</t>
  </si>
  <si>
    <t>王立仁</t>
  </si>
  <si>
    <t>符花敏</t>
  </si>
  <si>
    <t>王婧叶</t>
  </si>
  <si>
    <t>别玉华</t>
  </si>
  <si>
    <t>李红贵</t>
  </si>
  <si>
    <t>杨风菊</t>
  </si>
  <si>
    <t>封长海</t>
  </si>
  <si>
    <t>梁小兰</t>
  </si>
  <si>
    <t>李国超</t>
  </si>
  <si>
    <t>李夫敏</t>
  </si>
  <si>
    <t>封保朝</t>
  </si>
  <si>
    <t>苗小女</t>
  </si>
  <si>
    <t>李国林</t>
  </si>
  <si>
    <t>李改玲</t>
  </si>
  <si>
    <t>张秀巾</t>
  </si>
  <si>
    <t>李云阁</t>
  </si>
  <si>
    <t>符清贤</t>
  </si>
  <si>
    <t>李保国</t>
  </si>
  <si>
    <t>李金玲</t>
  </si>
  <si>
    <t>郭富德</t>
  </si>
  <si>
    <t>李介平</t>
  </si>
  <si>
    <t>郑宗印</t>
  </si>
  <si>
    <t>唐荣花</t>
  </si>
  <si>
    <t>封保富</t>
  </si>
  <si>
    <t>谢翠英</t>
  </si>
  <si>
    <t>王相哲</t>
  </si>
  <si>
    <t>李长乐</t>
  </si>
  <si>
    <t>王相敏</t>
  </si>
  <si>
    <t>吴金翠</t>
  </si>
  <si>
    <t>曾菊花</t>
  </si>
  <si>
    <t>郑保志</t>
  </si>
  <si>
    <t>冯兴粉</t>
  </si>
  <si>
    <t>王旭中</t>
  </si>
  <si>
    <t>赵玉柯</t>
  </si>
  <si>
    <t>樊春生</t>
  </si>
  <si>
    <t>李明华</t>
  </si>
  <si>
    <t>封保安</t>
  </si>
  <si>
    <t>王巧灵</t>
  </si>
  <si>
    <t>郑国林</t>
  </si>
  <si>
    <t>张香阁</t>
  </si>
  <si>
    <t>曹德臣</t>
  </si>
  <si>
    <t>别彩云</t>
  </si>
  <si>
    <t>滕焕琴</t>
  </si>
  <si>
    <t>李嘉慧</t>
  </si>
  <si>
    <t>李嘉英</t>
  </si>
  <si>
    <t>王俊铎</t>
  </si>
  <si>
    <t>杨先梅</t>
  </si>
  <si>
    <t>范金风</t>
  </si>
  <si>
    <t>郭淑慧</t>
  </si>
  <si>
    <t>路姗姗</t>
  </si>
  <si>
    <t>申林娜</t>
  </si>
  <si>
    <t>王俊华</t>
  </si>
  <si>
    <t>丁香风</t>
  </si>
  <si>
    <t>张群英</t>
  </si>
  <si>
    <t>李战</t>
  </si>
  <si>
    <t>唐肖娜</t>
  </si>
  <si>
    <t>李永信</t>
  </si>
  <si>
    <t>李晓果</t>
  </si>
  <si>
    <t>李改林</t>
  </si>
  <si>
    <t>李民选</t>
  </si>
  <si>
    <t>陈翠芹</t>
  </si>
  <si>
    <t>郑龙</t>
  </si>
  <si>
    <t>李海娜</t>
  </si>
  <si>
    <t>时河柳</t>
  </si>
  <si>
    <t>曹彩玲</t>
  </si>
  <si>
    <t>李龙</t>
  </si>
  <si>
    <t>李梦瑶</t>
  </si>
  <si>
    <t>李定国</t>
  </si>
  <si>
    <t>王小平</t>
  </si>
  <si>
    <t>封丽</t>
  </si>
  <si>
    <t>李昂桓</t>
  </si>
  <si>
    <t>刘平新</t>
  </si>
  <si>
    <t>郑双双</t>
  </si>
  <si>
    <t>哑女</t>
  </si>
  <si>
    <t>凌惠勤</t>
  </si>
  <si>
    <t>余改各</t>
  </si>
  <si>
    <t>刘成瑞</t>
  </si>
  <si>
    <t>李国珍</t>
  </si>
  <si>
    <t>封東洋</t>
  </si>
  <si>
    <t>谢玉平</t>
  </si>
  <si>
    <t>周彩阁</t>
  </si>
  <si>
    <t>李毅</t>
  </si>
  <si>
    <t>杨喜兰</t>
  </si>
  <si>
    <t>李宗盛</t>
  </si>
  <si>
    <t>李金洋</t>
  </si>
  <si>
    <t>许晓燕</t>
  </si>
  <si>
    <t>狄保国</t>
  </si>
  <si>
    <t>黄变英</t>
  </si>
  <si>
    <t>狄凌跃</t>
  </si>
  <si>
    <t>狄凌麒</t>
  </si>
  <si>
    <t>陈兴仁</t>
  </si>
  <si>
    <t>符合香</t>
  </si>
  <si>
    <t>陈少峰</t>
  </si>
  <si>
    <t>肖民安</t>
  </si>
  <si>
    <t>李秀珍</t>
  </si>
  <si>
    <t>彭岩品</t>
  </si>
  <si>
    <t>吴彩丽</t>
  </si>
  <si>
    <t>王金有</t>
  </si>
  <si>
    <t>杨柯芹</t>
  </si>
  <si>
    <t>王德立</t>
  </si>
  <si>
    <t>王德仪</t>
  </si>
  <si>
    <t>王德胜</t>
  </si>
  <si>
    <t>王花联</t>
  </si>
  <si>
    <t>宋风英</t>
  </si>
  <si>
    <t>王玉保</t>
  </si>
  <si>
    <t>张春香</t>
  </si>
  <si>
    <t>屈香菊</t>
  </si>
  <si>
    <t>令狐原富</t>
  </si>
  <si>
    <t>张桂玲</t>
  </si>
  <si>
    <t>王进喜</t>
  </si>
  <si>
    <t>王逢</t>
  </si>
  <si>
    <t>王金生</t>
  </si>
  <si>
    <t>张改荣</t>
  </si>
  <si>
    <t>张玉敏</t>
  </si>
  <si>
    <t>赵保华</t>
  </si>
  <si>
    <t>赵云仙</t>
  </si>
  <si>
    <t>庞桂侠</t>
  </si>
  <si>
    <t>陈保祥</t>
  </si>
  <si>
    <t>赵更存</t>
  </si>
  <si>
    <t>赵红晓</t>
  </si>
  <si>
    <t>李嘉</t>
  </si>
  <si>
    <t>王梅连</t>
  </si>
  <si>
    <t>张改芹</t>
  </si>
  <si>
    <t>周桂雪</t>
  </si>
  <si>
    <t>马国胜</t>
  </si>
  <si>
    <t>李书荣</t>
  </si>
  <si>
    <t>张煜</t>
  </si>
  <si>
    <t>木秀珍</t>
  </si>
  <si>
    <t>梁文灵</t>
  </si>
  <si>
    <t>郑白娥</t>
  </si>
  <si>
    <t>陈末未</t>
  </si>
  <si>
    <t>王珂允</t>
  </si>
  <si>
    <t>张胜远</t>
  </si>
  <si>
    <t>魏冰</t>
  </si>
  <si>
    <t>魏宝泉</t>
  </si>
  <si>
    <t>张成社</t>
  </si>
  <si>
    <t>张朝晖</t>
  </si>
  <si>
    <t>马琳博</t>
  </si>
  <si>
    <t>杨运枝</t>
  </si>
  <si>
    <t>黄召</t>
  </si>
  <si>
    <t>程晓峰</t>
  </si>
  <si>
    <t>黄怡然</t>
  </si>
  <si>
    <t>黄浩然</t>
  </si>
  <si>
    <t>张改冬</t>
  </si>
  <si>
    <t>齐春改</t>
  </si>
  <si>
    <t>王改芹</t>
  </si>
  <si>
    <t>赵金章</t>
  </si>
  <si>
    <t>吴会宾</t>
  </si>
  <si>
    <t>郭秋灵</t>
  </si>
  <si>
    <t>雷新志</t>
  </si>
  <si>
    <t>曹海江</t>
  </si>
  <si>
    <t>别凤仙</t>
  </si>
  <si>
    <t>曹佳一</t>
  </si>
  <si>
    <t>曹京武</t>
  </si>
  <si>
    <t>刘现有</t>
  </si>
  <si>
    <t>孙艳丽</t>
  </si>
  <si>
    <t>芦建华</t>
  </si>
  <si>
    <t>刘配芹</t>
  </si>
  <si>
    <t>郑春先</t>
  </si>
  <si>
    <t>陈少宇</t>
  </si>
  <si>
    <t>陈侠瑞</t>
  </si>
  <si>
    <t>彭喜生</t>
  </si>
  <si>
    <t>闻中林</t>
  </si>
  <si>
    <t>赵小英</t>
  </si>
  <si>
    <t>樊花珍</t>
  </si>
  <si>
    <t>黄辉</t>
  </si>
  <si>
    <t>黄琬滢</t>
  </si>
  <si>
    <t>黄星玥</t>
  </si>
  <si>
    <t>白楠</t>
  </si>
  <si>
    <t>杨忠华</t>
  </si>
  <si>
    <t>吴瑞连</t>
  </si>
  <si>
    <t>任向阳</t>
  </si>
  <si>
    <t>任鑫</t>
  </si>
  <si>
    <t>王赫</t>
  </si>
  <si>
    <t>王崇</t>
  </si>
  <si>
    <t>杨运梅</t>
  </si>
  <si>
    <t>孙娟</t>
  </si>
  <si>
    <t>毕延雨</t>
  </si>
  <si>
    <t>毕延舞</t>
  </si>
  <si>
    <t>令狐彩侠</t>
  </si>
  <si>
    <t>周小女</t>
  </si>
  <si>
    <t>陈德杰</t>
  </si>
  <si>
    <t>陈世洋</t>
  </si>
  <si>
    <t>李德伟</t>
  </si>
  <si>
    <t>王宜雷</t>
  </si>
  <si>
    <t>王志红</t>
  </si>
  <si>
    <t>符小会</t>
  </si>
  <si>
    <t>符曹颖</t>
  </si>
  <si>
    <t>符文迪</t>
  </si>
  <si>
    <t>黄定曙</t>
  </si>
  <si>
    <t>史玉国</t>
  </si>
  <si>
    <t>史月圆</t>
  </si>
  <si>
    <t>史永健</t>
  </si>
  <si>
    <t>王国策</t>
  </si>
  <si>
    <t>王敏</t>
  </si>
  <si>
    <t>杨红玉</t>
  </si>
  <si>
    <t>王少钦</t>
  </si>
  <si>
    <t>谢瑛贞</t>
  </si>
  <si>
    <t>吕继刚</t>
  </si>
  <si>
    <t>王冬娥</t>
  </si>
  <si>
    <t>刘俊晓</t>
  </si>
  <si>
    <t>王正强</t>
  </si>
  <si>
    <t>马永红</t>
  </si>
  <si>
    <t>李彩霞</t>
  </si>
  <si>
    <t>马佳祺</t>
  </si>
  <si>
    <t>封红侠</t>
  </si>
  <si>
    <t>孙相红</t>
  </si>
  <si>
    <t>孙楠楠</t>
  </si>
  <si>
    <t>周雪丽</t>
  </si>
  <si>
    <t>邵庭洲</t>
  </si>
  <si>
    <t>周冬菊</t>
  </si>
  <si>
    <t>王英兰</t>
  </si>
  <si>
    <t>孙浩男</t>
  </si>
  <si>
    <t>陈建华</t>
  </si>
  <si>
    <t>张锋</t>
  </si>
  <si>
    <t>张哲渲</t>
  </si>
  <si>
    <t>刘小红</t>
  </si>
  <si>
    <t>陈乐平</t>
  </si>
  <si>
    <t>曾艳红</t>
  </si>
  <si>
    <t>王华丽</t>
  </si>
  <si>
    <t>符荷晓</t>
  </si>
  <si>
    <t>高伶俐</t>
  </si>
  <si>
    <t>谢三云</t>
  </si>
  <si>
    <t>常彦松</t>
  </si>
  <si>
    <t>常英飒</t>
  </si>
  <si>
    <t>王乐</t>
  </si>
  <si>
    <t>张振刚</t>
  </si>
  <si>
    <t>王孟姣</t>
  </si>
  <si>
    <t>江万忠</t>
  </si>
  <si>
    <t>张清英</t>
  </si>
  <si>
    <t>周新</t>
  </si>
  <si>
    <t>王保华</t>
  </si>
  <si>
    <t>董喜兵</t>
  </si>
  <si>
    <t>王新玉</t>
  </si>
  <si>
    <t>李庆阳</t>
  </si>
  <si>
    <t>别良宗</t>
  </si>
  <si>
    <t>赵会</t>
  </si>
  <si>
    <t>张国旗</t>
  </si>
  <si>
    <t>张玉成</t>
  </si>
  <si>
    <t>李东花</t>
  </si>
  <si>
    <t>王新亭</t>
  </si>
  <si>
    <t>郑秀联</t>
  </si>
  <si>
    <t>王桂珍</t>
  </si>
  <si>
    <t>李光禄</t>
  </si>
  <si>
    <t>张玉泉</t>
  </si>
  <si>
    <t>高鹏</t>
  </si>
  <si>
    <t>范秀荣</t>
  </si>
  <si>
    <t>李玉森</t>
  </si>
  <si>
    <t>姬振拴</t>
  </si>
  <si>
    <t>李靖曼</t>
  </si>
  <si>
    <t>李国绪</t>
  </si>
  <si>
    <t>秦雪蓓</t>
  </si>
  <si>
    <t>毛若楠</t>
  </si>
  <si>
    <t>毛沐晨</t>
  </si>
  <si>
    <t>薛晓朋</t>
  </si>
  <si>
    <t>时培更</t>
  </si>
  <si>
    <t>陈九红</t>
  </si>
  <si>
    <t>陈曼果</t>
  </si>
  <si>
    <t>赵淑华</t>
  </si>
  <si>
    <t>徐赵博</t>
  </si>
  <si>
    <t>徐桥婉</t>
  </si>
  <si>
    <t>汪明堂</t>
  </si>
  <si>
    <t>陈清元</t>
  </si>
  <si>
    <t>秦霖源</t>
  </si>
  <si>
    <t>李瑞华</t>
  </si>
  <si>
    <t>张耀中</t>
  </si>
  <si>
    <t>张新志</t>
  </si>
  <si>
    <t>何爱灵</t>
  </si>
  <si>
    <t>张洪杰</t>
  </si>
  <si>
    <t>陈玉香</t>
  </si>
  <si>
    <t>何景刚</t>
  </si>
  <si>
    <t>马启中</t>
  </si>
  <si>
    <t>李玉华</t>
  </si>
  <si>
    <t>李爱丽</t>
  </si>
  <si>
    <t>李霖</t>
  </si>
  <si>
    <t>赵灵霞</t>
  </si>
  <si>
    <t>马国妞</t>
  </si>
  <si>
    <t>岳国灵</t>
  </si>
  <si>
    <t>岳诗崴</t>
  </si>
  <si>
    <t>赵军来</t>
  </si>
  <si>
    <t>汪建新</t>
  </si>
  <si>
    <t>张进朝</t>
  </si>
  <si>
    <t>杨红敏</t>
  </si>
  <si>
    <t>刘占军</t>
  </si>
  <si>
    <t>代巧梅</t>
  </si>
  <si>
    <t>李金兰</t>
  </si>
  <si>
    <t>赵梓博</t>
  </si>
  <si>
    <t>孙艳珍</t>
  </si>
  <si>
    <t>张梦鑫</t>
  </si>
  <si>
    <t>江晓东</t>
  </si>
  <si>
    <t>闫丽</t>
  </si>
  <si>
    <t>张永明</t>
  </si>
  <si>
    <t>樊梦彤</t>
  </si>
  <si>
    <t>周英凯</t>
  </si>
  <si>
    <t>韩红伟</t>
  </si>
  <si>
    <t>张文理</t>
  </si>
  <si>
    <t>张鑫圩</t>
  </si>
  <si>
    <t>杨泽民</t>
  </si>
  <si>
    <t>韩荣俊</t>
  </si>
  <si>
    <t>张红磊</t>
  </si>
  <si>
    <t>张世文</t>
  </si>
  <si>
    <t>王寓</t>
  </si>
  <si>
    <t>齐星</t>
  </si>
  <si>
    <t>李婳</t>
  </si>
  <si>
    <t>张淑华</t>
  </si>
  <si>
    <t>张东旭</t>
  </si>
  <si>
    <t>王新暖</t>
  </si>
  <si>
    <t>张政</t>
  </si>
  <si>
    <t>郭君君</t>
  </si>
  <si>
    <t>郭栩君</t>
  </si>
  <si>
    <t>郭君怡</t>
  </si>
  <si>
    <t>孙小兰</t>
  </si>
  <si>
    <t>范梅琰</t>
  </si>
  <si>
    <t>范彦麟</t>
  </si>
  <si>
    <t>齐有良</t>
  </si>
  <si>
    <t>王永喜</t>
  </si>
  <si>
    <t>李喜连</t>
  </si>
  <si>
    <t>杨蕊</t>
  </si>
  <si>
    <t>刘俊生</t>
  </si>
  <si>
    <t>别丽娜</t>
  </si>
  <si>
    <t>胡爱春</t>
  </si>
  <si>
    <t>朱聚才</t>
  </si>
  <si>
    <t>杜丰联</t>
  </si>
  <si>
    <t>范翠平</t>
  </si>
  <si>
    <t>杨金兰</t>
  </si>
  <si>
    <t>刘永伟</t>
  </si>
  <si>
    <t>刘秀荣</t>
  </si>
  <si>
    <t>刘登义</t>
  </si>
  <si>
    <t>陈逊</t>
  </si>
  <si>
    <t>王浩蕴</t>
  </si>
  <si>
    <t>刘花琴</t>
  </si>
  <si>
    <t>赵清华</t>
  </si>
  <si>
    <t>郭康丽</t>
  </si>
  <si>
    <t>吕红学</t>
  </si>
  <si>
    <t>陈云香</t>
  </si>
  <si>
    <t>许凤肖</t>
  </si>
  <si>
    <t>程秀华</t>
  </si>
  <si>
    <t>齐国锋</t>
  </si>
  <si>
    <t>胡金梅</t>
  </si>
  <si>
    <t>贾盼</t>
  </si>
  <si>
    <t>李昆</t>
  </si>
  <si>
    <t>邵玉安</t>
  </si>
  <si>
    <t>薄光通</t>
  </si>
  <si>
    <t>梁斌</t>
  </si>
  <si>
    <t>任建红</t>
  </si>
  <si>
    <t>王彦召</t>
  </si>
  <si>
    <t>郑彦华</t>
  </si>
  <si>
    <t>郑红照</t>
  </si>
  <si>
    <t>彭焕娜</t>
  </si>
  <si>
    <t>郑圆</t>
  </si>
  <si>
    <t>赵英梅</t>
  </si>
  <si>
    <t>马金伟</t>
  </si>
  <si>
    <t>李俊六</t>
  </si>
  <si>
    <t>周雪云</t>
  </si>
  <si>
    <t>庞建印</t>
  </si>
  <si>
    <t>唐应东</t>
  </si>
  <si>
    <t>王生宵</t>
  </si>
  <si>
    <t>何明青</t>
  </si>
  <si>
    <t>庞建超</t>
  </si>
  <si>
    <t>黄琳晗</t>
  </si>
  <si>
    <t>张旭生</t>
  </si>
  <si>
    <t>王骞</t>
  </si>
  <si>
    <t>王雅琳</t>
  </si>
  <si>
    <t>张生才</t>
  </si>
  <si>
    <t>刘国洋</t>
  </si>
  <si>
    <t>刘子义</t>
  </si>
  <si>
    <t>薛仙梅</t>
  </si>
  <si>
    <t>陈书朋</t>
  </si>
  <si>
    <t>王文西</t>
  </si>
  <si>
    <t>李瑞玲</t>
  </si>
  <si>
    <t>刘明旗</t>
  </si>
  <si>
    <t>郭建波</t>
  </si>
  <si>
    <t>江道红</t>
  </si>
  <si>
    <t>时延生</t>
  </si>
  <si>
    <t>牛海燕</t>
  </si>
  <si>
    <t>江潇</t>
  </si>
  <si>
    <t>张振坤</t>
  </si>
  <si>
    <t>马秀阁</t>
  </si>
  <si>
    <t>郑景华</t>
  </si>
  <si>
    <t>杨秦豫</t>
  </si>
  <si>
    <t>苗壮</t>
  </si>
  <si>
    <t>张国武</t>
  </si>
  <si>
    <t>宋文丽</t>
  </si>
  <si>
    <t>张珺</t>
  </si>
  <si>
    <t>彭德平</t>
  </si>
  <si>
    <t>彭钰琪</t>
  </si>
  <si>
    <t>靳豪</t>
  </si>
  <si>
    <t>吴彭</t>
  </si>
  <si>
    <t>彭德中</t>
  </si>
  <si>
    <t>王金学</t>
  </si>
  <si>
    <t>齐合香</t>
  </si>
  <si>
    <t>李冰</t>
  </si>
  <si>
    <t>吴玉湘</t>
  </si>
  <si>
    <t>吴书锋</t>
  </si>
  <si>
    <t>吴知阳</t>
  </si>
  <si>
    <t>孔玖丽</t>
  </si>
  <si>
    <t>贾英晓</t>
  </si>
  <si>
    <t>邵红盼</t>
  </si>
  <si>
    <t>闫晓东</t>
  </si>
  <si>
    <t>杨晓</t>
  </si>
  <si>
    <t>杨靖</t>
  </si>
  <si>
    <t>杨粉莲</t>
  </si>
  <si>
    <t>李好中</t>
  </si>
  <si>
    <t>李红江</t>
  </si>
  <si>
    <t>靳凯翔</t>
  </si>
  <si>
    <t>靳平海</t>
  </si>
  <si>
    <t>靳占军</t>
  </si>
  <si>
    <t>靳竹悦</t>
  </si>
  <si>
    <t>靳燕宁</t>
  </si>
  <si>
    <t>唐国兴</t>
  </si>
  <si>
    <t>薛献寅</t>
  </si>
  <si>
    <t>王龙政</t>
  </si>
  <si>
    <t>张荣扬</t>
  </si>
  <si>
    <t>常子文</t>
  </si>
  <si>
    <t>余义伟</t>
  </si>
  <si>
    <t>张玉敬</t>
  </si>
  <si>
    <t>张玉红</t>
  </si>
  <si>
    <t>韩爱</t>
  </si>
  <si>
    <t>陈玉阁</t>
  </si>
  <si>
    <t>岳变云</t>
  </si>
  <si>
    <t>于州军</t>
  </si>
  <si>
    <t>于士荣</t>
  </si>
  <si>
    <t>刘国选</t>
  </si>
  <si>
    <t>雷小立</t>
  </si>
  <si>
    <t>雷宜文</t>
  </si>
  <si>
    <t>雷宜武</t>
  </si>
  <si>
    <t>喻荻</t>
  </si>
  <si>
    <t>杨文鼎</t>
  </si>
  <si>
    <t>周光华</t>
  </si>
  <si>
    <t>黄国学</t>
  </si>
  <si>
    <t>黄梦娇</t>
  </si>
  <si>
    <t>马金磊</t>
  </si>
  <si>
    <t>马雪苑</t>
  </si>
  <si>
    <t>李爱莲</t>
  </si>
  <si>
    <t>张国锋</t>
  </si>
  <si>
    <t>马力</t>
  </si>
  <si>
    <t>庞丽华</t>
  </si>
  <si>
    <t>王耀庆</t>
  </si>
  <si>
    <t>冯玉华</t>
  </si>
  <si>
    <t>曾继红</t>
  </si>
  <si>
    <t>吴小变</t>
  </si>
  <si>
    <t>薛红芳</t>
  </si>
  <si>
    <t>于雪侠</t>
  </si>
  <si>
    <t>王冰瀚</t>
  </si>
  <si>
    <t>于梦溪</t>
  </si>
  <si>
    <t>马江卫</t>
  </si>
  <si>
    <t>马晨溪</t>
  </si>
  <si>
    <t>王晓玉</t>
  </si>
  <si>
    <t>王正扬</t>
  </si>
  <si>
    <t>杨富东</t>
  </si>
  <si>
    <t>王世龙</t>
  </si>
  <si>
    <t>王国山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</si>
</sst>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2"/>
      <name val="宋体"/>
      <charset val="0"/>
    </font>
    <font>
      <sz val="12"/>
      <color rgb="FFFF0000"/>
      <name val="宋体"/>
      <charset val="0"/>
    </font>
    <font>
      <sz val="14"/>
      <color rgb="FFFF0000"/>
      <name val="宋体"/>
      <charset val="134"/>
    </font>
    <font>
      <sz val="12"/>
      <color rgb="FFFF0000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Times New Roman"/>
      <charset val="0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9" applyNumberFormat="0" applyAlignment="0" applyProtection="0">
      <alignment vertical="center"/>
    </xf>
    <xf numFmtId="0" fontId="25" fillId="11" borderId="5" applyNumberFormat="0" applyAlignment="0" applyProtection="0">
      <alignment vertical="center"/>
    </xf>
    <xf numFmtId="0" fontId="26" fillId="12" borderId="10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0">
      <alignment vertical="center"/>
    </xf>
    <xf numFmtId="0" fontId="29" fillId="0" borderId="12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3" fillId="0" borderId="1" xfId="3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/>
    </xf>
    <xf numFmtId="49" fontId="3" fillId="0" borderId="4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Sheet1_19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453"/>
  <sheetViews>
    <sheetView tabSelected="1" workbookViewId="0">
      <selection activeCell="E5" sqref="E5"/>
    </sheetView>
  </sheetViews>
  <sheetFormatPr defaultColWidth="8.88888888888889" defaultRowHeight="14.4"/>
  <cols>
    <col min="1" max="1" width="10.4444444444444" style="1" customWidth="1"/>
  </cols>
  <sheetData>
    <row r="1" ht="17.4" spans="1:1">
      <c r="A1" s="2" t="s">
        <v>0</v>
      </c>
    </row>
    <row r="2" ht="17.4" spans="1:1">
      <c r="A2" s="3" t="s">
        <v>1</v>
      </c>
    </row>
    <row r="3" ht="17.4" spans="1:1">
      <c r="A3" s="4" t="s">
        <v>2</v>
      </c>
    </row>
    <row r="4" ht="17.4" spans="1:1">
      <c r="A4" s="5" t="s">
        <v>3</v>
      </c>
    </row>
    <row r="5" ht="17.4" spans="1:1">
      <c r="A5" s="3" t="s">
        <v>4</v>
      </c>
    </row>
    <row r="6" ht="17.4" spans="1:1">
      <c r="A6" s="3" t="s">
        <v>5</v>
      </c>
    </row>
    <row r="7" ht="17.4" spans="1:1">
      <c r="A7" s="3" t="s">
        <v>6</v>
      </c>
    </row>
    <row r="8" ht="17.4" spans="1:1">
      <c r="A8" s="3" t="s">
        <v>7</v>
      </c>
    </row>
    <row r="9" ht="17.4" spans="1:1">
      <c r="A9" s="3" t="s">
        <v>8</v>
      </c>
    </row>
    <row r="10" ht="17.4" spans="1:1">
      <c r="A10" s="3" t="s">
        <v>9</v>
      </c>
    </row>
    <row r="11" ht="17.4" spans="1:1">
      <c r="A11" s="5" t="s">
        <v>10</v>
      </c>
    </row>
    <row r="12" ht="17.4" spans="1:1">
      <c r="A12" s="4" t="s">
        <v>11</v>
      </c>
    </row>
    <row r="13" ht="17.4" spans="1:1">
      <c r="A13" s="6" t="s">
        <v>12</v>
      </c>
    </row>
    <row r="14" ht="17.4" spans="1:1">
      <c r="A14" s="7" t="s">
        <v>13</v>
      </c>
    </row>
    <row r="15" ht="17.4" spans="1:1">
      <c r="A15" s="5" t="s">
        <v>14</v>
      </c>
    </row>
    <row r="16" ht="17.4" spans="1:1">
      <c r="A16" s="7" t="s">
        <v>15</v>
      </c>
    </row>
    <row r="17" ht="17.4" spans="1:1">
      <c r="A17" s="5" t="s">
        <v>16</v>
      </c>
    </row>
    <row r="18" ht="17.4" spans="1:1">
      <c r="A18" s="5" t="s">
        <v>17</v>
      </c>
    </row>
    <row r="19" ht="17.4" spans="1:1">
      <c r="A19" s="4" t="s">
        <v>18</v>
      </c>
    </row>
    <row r="20" ht="17.4" spans="1:1">
      <c r="A20" s="5" t="s">
        <v>19</v>
      </c>
    </row>
    <row r="21" ht="17.4" spans="1:1">
      <c r="A21" s="7" t="s">
        <v>20</v>
      </c>
    </row>
    <row r="22" ht="17.4" spans="1:1">
      <c r="A22" s="5" t="s">
        <v>21</v>
      </c>
    </row>
    <row r="23" ht="17.4" spans="1:1">
      <c r="A23" s="7" t="s">
        <v>22</v>
      </c>
    </row>
    <row r="24" ht="17.4" spans="1:1">
      <c r="A24" s="5" t="s">
        <v>23</v>
      </c>
    </row>
    <row r="25" ht="17.4" spans="1:1">
      <c r="A25" s="5" t="s">
        <v>24</v>
      </c>
    </row>
    <row r="26" ht="17.4" spans="1:1">
      <c r="A26" s="7" t="s">
        <v>25</v>
      </c>
    </row>
    <row r="27" ht="17.4" spans="1:1">
      <c r="A27" s="5" t="s">
        <v>26</v>
      </c>
    </row>
    <row r="28" ht="17.4" spans="1:1">
      <c r="A28" s="5" t="s">
        <v>27</v>
      </c>
    </row>
    <row r="29" ht="17.4" spans="1:1">
      <c r="A29" s="5" t="s">
        <v>28</v>
      </c>
    </row>
    <row r="30" ht="17.4" spans="1:1">
      <c r="A30" s="7" t="s">
        <v>29</v>
      </c>
    </row>
    <row r="31" ht="17.4" spans="1:1">
      <c r="A31" s="4" t="s">
        <v>30</v>
      </c>
    </row>
    <row r="32" ht="17.4" spans="1:1">
      <c r="A32" s="7" t="s">
        <v>31</v>
      </c>
    </row>
    <row r="33" ht="17.4" spans="1:1">
      <c r="A33" s="7" t="s">
        <v>32</v>
      </c>
    </row>
    <row r="34" ht="17.4" spans="1:1">
      <c r="A34" s="5" t="s">
        <v>33</v>
      </c>
    </row>
    <row r="35" ht="17.4" spans="1:1">
      <c r="A35" s="5" t="s">
        <v>34</v>
      </c>
    </row>
    <row r="36" ht="17.4" spans="1:1">
      <c r="A36" s="5" t="s">
        <v>35</v>
      </c>
    </row>
    <row r="37" ht="17.4" spans="1:1">
      <c r="A37" s="7" t="s">
        <v>36</v>
      </c>
    </row>
    <row r="38" ht="17.4" spans="1:1">
      <c r="A38" s="5" t="s">
        <v>37</v>
      </c>
    </row>
    <row r="39" ht="17.4" spans="1:1">
      <c r="A39" s="7" t="s">
        <v>38</v>
      </c>
    </row>
    <row r="40" ht="17.4" spans="1:1">
      <c r="A40" s="5" t="s">
        <v>39</v>
      </c>
    </row>
    <row r="41" ht="17.4" spans="1:1">
      <c r="A41" s="4" t="s">
        <v>40</v>
      </c>
    </row>
    <row r="42" ht="17.4" spans="1:1">
      <c r="A42" s="5" t="s">
        <v>41</v>
      </c>
    </row>
    <row r="43" ht="17.4" spans="1:1">
      <c r="A43" s="7" t="s">
        <v>42</v>
      </c>
    </row>
    <row r="44" ht="17.4" spans="1:1">
      <c r="A44" s="7" t="s">
        <v>43</v>
      </c>
    </row>
    <row r="45" ht="17.4" spans="1:1">
      <c r="A45" s="7" t="s">
        <v>44</v>
      </c>
    </row>
    <row r="46" ht="17.4" spans="1:1">
      <c r="A46" s="5" t="s">
        <v>45</v>
      </c>
    </row>
    <row r="47" ht="17.4" spans="1:1">
      <c r="A47" s="5" t="s">
        <v>46</v>
      </c>
    </row>
    <row r="48" ht="17.4" spans="1:1">
      <c r="A48" s="5" t="s">
        <v>47</v>
      </c>
    </row>
    <row r="49" ht="17.4" spans="1:1">
      <c r="A49" s="7" t="s">
        <v>48</v>
      </c>
    </row>
    <row r="50" ht="17.4" spans="1:1">
      <c r="A50" s="7" t="s">
        <v>49</v>
      </c>
    </row>
    <row r="51" ht="17.4" spans="1:1">
      <c r="A51" s="5" t="s">
        <v>50</v>
      </c>
    </row>
    <row r="52" ht="17.4" spans="1:1">
      <c r="A52" s="5" t="s">
        <v>51</v>
      </c>
    </row>
    <row r="53" ht="17.4" spans="1:1">
      <c r="A53" s="7" t="s">
        <v>52</v>
      </c>
    </row>
    <row r="54" ht="17.4" spans="1:1">
      <c r="A54" s="5" t="s">
        <v>53</v>
      </c>
    </row>
    <row r="55" ht="17.4" spans="1:1">
      <c r="A55" s="5" t="s">
        <v>54</v>
      </c>
    </row>
    <row r="56" ht="17.4" spans="1:1">
      <c r="A56" s="5" t="s">
        <v>55</v>
      </c>
    </row>
    <row r="57" ht="17.4" spans="1:1">
      <c r="A57" s="5" t="s">
        <v>56</v>
      </c>
    </row>
    <row r="58" ht="17.4" spans="1:1">
      <c r="A58" s="5" t="s">
        <v>57</v>
      </c>
    </row>
    <row r="59" ht="17.4" spans="1:1">
      <c r="A59" s="5" t="s">
        <v>58</v>
      </c>
    </row>
    <row r="60" ht="17.4" spans="1:1">
      <c r="A60" s="5" t="s">
        <v>59</v>
      </c>
    </row>
    <row r="61" ht="17.4" spans="1:1">
      <c r="A61" s="5" t="s">
        <v>60</v>
      </c>
    </row>
    <row r="62" ht="17.4" spans="1:1">
      <c r="A62" s="5" t="s">
        <v>61</v>
      </c>
    </row>
    <row r="63" ht="17.4" spans="1:1">
      <c r="A63" s="5" t="s">
        <v>62</v>
      </c>
    </row>
    <row r="64" ht="17.4" spans="1:1">
      <c r="A64" s="5" t="s">
        <v>63</v>
      </c>
    </row>
    <row r="65" ht="17.4" spans="1:1">
      <c r="A65" s="5" t="s">
        <v>64</v>
      </c>
    </row>
    <row r="66" ht="17.4" spans="1:1">
      <c r="A66" s="5" t="s">
        <v>65</v>
      </c>
    </row>
    <row r="67" ht="17.4" spans="1:1">
      <c r="A67" s="5" t="s">
        <v>66</v>
      </c>
    </row>
    <row r="68" ht="17.4" spans="1:1">
      <c r="A68" s="5" t="s">
        <v>67</v>
      </c>
    </row>
    <row r="69" ht="17.4" spans="1:1">
      <c r="A69" s="5" t="s">
        <v>68</v>
      </c>
    </row>
    <row r="70" ht="17.4" spans="1:1">
      <c r="A70" s="8" t="s">
        <v>69</v>
      </c>
    </row>
    <row r="71" ht="17.4" spans="1:1">
      <c r="A71" s="8" t="s">
        <v>70</v>
      </c>
    </row>
    <row r="72" ht="17.4" spans="1:1">
      <c r="A72" s="8" t="s">
        <v>71</v>
      </c>
    </row>
    <row r="73" ht="17.4" spans="1:1">
      <c r="A73" s="8" t="s">
        <v>72</v>
      </c>
    </row>
    <row r="74" ht="15.6" spans="1:1">
      <c r="A74" s="9" t="s">
        <v>73</v>
      </c>
    </row>
    <row r="75" ht="15.6" spans="1:1">
      <c r="A75" s="9" t="s">
        <v>74</v>
      </c>
    </row>
    <row r="76" ht="15.6" spans="1:1">
      <c r="A76" s="9" t="s">
        <v>75</v>
      </c>
    </row>
    <row r="77" ht="15.6" spans="1:1">
      <c r="A77" s="10" t="s">
        <v>76</v>
      </c>
    </row>
    <row r="78" ht="15.6" spans="1:1">
      <c r="A78" s="10" t="s">
        <v>77</v>
      </c>
    </row>
    <row r="79" ht="15.6" spans="1:1">
      <c r="A79" s="11" t="s">
        <v>78</v>
      </c>
    </row>
    <row r="80" ht="15.6" spans="1:1">
      <c r="A80" s="10" t="s">
        <v>79</v>
      </c>
    </row>
    <row r="81" ht="15.6" spans="1:1">
      <c r="A81" s="10" t="s">
        <v>80</v>
      </c>
    </row>
    <row r="82" ht="15.6" spans="1:1">
      <c r="A82" s="11" t="s">
        <v>81</v>
      </c>
    </row>
    <row r="83" ht="15.6" spans="1:1">
      <c r="A83" s="11" t="s">
        <v>82</v>
      </c>
    </row>
    <row r="84" ht="15.6" spans="1:1">
      <c r="A84" s="11" t="s">
        <v>83</v>
      </c>
    </row>
    <row r="85" ht="15.6" spans="1:1">
      <c r="A85" s="11" t="s">
        <v>84</v>
      </c>
    </row>
    <row r="86" ht="15.6" spans="1:1">
      <c r="A86" s="11" t="s">
        <v>85</v>
      </c>
    </row>
    <row r="87" ht="15.6" spans="1:1">
      <c r="A87" s="11" t="s">
        <v>86</v>
      </c>
    </row>
    <row r="88" ht="15.6" spans="1:1">
      <c r="A88" s="12" t="s">
        <v>87</v>
      </c>
    </row>
    <row r="89" ht="15.6" spans="1:1">
      <c r="A89" s="13" t="s">
        <v>88</v>
      </c>
    </row>
    <row r="90" ht="15.6" spans="1:1">
      <c r="A90" s="13" t="s">
        <v>89</v>
      </c>
    </row>
    <row r="91" ht="17.4" spans="1:1">
      <c r="A91" s="3" t="s">
        <v>90</v>
      </c>
    </row>
    <row r="92" ht="17.4" spans="1:1">
      <c r="A92" s="3" t="s">
        <v>91</v>
      </c>
    </row>
    <row r="93" ht="17.4" spans="1:1">
      <c r="A93" s="4" t="s">
        <v>92</v>
      </c>
    </row>
    <row r="94" ht="17.4" spans="1:1">
      <c r="A94" s="5" t="s">
        <v>93</v>
      </c>
    </row>
    <row r="95" ht="15.6" spans="1:1">
      <c r="A95" s="9" t="s">
        <v>94</v>
      </c>
    </row>
    <row r="96" ht="17.4" spans="1:1">
      <c r="A96" s="3" t="s">
        <v>95</v>
      </c>
    </row>
    <row r="97" ht="17.4" spans="1:1">
      <c r="A97" s="3" t="s">
        <v>96</v>
      </c>
    </row>
    <row r="98" ht="17.4" spans="1:1">
      <c r="A98" s="3" t="s">
        <v>97</v>
      </c>
    </row>
    <row r="99" ht="17.4" spans="1:1">
      <c r="A99" s="7" t="s">
        <v>98</v>
      </c>
    </row>
    <row r="100" ht="17.4" spans="1:1">
      <c r="A100" s="7" t="s">
        <v>99</v>
      </c>
    </row>
    <row r="101" ht="17.4" spans="1:1">
      <c r="A101" s="7" t="s">
        <v>100</v>
      </c>
    </row>
    <row r="102" ht="17.4" spans="1:1">
      <c r="A102" s="3" t="s">
        <v>101</v>
      </c>
    </row>
    <row r="103" ht="17.4" spans="1:1">
      <c r="A103" s="3" t="s">
        <v>102</v>
      </c>
    </row>
    <row r="104" ht="17.4" spans="1:1">
      <c r="A104" s="14" t="s">
        <v>103</v>
      </c>
    </row>
    <row r="105" ht="17.4" spans="1:1">
      <c r="A105" s="15" t="s">
        <v>104</v>
      </c>
    </row>
    <row r="106" ht="17.4" spans="1:1">
      <c r="A106" s="15" t="s">
        <v>105</v>
      </c>
    </row>
    <row r="107" ht="17.4" spans="1:1">
      <c r="A107" s="15" t="s">
        <v>106</v>
      </c>
    </row>
    <row r="108" ht="17.4" spans="1:1">
      <c r="A108" s="4" t="s">
        <v>107</v>
      </c>
    </row>
    <row r="109" ht="17.4" spans="1:1">
      <c r="A109" s="5" t="s">
        <v>108</v>
      </c>
    </row>
    <row r="110" ht="17.4" spans="1:1">
      <c r="A110" s="5" t="s">
        <v>109</v>
      </c>
    </row>
    <row r="111" ht="17.4" spans="1:1">
      <c r="A111" s="7" t="s">
        <v>110</v>
      </c>
    </row>
    <row r="112" ht="17.4" spans="1:1">
      <c r="A112" s="5" t="s">
        <v>111</v>
      </c>
    </row>
    <row r="113" ht="17.4" spans="1:1">
      <c r="A113" s="5" t="s">
        <v>112</v>
      </c>
    </row>
    <row r="114" ht="17.4" spans="1:1">
      <c r="A114" s="7" t="s">
        <v>113</v>
      </c>
    </row>
    <row r="115" ht="17.4" spans="1:1">
      <c r="A115" s="5" t="s">
        <v>114</v>
      </c>
    </row>
    <row r="116" ht="17.4" spans="1:1">
      <c r="A116" s="5" t="s">
        <v>115</v>
      </c>
    </row>
    <row r="117" ht="17.4" spans="1:1">
      <c r="A117" s="7" t="s">
        <v>116</v>
      </c>
    </row>
    <row r="118" ht="17.4" spans="1:1">
      <c r="A118" s="5" t="s">
        <v>117</v>
      </c>
    </row>
    <row r="119" ht="17.4" spans="1:1">
      <c r="A119" s="5" t="s">
        <v>118</v>
      </c>
    </row>
    <row r="120" ht="17.4" spans="1:1">
      <c r="A120" s="5" t="s">
        <v>119</v>
      </c>
    </row>
    <row r="121" ht="17.4" spans="1:1">
      <c r="A121" s="7" t="s">
        <v>120</v>
      </c>
    </row>
    <row r="122" ht="17.4" spans="1:1">
      <c r="A122" s="5" t="s">
        <v>121</v>
      </c>
    </row>
    <row r="123" ht="17.4" spans="1:1">
      <c r="A123" s="5" t="s">
        <v>122</v>
      </c>
    </row>
    <row r="124" ht="17.4" spans="1:1">
      <c r="A124" s="5" t="s">
        <v>123</v>
      </c>
    </row>
    <row r="125" ht="17.4" spans="1:1">
      <c r="A125" s="5" t="s">
        <v>124</v>
      </c>
    </row>
    <row r="126" ht="17.4" spans="1:1">
      <c r="A126" s="7" t="s">
        <v>125</v>
      </c>
    </row>
    <row r="127" ht="17.4" spans="1:1">
      <c r="A127" s="5" t="s">
        <v>126</v>
      </c>
    </row>
    <row r="128" ht="17.4" spans="1:1">
      <c r="A128" s="5" t="s">
        <v>127</v>
      </c>
    </row>
    <row r="129" ht="17.4" spans="1:1">
      <c r="A129" s="5" t="s">
        <v>128</v>
      </c>
    </row>
    <row r="130" ht="17.4" spans="1:1">
      <c r="A130" s="5" t="s">
        <v>129</v>
      </c>
    </row>
    <row r="131" ht="17.4" spans="1:1">
      <c r="A131" s="5" t="s">
        <v>130</v>
      </c>
    </row>
    <row r="132" ht="17.4" spans="1:1">
      <c r="A132" s="7" t="s">
        <v>131</v>
      </c>
    </row>
    <row r="133" ht="17.4" spans="1:1">
      <c r="A133" s="7" t="s">
        <v>132</v>
      </c>
    </row>
    <row r="134" ht="17.4" spans="1:1">
      <c r="A134" s="5" t="s">
        <v>133</v>
      </c>
    </row>
    <row r="135" ht="17.4" spans="1:1">
      <c r="A135" s="5" t="s">
        <v>134</v>
      </c>
    </row>
    <row r="136" ht="17.4" spans="1:1">
      <c r="A136" s="5" t="s">
        <v>135</v>
      </c>
    </row>
    <row r="137" ht="17.4" spans="1:1">
      <c r="A137" s="7" t="s">
        <v>136</v>
      </c>
    </row>
    <row r="138" ht="17.4" spans="1:1">
      <c r="A138" s="5" t="s">
        <v>137</v>
      </c>
    </row>
    <row r="139" ht="17.4" spans="1:1">
      <c r="A139" s="5" t="s">
        <v>138</v>
      </c>
    </row>
    <row r="140" ht="17.4" spans="1:1">
      <c r="A140" s="7" t="s">
        <v>139</v>
      </c>
    </row>
    <row r="141" ht="17.4" spans="1:1">
      <c r="A141" s="7" t="s">
        <v>140</v>
      </c>
    </row>
    <row r="142" ht="17.4" spans="1:1">
      <c r="A142" s="7" t="s">
        <v>141</v>
      </c>
    </row>
    <row r="143" ht="17.4" spans="1:1">
      <c r="A143" s="7" t="s">
        <v>142</v>
      </c>
    </row>
    <row r="144" ht="17.4" spans="1:1">
      <c r="A144" s="7" t="s">
        <v>143</v>
      </c>
    </row>
    <row r="145" ht="17.4" spans="1:1">
      <c r="A145" s="7" t="s">
        <v>144</v>
      </c>
    </row>
    <row r="146" ht="17.4" spans="1:1">
      <c r="A146" s="7" t="s">
        <v>145</v>
      </c>
    </row>
    <row r="147" ht="17.4" spans="1:1">
      <c r="A147" s="7" t="s">
        <v>146</v>
      </c>
    </row>
    <row r="148" ht="17.4" spans="1:1">
      <c r="A148" s="7" t="s">
        <v>147</v>
      </c>
    </row>
    <row r="149" ht="17.4" spans="1:1">
      <c r="A149" s="7" t="s">
        <v>148</v>
      </c>
    </row>
    <row r="150" ht="17.4" spans="1:1">
      <c r="A150" s="7" t="s">
        <v>149</v>
      </c>
    </row>
    <row r="151" ht="17.4" spans="1:1">
      <c r="A151" s="7" t="s">
        <v>150</v>
      </c>
    </row>
    <row r="152" ht="15.6" spans="1:1">
      <c r="A152" s="11" t="s">
        <v>151</v>
      </c>
    </row>
    <row r="153" ht="15.6" spans="1:1">
      <c r="A153" s="11" t="s">
        <v>152</v>
      </c>
    </row>
    <row r="154" ht="15.6" spans="1:1">
      <c r="A154" s="11" t="s">
        <v>153</v>
      </c>
    </row>
    <row r="155" ht="17.4" spans="1:1">
      <c r="A155" s="5" t="s">
        <v>154</v>
      </c>
    </row>
    <row r="156" ht="17.4" spans="1:1">
      <c r="A156" s="3" t="s">
        <v>155</v>
      </c>
    </row>
    <row r="157" ht="17.4" spans="1:1">
      <c r="A157" s="3" t="s">
        <v>156</v>
      </c>
    </row>
    <row r="158" ht="17.4" spans="1:1">
      <c r="A158" s="7" t="s">
        <v>157</v>
      </c>
    </row>
    <row r="159" ht="17.4" spans="1:1">
      <c r="A159" s="7" t="s">
        <v>158</v>
      </c>
    </row>
    <row r="160" ht="17.4" spans="1:1">
      <c r="A160" s="3" t="s">
        <v>159</v>
      </c>
    </row>
    <row r="161" ht="17.4" spans="1:1">
      <c r="A161" s="7" t="s">
        <v>160</v>
      </c>
    </row>
    <row r="162" ht="17.4" spans="1:1">
      <c r="A162" s="7" t="s">
        <v>161</v>
      </c>
    </row>
    <row r="163" ht="17.4" spans="1:1">
      <c r="A163" s="7" t="s">
        <v>162</v>
      </c>
    </row>
    <row r="164" ht="17.4" spans="1:1">
      <c r="A164" s="5" t="s">
        <v>163</v>
      </c>
    </row>
    <row r="165" ht="17.4" spans="1:1">
      <c r="A165" s="7" t="s">
        <v>164</v>
      </c>
    </row>
    <row r="166" ht="17.4" spans="1:1">
      <c r="A166" s="7" t="s">
        <v>165</v>
      </c>
    </row>
    <row r="167" ht="17.4" spans="1:1">
      <c r="A167" s="5" t="s">
        <v>166</v>
      </c>
    </row>
    <row r="168" ht="17.4" spans="1:1">
      <c r="A168" s="16" t="s">
        <v>167</v>
      </c>
    </row>
    <row r="169" ht="17.4" spans="1:1">
      <c r="A169" s="5" t="s">
        <v>168</v>
      </c>
    </row>
    <row r="170" ht="17.4" spans="1:1">
      <c r="A170" s="7" t="s">
        <v>169</v>
      </c>
    </row>
    <row r="171" ht="17.4" spans="1:1">
      <c r="A171" s="7" t="s">
        <v>170</v>
      </c>
    </row>
    <row r="172" ht="17.4" spans="1:1">
      <c r="A172" s="5" t="s">
        <v>171</v>
      </c>
    </row>
    <row r="173" ht="17.4" spans="1:1">
      <c r="A173" s="7" t="s">
        <v>172</v>
      </c>
    </row>
    <row r="174" ht="17.4" spans="1:1">
      <c r="A174" s="17" t="s">
        <v>173</v>
      </c>
    </row>
    <row r="175" ht="17.4" spans="1:1">
      <c r="A175" s="7" t="s">
        <v>174</v>
      </c>
    </row>
    <row r="176" ht="17.4" spans="1:1">
      <c r="A176" s="5" t="s">
        <v>175</v>
      </c>
    </row>
    <row r="177" ht="17.4" spans="1:1">
      <c r="A177" s="7" t="s">
        <v>176</v>
      </c>
    </row>
    <row r="178" ht="17.4" spans="1:1">
      <c r="A178" s="5" t="s">
        <v>177</v>
      </c>
    </row>
    <row r="179" ht="17.4" spans="1:1">
      <c r="A179" s="5" t="s">
        <v>178</v>
      </c>
    </row>
    <row r="180" ht="17.4" spans="1:1">
      <c r="A180" s="7" t="s">
        <v>179</v>
      </c>
    </row>
    <row r="181" ht="17.4" spans="1:1">
      <c r="A181" s="4" t="s">
        <v>180</v>
      </c>
    </row>
    <row r="182" ht="17.4" spans="1:1">
      <c r="A182" s="5" t="s">
        <v>181</v>
      </c>
    </row>
    <row r="183" ht="17.4" spans="1:1">
      <c r="A183" s="7" t="s">
        <v>182</v>
      </c>
    </row>
    <row r="184" ht="17.4" spans="1:1">
      <c r="A184" s="5" t="s">
        <v>183</v>
      </c>
    </row>
    <row r="185" ht="17.4" spans="1:1">
      <c r="A185" s="7" t="s">
        <v>184</v>
      </c>
    </row>
    <row r="186" ht="17.4" spans="1:1">
      <c r="A186" s="5" t="s">
        <v>185</v>
      </c>
    </row>
    <row r="187" ht="17.4" spans="1:1">
      <c r="A187" s="5" t="s">
        <v>186</v>
      </c>
    </row>
    <row r="188" ht="17.4" spans="1:1">
      <c r="A188" s="5" t="s">
        <v>187</v>
      </c>
    </row>
    <row r="189" ht="17.4" spans="1:1">
      <c r="A189" s="5" t="s">
        <v>188</v>
      </c>
    </row>
    <row r="190" ht="17.4" spans="1:1">
      <c r="A190" s="5" t="s">
        <v>189</v>
      </c>
    </row>
    <row r="191" ht="17.4" spans="1:1">
      <c r="A191" s="18" t="s">
        <v>190</v>
      </c>
    </row>
    <row r="192" ht="15.6" spans="1:1">
      <c r="A192" s="12" t="s">
        <v>191</v>
      </c>
    </row>
    <row r="193" ht="15.6" spans="1:1">
      <c r="A193" s="11" t="s">
        <v>192</v>
      </c>
    </row>
    <row r="194" ht="15.6" spans="1:1">
      <c r="A194" s="9" t="s">
        <v>193</v>
      </c>
    </row>
    <row r="195" ht="15.6" spans="1:1">
      <c r="A195" s="10" t="s">
        <v>194</v>
      </c>
    </row>
    <row r="196" ht="17.4" spans="1:1">
      <c r="A196" s="19" t="s">
        <v>195</v>
      </c>
    </row>
    <row r="197" ht="17.4" spans="1:1">
      <c r="A197" s="19" t="s">
        <v>196</v>
      </c>
    </row>
    <row r="198" ht="17.4" spans="1:1">
      <c r="A198" s="19" t="s">
        <v>197</v>
      </c>
    </row>
    <row r="199" ht="17.4" spans="1:1">
      <c r="A199" s="20" t="s">
        <v>198</v>
      </c>
    </row>
    <row r="200" ht="17.4" spans="1:1">
      <c r="A200" s="3" t="s">
        <v>199</v>
      </c>
    </row>
    <row r="201" ht="17.4" spans="1:1">
      <c r="A201" s="3" t="s">
        <v>200</v>
      </c>
    </row>
    <row r="202" ht="17.4" spans="1:1">
      <c r="A202" s="7" t="s">
        <v>201</v>
      </c>
    </row>
    <row r="203" ht="17.4" spans="1:1">
      <c r="A203" s="3" t="s">
        <v>202</v>
      </c>
    </row>
    <row r="204" ht="17.4" spans="1:1">
      <c r="A204" s="7" t="s">
        <v>203</v>
      </c>
    </row>
    <row r="205" ht="17.4" spans="1:1">
      <c r="A205" s="3" t="s">
        <v>204</v>
      </c>
    </row>
    <row r="206" ht="17.4" spans="1:1">
      <c r="A206" s="7" t="s">
        <v>205</v>
      </c>
    </row>
    <row r="207" ht="17.4" spans="1:1">
      <c r="A207" s="3" t="s">
        <v>206</v>
      </c>
    </row>
    <row r="208" ht="17.4" spans="1:1">
      <c r="A208" s="7" t="s">
        <v>207</v>
      </c>
    </row>
    <row r="209" ht="17.4" spans="1:1">
      <c r="A209" s="5" t="s">
        <v>208</v>
      </c>
    </row>
    <row r="210" ht="17.4" spans="1:1">
      <c r="A210" s="5" t="s">
        <v>209</v>
      </c>
    </row>
    <row r="211" ht="17.4" spans="1:1">
      <c r="A211" s="7" t="s">
        <v>210</v>
      </c>
    </row>
    <row r="212" ht="17.4" spans="1:1">
      <c r="A212" s="4" t="s">
        <v>211</v>
      </c>
    </row>
    <row r="213" ht="17.4" spans="1:1">
      <c r="A213" s="7" t="s">
        <v>212</v>
      </c>
    </row>
    <row r="214" ht="17.4" spans="1:1">
      <c r="A214" s="5" t="s">
        <v>213</v>
      </c>
    </row>
    <row r="215" ht="17.4" spans="1:1">
      <c r="A215" s="6" t="s">
        <v>214</v>
      </c>
    </row>
    <row r="216" ht="17.4" spans="1:1">
      <c r="A216" s="6" t="s">
        <v>215</v>
      </c>
    </row>
    <row r="217" ht="17.4" spans="1:1">
      <c r="A217" s="5" t="s">
        <v>216</v>
      </c>
    </row>
    <row r="218" ht="17.4" spans="1:1">
      <c r="A218" s="7" t="s">
        <v>217</v>
      </c>
    </row>
    <row r="219" ht="17.4" spans="1:1">
      <c r="A219" s="7" t="s">
        <v>218</v>
      </c>
    </row>
    <row r="220" ht="17.4" spans="1:1">
      <c r="A220" s="5" t="s">
        <v>219</v>
      </c>
    </row>
    <row r="221" ht="17.4" spans="1:1">
      <c r="A221" s="7" t="s">
        <v>220</v>
      </c>
    </row>
    <row r="222" ht="17.4" spans="1:1">
      <c r="A222" s="5" t="s">
        <v>221</v>
      </c>
    </row>
    <row r="223" ht="17.4" spans="1:1">
      <c r="A223" s="7" t="s">
        <v>222</v>
      </c>
    </row>
    <row r="224" ht="17.4" spans="1:1">
      <c r="A224" s="7" t="s">
        <v>223</v>
      </c>
    </row>
    <row r="225" ht="17.4" spans="1:1">
      <c r="A225" s="5" t="s">
        <v>224</v>
      </c>
    </row>
    <row r="226" ht="17.4" spans="1:1">
      <c r="A226" s="7" t="s">
        <v>225</v>
      </c>
    </row>
    <row r="227" ht="17.4" spans="1:1">
      <c r="A227" s="5" t="s">
        <v>226</v>
      </c>
    </row>
    <row r="228" ht="17.4" spans="1:1">
      <c r="A228" s="5" t="s">
        <v>227</v>
      </c>
    </row>
    <row r="229" ht="17.4" spans="1:1">
      <c r="A229" s="5" t="s">
        <v>228</v>
      </c>
    </row>
    <row r="230" ht="17.4" spans="1:1">
      <c r="A230" s="5" t="s">
        <v>229</v>
      </c>
    </row>
    <row r="231" ht="17.4" spans="1:1">
      <c r="A231" s="5" t="s">
        <v>230</v>
      </c>
    </row>
    <row r="232" ht="17.4" spans="1:1">
      <c r="A232" s="5" t="s">
        <v>231</v>
      </c>
    </row>
    <row r="233" ht="17.4" spans="1:1">
      <c r="A233" s="7" t="s">
        <v>232</v>
      </c>
    </row>
    <row r="234" ht="17.4" spans="1:1">
      <c r="A234" s="5" t="s">
        <v>233</v>
      </c>
    </row>
    <row r="235" ht="17.4" spans="1:1">
      <c r="A235" s="5" t="s">
        <v>234</v>
      </c>
    </row>
    <row r="236" ht="17.4" spans="1:1">
      <c r="A236" s="5" t="s">
        <v>235</v>
      </c>
    </row>
    <row r="237" ht="17.4" spans="1:1">
      <c r="A237" s="5" t="s">
        <v>236</v>
      </c>
    </row>
    <row r="238" ht="17.4" spans="1:1">
      <c r="A238" s="18" t="s">
        <v>237</v>
      </c>
    </row>
    <row r="239" ht="17.4" spans="1:1">
      <c r="A239" s="18" t="s">
        <v>238</v>
      </c>
    </row>
    <row r="240" ht="17.4" spans="1:1">
      <c r="A240" s="18" t="s">
        <v>239</v>
      </c>
    </row>
    <row r="241" ht="17.4" spans="1:1">
      <c r="A241" s="18" t="s">
        <v>240</v>
      </c>
    </row>
    <row r="242" ht="17.4" spans="1:1">
      <c r="A242" s="18" t="s">
        <v>241</v>
      </c>
    </row>
    <row r="243" ht="17.4" spans="1:1">
      <c r="A243" s="18" t="s">
        <v>242</v>
      </c>
    </row>
    <row r="244" ht="17.4" spans="1:1">
      <c r="A244" s="18" t="s">
        <v>243</v>
      </c>
    </row>
    <row r="245" ht="17.4" spans="1:1">
      <c r="A245" s="21" t="s">
        <v>244</v>
      </c>
    </row>
    <row r="246" ht="17.4" spans="1:1">
      <c r="A246" s="22" t="s">
        <v>245</v>
      </c>
    </row>
    <row r="247" ht="17.4" spans="1:1">
      <c r="A247" s="22" t="s">
        <v>246</v>
      </c>
    </row>
    <row r="248" ht="17.4" spans="1:1">
      <c r="A248" s="22" t="s">
        <v>247</v>
      </c>
    </row>
    <row r="249" ht="17.4" spans="1:1">
      <c r="A249" s="21" t="s">
        <v>248</v>
      </c>
    </row>
    <row r="250" ht="17.4" spans="1:1">
      <c r="A250" s="7" t="s">
        <v>249</v>
      </c>
    </row>
    <row r="251" ht="17.4" spans="1:1">
      <c r="A251" s="7" t="s">
        <v>250</v>
      </c>
    </row>
    <row r="252" ht="17.4" spans="1:1">
      <c r="A252" s="7" t="s">
        <v>251</v>
      </c>
    </row>
    <row r="253" ht="17.4" spans="1:1">
      <c r="A253" s="7" t="s">
        <v>252</v>
      </c>
    </row>
    <row r="254" ht="17.4" spans="1:1">
      <c r="A254" s="7" t="s">
        <v>253</v>
      </c>
    </row>
    <row r="255" ht="17.4" spans="1:1">
      <c r="A255" s="18" t="s">
        <v>254</v>
      </c>
    </row>
    <row r="256" ht="17.4" spans="1:1">
      <c r="A256" s="18" t="s">
        <v>255</v>
      </c>
    </row>
    <row r="257" ht="17.4" spans="1:1">
      <c r="A257" s="5" t="s">
        <v>256</v>
      </c>
    </row>
    <row r="258" ht="17.4" spans="1:1">
      <c r="A258" s="18" t="s">
        <v>257</v>
      </c>
    </row>
    <row r="259" ht="17.4" spans="1:1">
      <c r="A259" s="18" t="s">
        <v>258</v>
      </c>
    </row>
    <row r="260" ht="17.4" spans="1:1">
      <c r="A260" s="18" t="s">
        <v>259</v>
      </c>
    </row>
    <row r="261" ht="17.4" spans="1:1">
      <c r="A261" s="18" t="s">
        <v>260</v>
      </c>
    </row>
    <row r="262" ht="17.4" spans="1:1">
      <c r="A262" s="18" t="s">
        <v>261</v>
      </c>
    </row>
    <row r="263" ht="17.4" spans="1:1">
      <c r="A263" s="7" t="s">
        <v>262</v>
      </c>
    </row>
    <row r="264" ht="15.6" spans="1:1">
      <c r="A264" s="11" t="s">
        <v>263</v>
      </c>
    </row>
    <row r="265" ht="15.6" spans="1:1">
      <c r="A265" s="11" t="s">
        <v>264</v>
      </c>
    </row>
    <row r="266" ht="15.6" spans="1:1">
      <c r="A266" s="11" t="s">
        <v>265</v>
      </c>
    </row>
    <row r="267" ht="15.6" spans="1:1">
      <c r="A267" s="11" t="s">
        <v>266</v>
      </c>
    </row>
    <row r="268" ht="15.6" spans="1:1">
      <c r="A268" s="11" t="s">
        <v>267</v>
      </c>
    </row>
    <row r="269" ht="15.6" spans="1:1">
      <c r="A269" s="11" t="s">
        <v>268</v>
      </c>
    </row>
    <row r="270" ht="17.4" spans="1:1">
      <c r="A270" s="7" t="s">
        <v>269</v>
      </c>
    </row>
    <row r="271" ht="15.6" spans="1:1">
      <c r="A271" s="11" t="s">
        <v>270</v>
      </c>
    </row>
    <row r="272" ht="15.6" spans="1:1">
      <c r="A272" s="11" t="s">
        <v>271</v>
      </c>
    </row>
    <row r="273" ht="15.6" spans="1:1">
      <c r="A273" s="11" t="s">
        <v>272</v>
      </c>
    </row>
    <row r="274" ht="17.4" spans="1:1">
      <c r="A274" s="18" t="s">
        <v>273</v>
      </c>
    </row>
    <row r="275" ht="17.4" spans="1:1">
      <c r="A275" s="18" t="s">
        <v>274</v>
      </c>
    </row>
    <row r="276" ht="17.4" spans="1:1">
      <c r="A276" s="18" t="s">
        <v>275</v>
      </c>
    </row>
    <row r="277" ht="17.4" spans="1:1">
      <c r="A277" s="18" t="s">
        <v>276</v>
      </c>
    </row>
    <row r="278" ht="17.4" spans="1:1">
      <c r="A278" s="18" t="s">
        <v>277</v>
      </c>
    </row>
    <row r="279" ht="17.4" spans="1:1">
      <c r="A279" s="18" t="s">
        <v>278</v>
      </c>
    </row>
    <row r="280" ht="17.4" spans="1:1">
      <c r="A280" s="18" t="s">
        <v>279</v>
      </c>
    </row>
    <row r="281" ht="17.4" spans="1:1">
      <c r="A281" s="18" t="s">
        <v>280</v>
      </c>
    </row>
    <row r="282" ht="17.4" spans="1:1">
      <c r="A282" s="18" t="s">
        <v>281</v>
      </c>
    </row>
    <row r="283" ht="17.4" spans="1:1">
      <c r="A283" s="18" t="s">
        <v>282</v>
      </c>
    </row>
    <row r="284" ht="17.4" spans="1:1">
      <c r="A284" s="18" t="s">
        <v>283</v>
      </c>
    </row>
    <row r="285" ht="17.4" spans="1:1">
      <c r="A285" s="18" t="s">
        <v>284</v>
      </c>
    </row>
    <row r="286" ht="17.4" spans="1:1">
      <c r="A286" s="18" t="s">
        <v>285</v>
      </c>
    </row>
    <row r="287" ht="17.4" spans="1:1">
      <c r="A287" s="18" t="s">
        <v>286</v>
      </c>
    </row>
    <row r="288" ht="17.4" spans="1:1">
      <c r="A288" s="18" t="s">
        <v>287</v>
      </c>
    </row>
    <row r="289" ht="17.4" spans="1:1">
      <c r="A289" s="18" t="s">
        <v>288</v>
      </c>
    </row>
    <row r="290" ht="17.4" spans="1:1">
      <c r="A290" s="18" t="s">
        <v>289</v>
      </c>
    </row>
    <row r="291" ht="17.4" spans="1:1">
      <c r="A291" s="18" t="s">
        <v>290</v>
      </c>
    </row>
    <row r="292" ht="17.4" spans="1:1">
      <c r="A292" s="18" t="s">
        <v>291</v>
      </c>
    </row>
    <row r="293" ht="17.4" spans="1:1">
      <c r="A293" s="18" t="s">
        <v>292</v>
      </c>
    </row>
    <row r="294" ht="17.4" spans="1:1">
      <c r="A294" s="18" t="s">
        <v>293</v>
      </c>
    </row>
    <row r="295" ht="17.4" spans="1:1">
      <c r="A295" s="18" t="s">
        <v>294</v>
      </c>
    </row>
    <row r="296" ht="17.4" spans="1:1">
      <c r="A296" s="18" t="s">
        <v>295</v>
      </c>
    </row>
    <row r="297" ht="17.4" spans="1:1">
      <c r="A297" s="18" t="s">
        <v>296</v>
      </c>
    </row>
    <row r="298" ht="17.4" spans="1:1">
      <c r="A298" s="18" t="s">
        <v>297</v>
      </c>
    </row>
    <row r="299" ht="17.4" spans="1:1">
      <c r="A299" s="18" t="s">
        <v>298</v>
      </c>
    </row>
    <row r="300" ht="17.4" spans="1:1">
      <c r="A300" s="18" t="s">
        <v>299</v>
      </c>
    </row>
    <row r="301" ht="17.4" spans="1:1">
      <c r="A301" s="18" t="s">
        <v>300</v>
      </c>
    </row>
    <row r="302" ht="17.4" spans="1:1">
      <c r="A302" s="18" t="s">
        <v>301</v>
      </c>
    </row>
    <row r="303" ht="17.4" spans="1:1">
      <c r="A303" s="18" t="s">
        <v>302</v>
      </c>
    </row>
    <row r="304" ht="17.4" spans="1:1">
      <c r="A304" s="18" t="s">
        <v>303</v>
      </c>
    </row>
    <row r="305" ht="17.4" spans="1:1">
      <c r="A305" s="18" t="s">
        <v>304</v>
      </c>
    </row>
    <row r="306" ht="17.4" spans="1:1">
      <c r="A306" s="18" t="s">
        <v>305</v>
      </c>
    </row>
    <row r="307" ht="17.4" spans="1:1">
      <c r="A307" s="18" t="s">
        <v>306</v>
      </c>
    </row>
    <row r="308" ht="17.4" spans="1:1">
      <c r="A308" s="18" t="s">
        <v>307</v>
      </c>
    </row>
    <row r="309" ht="17.4" spans="1:1">
      <c r="A309" s="18" t="s">
        <v>308</v>
      </c>
    </row>
    <row r="310" ht="17.4" spans="1:1">
      <c r="A310" s="18" t="s">
        <v>309</v>
      </c>
    </row>
    <row r="311" ht="17.4" spans="1:1">
      <c r="A311" s="18" t="s">
        <v>310</v>
      </c>
    </row>
    <row r="312" ht="17.4" spans="1:1">
      <c r="A312" s="18" t="s">
        <v>311</v>
      </c>
    </row>
    <row r="313" ht="17.4" spans="1:1">
      <c r="A313" s="18" t="s">
        <v>312</v>
      </c>
    </row>
    <row r="314" ht="17.4" spans="1:1">
      <c r="A314" s="18" t="s">
        <v>313</v>
      </c>
    </row>
    <row r="315" ht="17.4" spans="1:1">
      <c r="A315" s="18" t="s">
        <v>314</v>
      </c>
    </row>
    <row r="316" ht="17.4" spans="1:1">
      <c r="A316" s="18" t="s">
        <v>315</v>
      </c>
    </row>
    <row r="317" ht="17.4" spans="1:1">
      <c r="A317" s="18" t="s">
        <v>316</v>
      </c>
    </row>
    <row r="318" ht="17.4" spans="1:1">
      <c r="A318" s="18" t="s">
        <v>317</v>
      </c>
    </row>
    <row r="319" ht="17.4" spans="1:1">
      <c r="A319" s="18" t="s">
        <v>318</v>
      </c>
    </row>
    <row r="320" ht="17.4" spans="1:1">
      <c r="A320" s="18" t="s">
        <v>319</v>
      </c>
    </row>
    <row r="321" ht="17.4" spans="1:1">
      <c r="A321" s="5" t="s">
        <v>320</v>
      </c>
    </row>
    <row r="322" ht="17.4" spans="1:1">
      <c r="A322" s="5" t="s">
        <v>321</v>
      </c>
    </row>
    <row r="323" ht="17.4" spans="1:1">
      <c r="A323" s="5" t="s">
        <v>322</v>
      </c>
    </row>
    <row r="324" ht="17.4" spans="1:1">
      <c r="A324" s="5" t="s">
        <v>323</v>
      </c>
    </row>
    <row r="325" ht="17.4" spans="1:1">
      <c r="A325" s="5" t="s">
        <v>324</v>
      </c>
    </row>
    <row r="326" ht="17.4" spans="1:1">
      <c r="A326" s="5" t="s">
        <v>325</v>
      </c>
    </row>
    <row r="327" ht="17.4" spans="1:1">
      <c r="A327" s="5" t="s">
        <v>326</v>
      </c>
    </row>
    <row r="328" ht="17.4" spans="1:1">
      <c r="A328" s="5" t="s">
        <v>327</v>
      </c>
    </row>
    <row r="329" ht="17.4" spans="1:1">
      <c r="A329" s="5" t="s">
        <v>328</v>
      </c>
    </row>
    <row r="330" ht="17.4" spans="1:1">
      <c r="A330" s="5" t="s">
        <v>329</v>
      </c>
    </row>
    <row r="331" ht="17.4" spans="1:1">
      <c r="A331" s="5" t="s">
        <v>330</v>
      </c>
    </row>
    <row r="332" ht="17.4" spans="1:1">
      <c r="A332" s="5" t="s">
        <v>331</v>
      </c>
    </row>
    <row r="333" ht="17.4" spans="1:1">
      <c r="A333" s="5" t="s">
        <v>332</v>
      </c>
    </row>
    <row r="334" ht="15.6" spans="1:1">
      <c r="A334" s="11" t="s">
        <v>333</v>
      </c>
    </row>
    <row r="335" ht="15.6" spans="1:1">
      <c r="A335" s="11" t="s">
        <v>334</v>
      </c>
    </row>
    <row r="336" ht="15.6" spans="1:1">
      <c r="A336" s="11" t="s">
        <v>335</v>
      </c>
    </row>
    <row r="337" ht="15.6" spans="1:1">
      <c r="A337" s="11" t="s">
        <v>336</v>
      </c>
    </row>
    <row r="338" ht="15.6" spans="1:1">
      <c r="A338" s="11" t="s">
        <v>337</v>
      </c>
    </row>
    <row r="339" ht="15.6" spans="1:1">
      <c r="A339" s="11" t="s">
        <v>338</v>
      </c>
    </row>
    <row r="340" ht="15.6" spans="1:1">
      <c r="A340" s="11" t="s">
        <v>339</v>
      </c>
    </row>
    <row r="341" ht="17.4" spans="1:1">
      <c r="A341" s="18" t="s">
        <v>340</v>
      </c>
    </row>
    <row r="342" ht="17.4" spans="1:1">
      <c r="A342" s="18" t="s">
        <v>341</v>
      </c>
    </row>
    <row r="343" ht="17.4" spans="1:1">
      <c r="A343" s="18" t="s">
        <v>342</v>
      </c>
    </row>
    <row r="344" ht="17.4" spans="1:1">
      <c r="A344" s="4" t="s">
        <v>40</v>
      </c>
    </row>
    <row r="345" ht="17.4" spans="1:1">
      <c r="A345" s="18" t="s">
        <v>343</v>
      </c>
    </row>
    <row r="346" ht="17.4" spans="1:1">
      <c r="A346" s="18" t="s">
        <v>344</v>
      </c>
    </row>
    <row r="347" ht="17.4" spans="1:1">
      <c r="A347" s="18" t="s">
        <v>345</v>
      </c>
    </row>
    <row r="348" ht="17.4" spans="1:1">
      <c r="A348" s="18" t="s">
        <v>346</v>
      </c>
    </row>
    <row r="349" ht="17.4" spans="1:1">
      <c r="A349" s="18" t="s">
        <v>347</v>
      </c>
    </row>
    <row r="350" ht="17.4" spans="1:1">
      <c r="A350" s="18" t="s">
        <v>348</v>
      </c>
    </row>
    <row r="351" ht="17.4" spans="1:1">
      <c r="A351" s="18" t="s">
        <v>349</v>
      </c>
    </row>
    <row r="352" ht="17.4" spans="1:1">
      <c r="A352" s="18" t="s">
        <v>350</v>
      </c>
    </row>
    <row r="353" ht="17.4" spans="1:1">
      <c r="A353" s="18" t="s">
        <v>351</v>
      </c>
    </row>
    <row r="354" ht="17.4" spans="1:1">
      <c r="A354" s="18" t="s">
        <v>352</v>
      </c>
    </row>
    <row r="355" ht="17.4" spans="1:1">
      <c r="A355" s="18" t="s">
        <v>353</v>
      </c>
    </row>
    <row r="356" ht="17.4" spans="1:1">
      <c r="A356" s="18" t="s">
        <v>354</v>
      </c>
    </row>
    <row r="357" ht="17.4" spans="1:1">
      <c r="A357" s="18" t="s">
        <v>355</v>
      </c>
    </row>
    <row r="358" ht="17.4" spans="1:1">
      <c r="A358" s="18" t="s">
        <v>356</v>
      </c>
    </row>
    <row r="359" ht="17.4" spans="1:1">
      <c r="A359" s="18" t="s">
        <v>357</v>
      </c>
    </row>
    <row r="360" ht="17.4" spans="1:1">
      <c r="A360" s="18" t="s">
        <v>358</v>
      </c>
    </row>
    <row r="361" ht="17.4" spans="1:1">
      <c r="A361" s="18" t="s">
        <v>359</v>
      </c>
    </row>
    <row r="362" ht="17.4" spans="1:1">
      <c r="A362" s="18" t="s">
        <v>360</v>
      </c>
    </row>
    <row r="363" ht="17.4" spans="1:1">
      <c r="A363" s="18" t="s">
        <v>361</v>
      </c>
    </row>
    <row r="364" ht="17.4" spans="1:1">
      <c r="A364" s="18" t="s">
        <v>362</v>
      </c>
    </row>
    <row r="365" ht="17.4" spans="1:1">
      <c r="A365" s="18" t="s">
        <v>363</v>
      </c>
    </row>
    <row r="366" ht="17.4" spans="1:1">
      <c r="A366" s="18" t="s">
        <v>364</v>
      </c>
    </row>
    <row r="367" ht="17.4" spans="1:1">
      <c r="A367" s="18" t="s">
        <v>365</v>
      </c>
    </row>
    <row r="368" ht="17.4" spans="1:1">
      <c r="A368" s="18" t="s">
        <v>366</v>
      </c>
    </row>
    <row r="369" ht="17.4" spans="1:1">
      <c r="A369" s="18" t="s">
        <v>367</v>
      </c>
    </row>
    <row r="370" ht="17.4" spans="1:1">
      <c r="A370" s="18" t="s">
        <v>368</v>
      </c>
    </row>
    <row r="371" ht="17.4" spans="1:1">
      <c r="A371" s="18" t="s">
        <v>369</v>
      </c>
    </row>
    <row r="372" ht="17.4" spans="1:1">
      <c r="A372" s="18" t="s">
        <v>370</v>
      </c>
    </row>
    <row r="373" ht="17.4" spans="1:1">
      <c r="A373" s="18" t="s">
        <v>371</v>
      </c>
    </row>
    <row r="374" ht="17.4" spans="1:1">
      <c r="A374" s="18" t="s">
        <v>372</v>
      </c>
    </row>
    <row r="375" ht="17.4" spans="1:1">
      <c r="A375" s="18" t="s">
        <v>373</v>
      </c>
    </row>
    <row r="376" ht="17.4" spans="1:1">
      <c r="A376" s="18" t="s">
        <v>374</v>
      </c>
    </row>
    <row r="377" ht="17.4" spans="1:1">
      <c r="A377" s="18" t="s">
        <v>375</v>
      </c>
    </row>
    <row r="378" ht="17.4" spans="1:1">
      <c r="A378" s="18" t="s">
        <v>376</v>
      </c>
    </row>
    <row r="379" ht="17.4" spans="1:1">
      <c r="A379" s="18" t="s">
        <v>377</v>
      </c>
    </row>
    <row r="380" ht="17.4" spans="1:1">
      <c r="A380" s="18" t="s">
        <v>378</v>
      </c>
    </row>
    <row r="381" ht="17.4" spans="1:1">
      <c r="A381" s="18" t="s">
        <v>379</v>
      </c>
    </row>
    <row r="382" ht="17.4" spans="1:1">
      <c r="A382" s="18" t="s">
        <v>380</v>
      </c>
    </row>
    <row r="383" ht="17.4" spans="1:1">
      <c r="A383" s="18" t="s">
        <v>381</v>
      </c>
    </row>
    <row r="384" ht="17.4" spans="1:1">
      <c r="A384" s="18" t="s">
        <v>382</v>
      </c>
    </row>
    <row r="385" ht="17.4" spans="1:1">
      <c r="A385" s="18" t="s">
        <v>383</v>
      </c>
    </row>
    <row r="386" ht="17.4" spans="1:1">
      <c r="A386" s="18" t="s">
        <v>384</v>
      </c>
    </row>
    <row r="387" ht="17.4" spans="1:1">
      <c r="A387" s="18" t="s">
        <v>385</v>
      </c>
    </row>
    <row r="388" ht="17.4" spans="1:1">
      <c r="A388" s="18" t="s">
        <v>386</v>
      </c>
    </row>
    <row r="389" ht="17.4" spans="1:1">
      <c r="A389" s="18" t="s">
        <v>387</v>
      </c>
    </row>
    <row r="390" ht="17.4" spans="1:1">
      <c r="A390" s="18" t="s">
        <v>388</v>
      </c>
    </row>
    <row r="391" ht="17.4" spans="1:1">
      <c r="A391" s="18" t="s">
        <v>389</v>
      </c>
    </row>
    <row r="392" ht="17.4" spans="1:1">
      <c r="A392" s="18" t="s">
        <v>390</v>
      </c>
    </row>
    <row r="393" ht="17.4" spans="1:1">
      <c r="A393" s="18" t="s">
        <v>391</v>
      </c>
    </row>
    <row r="394" ht="17.4" spans="1:1">
      <c r="A394" s="18" t="s">
        <v>392</v>
      </c>
    </row>
    <row r="395" ht="15.6" spans="1:1">
      <c r="A395" s="11" t="s">
        <v>393</v>
      </c>
    </row>
    <row r="396" ht="15.6" spans="1:1">
      <c r="A396" s="11" t="s">
        <v>394</v>
      </c>
    </row>
    <row r="397" ht="17.4" spans="1:1">
      <c r="A397" s="18" t="s">
        <v>395</v>
      </c>
    </row>
    <row r="398" ht="17.4" spans="1:1">
      <c r="A398" s="18" t="s">
        <v>396</v>
      </c>
    </row>
    <row r="399" ht="17.4" spans="1:1">
      <c r="A399" s="18" t="s">
        <v>397</v>
      </c>
    </row>
    <row r="400" ht="17.4" spans="1:1">
      <c r="A400" s="18" t="s">
        <v>398</v>
      </c>
    </row>
    <row r="401" ht="17.4" spans="1:1">
      <c r="A401" s="18" t="s">
        <v>399</v>
      </c>
    </row>
    <row r="402" ht="17.4" spans="1:1">
      <c r="A402" s="5" t="s">
        <v>400</v>
      </c>
    </row>
    <row r="403" ht="17.4" spans="1:1">
      <c r="A403" s="5" t="s">
        <v>401</v>
      </c>
    </row>
    <row r="404" ht="17.4" spans="1:1">
      <c r="A404" s="5" t="s">
        <v>402</v>
      </c>
    </row>
    <row r="405" ht="17.4" spans="1:1">
      <c r="A405" s="5" t="s">
        <v>403</v>
      </c>
    </row>
    <row r="406" ht="17.4" spans="1:1">
      <c r="A406" s="5" t="s">
        <v>404</v>
      </c>
    </row>
    <row r="407" ht="17.4" spans="1:1">
      <c r="A407" s="5" t="s">
        <v>405</v>
      </c>
    </row>
    <row r="408" ht="17.4" spans="1:1">
      <c r="A408" s="5" t="s">
        <v>406</v>
      </c>
    </row>
    <row r="409" ht="17.4" spans="1:1">
      <c r="A409" s="5" t="s">
        <v>407</v>
      </c>
    </row>
    <row r="410" ht="17.4" spans="1:1">
      <c r="A410" s="5" t="s">
        <v>408</v>
      </c>
    </row>
    <row r="411" ht="17.4" spans="1:1">
      <c r="A411" s="5" t="s">
        <v>409</v>
      </c>
    </row>
    <row r="412" ht="15.6" spans="1:1">
      <c r="A412" s="9" t="s">
        <v>410</v>
      </c>
    </row>
    <row r="413" ht="15.6" spans="1:1">
      <c r="A413" s="9" t="s">
        <v>411</v>
      </c>
    </row>
    <row r="414" ht="17.4" spans="1:1">
      <c r="A414" s="5" t="s">
        <v>412</v>
      </c>
    </row>
    <row r="415" ht="17.4" spans="1:1">
      <c r="A415" s="5" t="s">
        <v>413</v>
      </c>
    </row>
    <row r="416" ht="17.4" spans="1:1">
      <c r="A416" s="5" t="s">
        <v>414</v>
      </c>
    </row>
    <row r="417" ht="15.6" spans="1:1">
      <c r="A417" s="11" t="s">
        <v>415</v>
      </c>
    </row>
    <row r="418" ht="15.6" spans="1:1">
      <c r="A418" s="11" t="s">
        <v>416</v>
      </c>
    </row>
    <row r="419" ht="15.6" spans="1:1">
      <c r="A419" s="11" t="s">
        <v>417</v>
      </c>
    </row>
    <row r="420" ht="15.6" spans="1:1">
      <c r="A420" s="23" t="s">
        <v>418</v>
      </c>
    </row>
    <row r="421" ht="17.4" spans="1:1">
      <c r="A421" s="18" t="s">
        <v>419</v>
      </c>
    </row>
    <row r="422" ht="17.4" spans="1:1">
      <c r="A422" s="18" t="s">
        <v>420</v>
      </c>
    </row>
    <row r="423" ht="17.4" spans="1:1">
      <c r="A423" s="18" t="s">
        <v>421</v>
      </c>
    </row>
    <row r="424" ht="17.4" spans="1:1">
      <c r="A424" s="18" t="s">
        <v>422</v>
      </c>
    </row>
    <row r="425" ht="17.4" spans="1:1">
      <c r="A425" s="18" t="s">
        <v>423</v>
      </c>
    </row>
    <row r="426" ht="17.4" spans="1:1">
      <c r="A426" s="18" t="s">
        <v>424</v>
      </c>
    </row>
    <row r="427" ht="17.4" spans="1:1">
      <c r="A427" s="18" t="s">
        <v>425</v>
      </c>
    </row>
    <row r="428" ht="17.4" spans="1:1">
      <c r="A428" s="18" t="s">
        <v>426</v>
      </c>
    </row>
    <row r="429" ht="17.4" spans="1:1">
      <c r="A429" s="18" t="s">
        <v>427</v>
      </c>
    </row>
    <row r="430" ht="17.4" spans="1:1">
      <c r="A430" s="18" t="s">
        <v>428</v>
      </c>
    </row>
    <row r="431" ht="17.4" spans="1:1">
      <c r="A431" s="18" t="s">
        <v>429</v>
      </c>
    </row>
    <row r="432" ht="17.4" spans="1:1">
      <c r="A432" s="18" t="s">
        <v>430</v>
      </c>
    </row>
    <row r="433" ht="17.4" spans="1:1">
      <c r="A433" s="18" t="s">
        <v>431</v>
      </c>
    </row>
    <row r="434" ht="17.4" spans="1:1">
      <c r="A434" s="18" t="s">
        <v>432</v>
      </c>
    </row>
    <row r="435" ht="17.4" spans="1:1">
      <c r="A435" s="18" t="s">
        <v>433</v>
      </c>
    </row>
    <row r="436" ht="17.4" spans="1:1">
      <c r="A436" s="18" t="s">
        <v>434</v>
      </c>
    </row>
    <row r="437" ht="17.4" spans="1:1">
      <c r="A437" s="18" t="s">
        <v>435</v>
      </c>
    </row>
    <row r="438" ht="17.4" spans="1:1">
      <c r="A438" s="18" t="s">
        <v>436</v>
      </c>
    </row>
    <row r="439" ht="17.4" spans="1:1">
      <c r="A439" s="18" t="s">
        <v>437</v>
      </c>
    </row>
    <row r="440" ht="17.4" spans="1:1">
      <c r="A440" s="18" t="s">
        <v>438</v>
      </c>
    </row>
    <row r="441" ht="17.4" spans="1:1">
      <c r="A441" s="18" t="s">
        <v>439</v>
      </c>
    </row>
    <row r="442" ht="17.4" spans="1:1">
      <c r="A442" s="18" t="s">
        <v>440</v>
      </c>
    </row>
    <row r="443" ht="17.4" spans="1:1">
      <c r="A443" s="18" t="s">
        <v>441</v>
      </c>
    </row>
    <row r="444" ht="17.4" spans="1:1">
      <c r="A444" s="18" t="s">
        <v>442</v>
      </c>
    </row>
    <row r="445" ht="17.4" spans="1:1">
      <c r="A445" s="18" t="s">
        <v>443</v>
      </c>
    </row>
    <row r="446" ht="17.4" spans="1:1">
      <c r="A446" s="18" t="s">
        <v>444</v>
      </c>
    </row>
    <row r="447" ht="17.4" spans="1:1">
      <c r="A447" s="18" t="s">
        <v>445</v>
      </c>
    </row>
    <row r="448" ht="17.4" spans="1:1">
      <c r="A448" s="18" t="s">
        <v>446</v>
      </c>
    </row>
    <row r="449" ht="17.4" spans="1:1">
      <c r="A449" s="18" t="s">
        <v>447</v>
      </c>
    </row>
    <row r="450" ht="17.4" spans="1:1">
      <c r="A450" s="18" t="s">
        <v>448</v>
      </c>
    </row>
    <row r="451" ht="17.4" spans="1:1">
      <c r="A451" s="18" t="s">
        <v>449</v>
      </c>
    </row>
    <row r="452" ht="17.4" spans="1:1">
      <c r="A452" s="18" t="s">
        <v>450</v>
      </c>
    </row>
    <row r="453" ht="17.4" spans="1:1">
      <c r="A453" s="18" t="s">
        <v>451</v>
      </c>
    </row>
    <row r="454" ht="17.4" spans="1:1">
      <c r="A454" s="18" t="s">
        <v>452</v>
      </c>
    </row>
    <row r="455" ht="17.4" spans="1:1">
      <c r="A455" s="18" t="s">
        <v>453</v>
      </c>
    </row>
    <row r="456" ht="17.4" spans="1:1">
      <c r="A456" s="18" t="s">
        <v>454</v>
      </c>
    </row>
    <row r="457" ht="17.4" spans="1:1">
      <c r="A457" s="18" t="s">
        <v>455</v>
      </c>
    </row>
    <row r="458" ht="17.4" spans="1:1">
      <c r="A458" s="18" t="s">
        <v>456</v>
      </c>
    </row>
    <row r="459" ht="17.4" spans="1:1">
      <c r="A459" s="18" t="s">
        <v>457</v>
      </c>
    </row>
    <row r="460" ht="17.4" spans="1:1">
      <c r="A460" s="18" t="s">
        <v>458</v>
      </c>
    </row>
    <row r="461" ht="17.4" spans="1:1">
      <c r="A461" s="18" t="s">
        <v>459</v>
      </c>
    </row>
    <row r="462" ht="17.4" spans="1:1">
      <c r="A462" s="18" t="s">
        <v>460</v>
      </c>
    </row>
    <row r="463" ht="17.4" spans="1:1">
      <c r="A463" s="18" t="s">
        <v>461</v>
      </c>
    </row>
    <row r="464" ht="17.4" spans="1:1">
      <c r="A464" s="18" t="s">
        <v>462</v>
      </c>
    </row>
    <row r="465" ht="17.4" spans="1:1">
      <c r="A465" s="18" t="s">
        <v>463</v>
      </c>
    </row>
    <row r="466" ht="17.4" spans="1:1">
      <c r="A466" s="18" t="s">
        <v>464</v>
      </c>
    </row>
    <row r="467" ht="17.4" spans="1:1">
      <c r="A467" s="18" t="s">
        <v>465</v>
      </c>
    </row>
    <row r="468" ht="17.4" spans="1:1">
      <c r="A468" s="18" t="s">
        <v>466</v>
      </c>
    </row>
    <row r="469" ht="17.4" spans="1:1">
      <c r="A469" s="18" t="s">
        <v>467</v>
      </c>
    </row>
    <row r="470" ht="17.4" spans="1:1">
      <c r="A470" s="18" t="s">
        <v>468</v>
      </c>
    </row>
    <row r="471" ht="17.4" spans="1:1">
      <c r="A471" s="18" t="s">
        <v>469</v>
      </c>
    </row>
    <row r="472" ht="17.4" spans="1:1">
      <c r="A472" s="18" t="s">
        <v>470</v>
      </c>
    </row>
    <row r="473" ht="17.4" spans="1:1">
      <c r="A473" s="18" t="s">
        <v>471</v>
      </c>
    </row>
    <row r="474" ht="17.4" spans="1:1">
      <c r="A474" s="4" t="s">
        <v>472</v>
      </c>
    </row>
    <row r="475" ht="17.4" spans="1:1">
      <c r="A475" s="18" t="s">
        <v>473</v>
      </c>
    </row>
    <row r="476" ht="17.4" spans="1:1">
      <c r="A476" s="18" t="s">
        <v>474</v>
      </c>
    </row>
    <row r="477" ht="17.4" spans="1:1">
      <c r="A477" s="18" t="s">
        <v>475</v>
      </c>
    </row>
    <row r="478" ht="17.4" spans="1:1">
      <c r="A478" s="18" t="s">
        <v>476</v>
      </c>
    </row>
    <row r="479" ht="17.4" spans="1:1">
      <c r="A479" s="18" t="s">
        <v>477</v>
      </c>
    </row>
    <row r="480" ht="17.4" spans="1:1">
      <c r="A480" s="18" t="s">
        <v>478</v>
      </c>
    </row>
    <row r="481" ht="17.4" spans="1:1">
      <c r="A481" s="18" t="s">
        <v>479</v>
      </c>
    </row>
    <row r="482" ht="17.4" spans="1:1">
      <c r="A482" s="18" t="s">
        <v>480</v>
      </c>
    </row>
    <row r="483" ht="17.4" spans="1:1">
      <c r="A483" s="18" t="s">
        <v>481</v>
      </c>
    </row>
    <row r="484" ht="17.4" spans="1:1">
      <c r="A484" s="18" t="s">
        <v>482</v>
      </c>
    </row>
    <row r="485" ht="17.4" spans="1:1">
      <c r="A485" s="18" t="s">
        <v>483</v>
      </c>
    </row>
    <row r="486" ht="17.4" spans="1:1">
      <c r="A486" s="18" t="s">
        <v>484</v>
      </c>
    </row>
    <row r="487" ht="17.4" spans="1:1">
      <c r="A487" s="18" t="s">
        <v>485</v>
      </c>
    </row>
    <row r="488" ht="17.4" spans="1:1">
      <c r="A488" s="18" t="s">
        <v>486</v>
      </c>
    </row>
    <row r="489" ht="17.4" spans="1:1">
      <c r="A489" s="18" t="s">
        <v>487</v>
      </c>
    </row>
    <row r="490" ht="17.4" spans="1:1">
      <c r="A490" s="18" t="s">
        <v>488</v>
      </c>
    </row>
    <row r="491" ht="17.4" spans="1:1">
      <c r="A491" s="18" t="s">
        <v>489</v>
      </c>
    </row>
    <row r="492" ht="17.4" spans="1:1">
      <c r="A492" s="18" t="s">
        <v>490</v>
      </c>
    </row>
    <row r="493" ht="17.4" spans="1:1">
      <c r="A493" s="18" t="s">
        <v>491</v>
      </c>
    </row>
    <row r="494" ht="17.4" spans="1:1">
      <c r="A494" s="18" t="s">
        <v>492</v>
      </c>
    </row>
    <row r="495" ht="17.4" spans="1:1">
      <c r="A495" s="18" t="s">
        <v>493</v>
      </c>
    </row>
    <row r="496" ht="17.4" spans="1:1">
      <c r="A496" s="18" t="s">
        <v>494</v>
      </c>
    </row>
    <row r="497" ht="17.4" spans="1:1">
      <c r="A497" s="18" t="s">
        <v>495</v>
      </c>
    </row>
    <row r="498" ht="17.4" spans="1:1">
      <c r="A498" s="18" t="s">
        <v>496</v>
      </c>
    </row>
    <row r="499" ht="17.4" spans="1:1">
      <c r="A499" s="4" t="s">
        <v>390</v>
      </c>
    </row>
    <row r="500" ht="17.4" spans="1:1">
      <c r="A500" s="18" t="s">
        <v>497</v>
      </c>
    </row>
    <row r="501" ht="17.4" spans="1:1">
      <c r="A501" s="18" t="s">
        <v>498</v>
      </c>
    </row>
    <row r="502" ht="17.4" spans="1:1">
      <c r="A502" s="4" t="s">
        <v>499</v>
      </c>
    </row>
    <row r="503" ht="17.4" spans="1:1">
      <c r="A503" s="18" t="s">
        <v>500</v>
      </c>
    </row>
    <row r="504" ht="17.4" spans="1:1">
      <c r="A504" s="18" t="s">
        <v>501</v>
      </c>
    </row>
    <row r="505" ht="17.4" spans="1:1">
      <c r="A505" s="18" t="s">
        <v>502</v>
      </c>
    </row>
    <row r="506" ht="17.4" spans="1:1">
      <c r="A506" s="18" t="s">
        <v>503</v>
      </c>
    </row>
    <row r="507" ht="17.4" spans="1:1">
      <c r="A507" s="18" t="s">
        <v>504</v>
      </c>
    </row>
    <row r="508" ht="17.4" spans="1:1">
      <c r="A508" s="18" t="s">
        <v>505</v>
      </c>
    </row>
    <row r="509" ht="17.4" spans="1:1">
      <c r="A509" s="18" t="s">
        <v>506</v>
      </c>
    </row>
    <row r="510" ht="17.4" spans="1:1">
      <c r="A510" s="18" t="s">
        <v>507</v>
      </c>
    </row>
    <row r="511" ht="17.4" spans="1:1">
      <c r="A511" s="18" t="s">
        <v>508</v>
      </c>
    </row>
    <row r="512" ht="17.4" spans="1:1">
      <c r="A512" s="18" t="s">
        <v>509</v>
      </c>
    </row>
    <row r="513" ht="17.4" spans="1:1">
      <c r="A513" s="18" t="s">
        <v>510</v>
      </c>
    </row>
    <row r="514" ht="17.4" spans="1:1">
      <c r="A514" s="18" t="s">
        <v>511</v>
      </c>
    </row>
    <row r="515" ht="17.4" spans="1:1">
      <c r="A515" s="18" t="s">
        <v>512</v>
      </c>
    </row>
    <row r="516" ht="17.4" spans="1:1">
      <c r="A516" s="18" t="s">
        <v>513</v>
      </c>
    </row>
    <row r="517" ht="17.4" spans="1:1">
      <c r="A517" s="18" t="s">
        <v>514</v>
      </c>
    </row>
    <row r="518" ht="17.4" spans="1:1">
      <c r="A518" s="18" t="s">
        <v>18</v>
      </c>
    </row>
    <row r="519" ht="17.4" spans="1:1">
      <c r="A519" s="4" t="s">
        <v>515</v>
      </c>
    </row>
    <row r="520" ht="17.4" spans="1:1">
      <c r="A520" s="18" t="s">
        <v>516</v>
      </c>
    </row>
    <row r="521" ht="17.4" spans="1:1">
      <c r="A521" s="18" t="s">
        <v>517</v>
      </c>
    </row>
    <row r="522" ht="17.4" spans="1:1">
      <c r="A522" s="18" t="s">
        <v>518</v>
      </c>
    </row>
    <row r="523" ht="17.4" spans="1:1">
      <c r="A523" s="18" t="s">
        <v>519</v>
      </c>
    </row>
    <row r="524" ht="17.4" spans="1:1">
      <c r="A524" s="18" t="s">
        <v>520</v>
      </c>
    </row>
    <row r="525" ht="17.4" spans="1:1">
      <c r="A525" s="5" t="s">
        <v>521</v>
      </c>
    </row>
    <row r="526" ht="17.4" spans="1:1">
      <c r="A526" s="18" t="s">
        <v>522</v>
      </c>
    </row>
    <row r="527" ht="17.4" spans="1:1">
      <c r="A527" s="5" t="s">
        <v>523</v>
      </c>
    </row>
    <row r="528" ht="17.4" spans="1:1">
      <c r="A528" s="18" t="s">
        <v>524</v>
      </c>
    </row>
    <row r="529" ht="17.4" spans="1:1">
      <c r="A529" s="18" t="s">
        <v>525</v>
      </c>
    </row>
    <row r="530" ht="17.4" spans="1:1">
      <c r="A530" s="7" t="s">
        <v>526</v>
      </c>
    </row>
    <row r="531" ht="15.6" spans="1:1">
      <c r="A531" s="24" t="s">
        <v>527</v>
      </c>
    </row>
    <row r="532" ht="15.6" spans="1:1">
      <c r="A532" s="9" t="s">
        <v>528</v>
      </c>
    </row>
    <row r="533" ht="17.4" spans="1:1">
      <c r="A533" s="18" t="s">
        <v>529</v>
      </c>
    </row>
    <row r="534" ht="17.4" spans="1:1">
      <c r="A534" s="18" t="s">
        <v>530</v>
      </c>
    </row>
    <row r="535" ht="17.4" spans="1:1">
      <c r="A535" s="18" t="s">
        <v>531</v>
      </c>
    </row>
    <row r="536" ht="17.4" spans="1:1">
      <c r="A536" s="18" t="s">
        <v>532</v>
      </c>
    </row>
    <row r="537" ht="17.4" spans="1:1">
      <c r="A537" s="18" t="s">
        <v>533</v>
      </c>
    </row>
    <row r="538" ht="17.4" spans="1:1">
      <c r="A538" s="18" t="s">
        <v>534</v>
      </c>
    </row>
    <row r="539" ht="17.4" spans="1:1">
      <c r="A539" s="18" t="s">
        <v>535</v>
      </c>
    </row>
    <row r="540" ht="17.4" spans="1:1">
      <c r="A540" s="18" t="s">
        <v>536</v>
      </c>
    </row>
    <row r="541" ht="17.4" spans="1:1">
      <c r="A541" s="18" t="s">
        <v>537</v>
      </c>
    </row>
    <row r="542" ht="17.4" spans="1:1">
      <c r="A542" s="18" t="s">
        <v>538</v>
      </c>
    </row>
    <row r="543" ht="17.4" spans="1:1">
      <c r="A543" s="18" t="s">
        <v>539</v>
      </c>
    </row>
    <row r="544" ht="17.4" spans="1:1">
      <c r="A544" s="18" t="s">
        <v>540</v>
      </c>
    </row>
    <row r="545" ht="17.4" spans="1:1">
      <c r="A545" s="18" t="s">
        <v>541</v>
      </c>
    </row>
    <row r="546" ht="17.4" spans="1:1">
      <c r="A546" s="18" t="s">
        <v>542</v>
      </c>
    </row>
    <row r="547" ht="17.4" spans="1:1">
      <c r="A547" s="18" t="s">
        <v>543</v>
      </c>
    </row>
    <row r="548" ht="17.4" spans="1:1">
      <c r="A548" s="18" t="s">
        <v>544</v>
      </c>
    </row>
    <row r="549" ht="17.4" spans="1:1">
      <c r="A549" s="18" t="s">
        <v>545</v>
      </c>
    </row>
    <row r="550" ht="17.4" spans="1:1">
      <c r="A550" s="18" t="s">
        <v>546</v>
      </c>
    </row>
    <row r="551" ht="17.4" spans="1:1">
      <c r="A551" s="18" t="s">
        <v>547</v>
      </c>
    </row>
    <row r="552" ht="17.4" spans="1:1">
      <c r="A552" s="18" t="s">
        <v>548</v>
      </c>
    </row>
    <row r="553" ht="17.4" spans="1:1">
      <c r="A553" s="18" t="s">
        <v>549</v>
      </c>
    </row>
    <row r="554" ht="17.4" spans="1:1">
      <c r="A554" s="18" t="s">
        <v>550</v>
      </c>
    </row>
    <row r="555" ht="17.4" spans="1:1">
      <c r="A555" s="18" t="s">
        <v>551</v>
      </c>
    </row>
    <row r="556" ht="17.4" spans="1:1">
      <c r="A556" s="18" t="s">
        <v>552</v>
      </c>
    </row>
    <row r="557" ht="17.4" spans="1:1">
      <c r="A557" s="18" t="s">
        <v>553</v>
      </c>
    </row>
    <row r="558" ht="17.4" spans="1:1">
      <c r="A558" s="18" t="s">
        <v>554</v>
      </c>
    </row>
    <row r="559" ht="17.4" spans="1:1">
      <c r="A559" s="18" t="s">
        <v>555</v>
      </c>
    </row>
    <row r="560" ht="17.4" spans="1:1">
      <c r="A560" s="18" t="s">
        <v>556</v>
      </c>
    </row>
    <row r="561" ht="17.4" spans="1:1">
      <c r="A561" s="18" t="s">
        <v>557</v>
      </c>
    </row>
    <row r="562" ht="17.4" spans="1:1">
      <c r="A562" s="18" t="s">
        <v>558</v>
      </c>
    </row>
    <row r="563" ht="17.4" spans="1:1">
      <c r="A563" s="18" t="s">
        <v>559</v>
      </c>
    </row>
    <row r="564" ht="17.4" spans="1:1">
      <c r="A564" s="18" t="s">
        <v>560</v>
      </c>
    </row>
    <row r="565" ht="17.4" spans="1:1">
      <c r="A565" s="18" t="s">
        <v>561</v>
      </c>
    </row>
    <row r="566" ht="17.4" spans="1:1">
      <c r="A566" s="18" t="s">
        <v>11</v>
      </c>
    </row>
    <row r="567" ht="17.4" spans="1:1">
      <c r="A567" s="18" t="s">
        <v>562</v>
      </c>
    </row>
    <row r="568" ht="17.4" spans="1:1">
      <c r="A568" s="18" t="s">
        <v>563</v>
      </c>
    </row>
    <row r="569" ht="17.4" spans="1:1">
      <c r="A569" s="4" t="s">
        <v>564</v>
      </c>
    </row>
    <row r="570" ht="17.4" spans="1:1">
      <c r="A570" s="18" t="s">
        <v>565</v>
      </c>
    </row>
    <row r="571" ht="17.4" spans="1:1">
      <c r="A571" s="18" t="s">
        <v>566</v>
      </c>
    </row>
    <row r="572" ht="17.4" spans="1:1">
      <c r="A572" s="18" t="s">
        <v>567</v>
      </c>
    </row>
    <row r="573" ht="17.4" spans="1:1">
      <c r="A573" s="18" t="s">
        <v>568</v>
      </c>
    </row>
    <row r="574" ht="17.4" spans="1:1">
      <c r="A574" s="18" t="s">
        <v>569</v>
      </c>
    </row>
    <row r="575" ht="17.4" spans="1:1">
      <c r="A575" s="18" t="s">
        <v>570</v>
      </c>
    </row>
    <row r="576" ht="17.4" spans="1:1">
      <c r="A576" s="4" t="s">
        <v>571</v>
      </c>
    </row>
    <row r="577" ht="17.4" spans="1:1">
      <c r="A577" s="18" t="s">
        <v>572</v>
      </c>
    </row>
    <row r="578" ht="17.4" spans="1:1">
      <c r="A578" s="18" t="s">
        <v>573</v>
      </c>
    </row>
    <row r="579" ht="17.4" spans="1:1">
      <c r="A579" s="4" t="s">
        <v>574</v>
      </c>
    </row>
    <row r="580" ht="17.4" spans="1:1">
      <c r="A580" s="18" t="s">
        <v>575</v>
      </c>
    </row>
    <row r="581" ht="17.4" spans="1:1">
      <c r="A581" s="18" t="s">
        <v>576</v>
      </c>
    </row>
    <row r="582" ht="17.4" spans="1:1">
      <c r="A582" s="18" t="s">
        <v>577</v>
      </c>
    </row>
    <row r="583" ht="17.4" spans="1:1">
      <c r="A583" s="18" t="s">
        <v>578</v>
      </c>
    </row>
    <row r="584" ht="17.4" spans="1:1">
      <c r="A584" s="18" t="s">
        <v>579</v>
      </c>
    </row>
    <row r="585" ht="17.4" spans="1:1">
      <c r="A585" s="18" t="s">
        <v>580</v>
      </c>
    </row>
    <row r="586" ht="17.4" spans="1:1">
      <c r="A586" s="18" t="s">
        <v>581</v>
      </c>
    </row>
    <row r="587" ht="17.4" spans="1:1">
      <c r="A587" s="18" t="s">
        <v>582</v>
      </c>
    </row>
    <row r="588" ht="17.4" spans="1:1">
      <c r="A588" s="18" t="s">
        <v>583</v>
      </c>
    </row>
    <row r="589" ht="17.4" spans="1:1">
      <c r="A589" s="18" t="s">
        <v>584</v>
      </c>
    </row>
    <row r="590" ht="17.4" spans="1:1">
      <c r="A590" s="18" t="s">
        <v>585</v>
      </c>
    </row>
    <row r="591" ht="17.4" spans="1:1">
      <c r="A591" s="18" t="s">
        <v>586</v>
      </c>
    </row>
    <row r="592" ht="17.4" spans="1:1">
      <c r="A592" s="18" t="s">
        <v>587</v>
      </c>
    </row>
    <row r="593" ht="17.4" spans="1:1">
      <c r="A593" s="18" t="s">
        <v>588</v>
      </c>
    </row>
    <row r="594" ht="17.4" spans="1:1">
      <c r="A594" s="18" t="s">
        <v>589</v>
      </c>
    </row>
    <row r="595" ht="17.4" spans="1:1">
      <c r="A595" s="4" t="s">
        <v>590</v>
      </c>
    </row>
    <row r="596" ht="17.4" spans="1:1">
      <c r="A596" s="18" t="s">
        <v>591</v>
      </c>
    </row>
    <row r="597" ht="17.4" spans="1:1">
      <c r="A597" s="18" t="s">
        <v>592</v>
      </c>
    </row>
    <row r="598" ht="17.4" spans="1:1">
      <c r="A598" s="18" t="s">
        <v>593</v>
      </c>
    </row>
    <row r="599" ht="17.4" spans="1:1">
      <c r="A599" s="18" t="s">
        <v>594</v>
      </c>
    </row>
    <row r="600" ht="17.4" spans="1:1">
      <c r="A600" s="18" t="s">
        <v>595</v>
      </c>
    </row>
    <row r="601" ht="17.4" spans="1:1">
      <c r="A601" s="18" t="s">
        <v>596</v>
      </c>
    </row>
    <row r="602" ht="17.4" spans="1:1">
      <c r="A602" s="18" t="s">
        <v>597</v>
      </c>
    </row>
    <row r="603" ht="17.4" spans="1:1">
      <c r="A603" s="18" t="s">
        <v>598</v>
      </c>
    </row>
    <row r="604" ht="17.4" spans="1:1">
      <c r="A604" s="18" t="s">
        <v>599</v>
      </c>
    </row>
    <row r="605" ht="17.4" spans="1:1">
      <c r="A605" s="18" t="s">
        <v>600</v>
      </c>
    </row>
    <row r="606" ht="17.4" spans="1:1">
      <c r="A606" s="18" t="s">
        <v>601</v>
      </c>
    </row>
    <row r="607" ht="17.4" spans="1:1">
      <c r="A607" s="4" t="s">
        <v>602</v>
      </c>
    </row>
    <row r="608" ht="17.4" spans="1:1">
      <c r="A608" s="18" t="s">
        <v>603</v>
      </c>
    </row>
    <row r="609" ht="17.4" spans="1:1">
      <c r="A609" s="18" t="s">
        <v>604</v>
      </c>
    </row>
    <row r="610" ht="17.4" spans="1:1">
      <c r="A610" s="18" t="s">
        <v>605</v>
      </c>
    </row>
    <row r="611" ht="17.4" spans="1:1">
      <c r="A611" s="18" t="s">
        <v>606</v>
      </c>
    </row>
    <row r="612" ht="17.4" spans="1:1">
      <c r="A612" s="18" t="s">
        <v>607</v>
      </c>
    </row>
    <row r="613" ht="17.4" spans="1:1">
      <c r="A613" s="18" t="s">
        <v>608</v>
      </c>
    </row>
    <row r="614" ht="17.4" spans="1:1">
      <c r="A614" s="18" t="s">
        <v>609</v>
      </c>
    </row>
    <row r="615" ht="17.4" spans="1:1">
      <c r="A615" s="18" t="s">
        <v>610</v>
      </c>
    </row>
    <row r="616" ht="17.4" spans="1:1">
      <c r="A616" s="18" t="s">
        <v>611</v>
      </c>
    </row>
    <row r="617" ht="17.4" spans="1:1">
      <c r="A617" s="18" t="s">
        <v>612</v>
      </c>
    </row>
    <row r="618" ht="17.4" spans="1:1">
      <c r="A618" s="18" t="s">
        <v>613</v>
      </c>
    </row>
    <row r="619" ht="17.4" spans="1:1">
      <c r="A619" s="18" t="s">
        <v>614</v>
      </c>
    </row>
    <row r="620" ht="17.4" spans="1:1">
      <c r="A620" s="18" t="s">
        <v>615</v>
      </c>
    </row>
    <row r="621" ht="17.4" spans="1:1">
      <c r="A621" s="18" t="s">
        <v>616</v>
      </c>
    </row>
    <row r="622" ht="17.4" spans="1:1">
      <c r="A622" s="18" t="s">
        <v>617</v>
      </c>
    </row>
    <row r="623" ht="17.4" spans="1:1">
      <c r="A623" s="18" t="s">
        <v>618</v>
      </c>
    </row>
    <row r="624" ht="15.6" spans="1:1">
      <c r="A624" s="11" t="s">
        <v>619</v>
      </c>
    </row>
    <row r="625" ht="15.6" spans="1:1">
      <c r="A625" s="11" t="s">
        <v>620</v>
      </c>
    </row>
    <row r="626" ht="15.6" spans="1:1">
      <c r="A626" s="11" t="s">
        <v>621</v>
      </c>
    </row>
    <row r="627" ht="17.4" spans="1:1">
      <c r="A627" s="18" t="s">
        <v>622</v>
      </c>
    </row>
    <row r="628" ht="17.4" spans="1:1">
      <c r="A628" s="18" t="s">
        <v>623</v>
      </c>
    </row>
    <row r="629" ht="17.4" spans="1:1">
      <c r="A629" s="18" t="s">
        <v>624</v>
      </c>
    </row>
    <row r="630" ht="17.4" spans="1:1">
      <c r="A630" s="18" t="s">
        <v>625</v>
      </c>
    </row>
    <row r="631" ht="17.4" spans="1:1">
      <c r="A631" s="18" t="s">
        <v>626</v>
      </c>
    </row>
    <row r="632" ht="17.4" spans="1:1">
      <c r="A632" s="18" t="s">
        <v>627</v>
      </c>
    </row>
    <row r="633" ht="17.4" spans="1:1">
      <c r="A633" s="18" t="s">
        <v>628</v>
      </c>
    </row>
    <row r="634" ht="17.4" spans="1:1">
      <c r="A634" s="18" t="s">
        <v>629</v>
      </c>
    </row>
    <row r="635" ht="17.4" spans="1:1">
      <c r="A635" s="18" t="s">
        <v>630</v>
      </c>
    </row>
    <row r="636" ht="17.4" spans="1:1">
      <c r="A636" s="18" t="s">
        <v>631</v>
      </c>
    </row>
    <row r="637" ht="17.4" spans="1:1">
      <c r="A637" s="18" t="s">
        <v>632</v>
      </c>
    </row>
    <row r="638" ht="17.4" spans="1:1">
      <c r="A638" s="18" t="s">
        <v>633</v>
      </c>
    </row>
    <row r="639" ht="17.4" spans="1:1">
      <c r="A639" s="18" t="s">
        <v>634</v>
      </c>
    </row>
    <row r="640" ht="17.4" spans="1:1">
      <c r="A640" s="18" t="s">
        <v>635</v>
      </c>
    </row>
    <row r="641" ht="17.4" spans="1:1">
      <c r="A641" s="18" t="s">
        <v>636</v>
      </c>
    </row>
    <row r="642" ht="17.4" spans="1:1">
      <c r="A642" s="18" t="s">
        <v>637</v>
      </c>
    </row>
    <row r="643" ht="17.4" spans="1:1">
      <c r="A643" s="18" t="s">
        <v>638</v>
      </c>
    </row>
    <row r="644" ht="17.4" spans="1:1">
      <c r="A644" s="18" t="s">
        <v>639</v>
      </c>
    </row>
    <row r="645" ht="17.4" spans="1:1">
      <c r="A645" s="18" t="s">
        <v>640</v>
      </c>
    </row>
    <row r="646" ht="17.4" spans="1:1">
      <c r="A646" s="5" t="s">
        <v>641</v>
      </c>
    </row>
    <row r="647" ht="17.4" spans="1:1">
      <c r="A647" s="5" t="s">
        <v>642</v>
      </c>
    </row>
    <row r="648" ht="17.4" spans="1:1">
      <c r="A648" s="5" t="s">
        <v>643</v>
      </c>
    </row>
    <row r="649" ht="17.4" spans="1:1">
      <c r="A649" s="5" t="s">
        <v>644</v>
      </c>
    </row>
    <row r="650" ht="15.6" spans="1:1">
      <c r="A650" s="25" t="s">
        <v>645</v>
      </c>
    </row>
    <row r="651" ht="15.6" spans="1:1">
      <c r="A651" s="24" t="s">
        <v>515</v>
      </c>
    </row>
    <row r="652" ht="15.6" spans="1:1">
      <c r="A652" s="11" t="s">
        <v>646</v>
      </c>
    </row>
    <row r="653" ht="15.6" spans="1:1">
      <c r="A653" s="11" t="s">
        <v>647</v>
      </c>
    </row>
    <row r="654" ht="15.6" spans="1:1">
      <c r="A654" s="11" t="s">
        <v>648</v>
      </c>
    </row>
    <row r="655" ht="15.6" spans="1:1">
      <c r="A655" s="11" t="s">
        <v>649</v>
      </c>
    </row>
    <row r="656" ht="15.6" spans="1:1">
      <c r="A656" s="11" t="s">
        <v>650</v>
      </c>
    </row>
    <row r="657" ht="15.6" spans="1:1">
      <c r="A657" s="11" t="s">
        <v>651</v>
      </c>
    </row>
    <row r="658" ht="15.6" spans="1:1">
      <c r="A658" s="11" t="s">
        <v>652</v>
      </c>
    </row>
    <row r="659" ht="15.6" spans="1:1">
      <c r="A659" s="11" t="s">
        <v>653</v>
      </c>
    </row>
    <row r="660" ht="15.6" spans="1:1">
      <c r="A660" s="11" t="s">
        <v>654</v>
      </c>
    </row>
    <row r="661" ht="15.6" spans="1:1">
      <c r="A661" s="11" t="s">
        <v>655</v>
      </c>
    </row>
    <row r="662" ht="15.6" spans="1:1">
      <c r="A662" s="11" t="s">
        <v>656</v>
      </c>
    </row>
    <row r="663" ht="15.6" spans="1:1">
      <c r="A663" s="11" t="s">
        <v>657</v>
      </c>
    </row>
    <row r="664" ht="15.6" spans="1:1">
      <c r="A664" s="11" t="s">
        <v>658</v>
      </c>
    </row>
    <row r="665" ht="15.6" spans="1:1">
      <c r="A665" s="11" t="s">
        <v>659</v>
      </c>
    </row>
    <row r="666" ht="15.6" spans="1:1">
      <c r="A666" s="24" t="s">
        <v>660</v>
      </c>
    </row>
    <row r="667" ht="17.4" spans="1:1">
      <c r="A667" s="18" t="s">
        <v>661</v>
      </c>
    </row>
    <row r="668" ht="17.4" spans="1:1">
      <c r="A668" s="18" t="s">
        <v>662</v>
      </c>
    </row>
    <row r="669" ht="17.4" spans="1:1">
      <c r="A669" s="18" t="s">
        <v>663</v>
      </c>
    </row>
    <row r="670" ht="17.4" spans="1:1">
      <c r="A670" s="18" t="s">
        <v>664</v>
      </c>
    </row>
    <row r="671" ht="17.4" spans="1:1">
      <c r="A671" s="18" t="s">
        <v>665</v>
      </c>
    </row>
    <row r="672" ht="17.4" spans="1:1">
      <c r="A672" s="18" t="s">
        <v>666</v>
      </c>
    </row>
    <row r="673" ht="17.4" spans="1:1">
      <c r="A673" s="18" t="s">
        <v>667</v>
      </c>
    </row>
    <row r="674" ht="17.4" spans="1:1">
      <c r="A674" s="18" t="s">
        <v>668</v>
      </c>
    </row>
    <row r="675" ht="17.4" spans="1:1">
      <c r="A675" s="18" t="s">
        <v>669</v>
      </c>
    </row>
    <row r="676" ht="17.4" spans="1:1">
      <c r="A676" s="18" t="s">
        <v>670</v>
      </c>
    </row>
    <row r="677" ht="17.4" spans="1:1">
      <c r="A677" s="18" t="s">
        <v>671</v>
      </c>
    </row>
    <row r="678" ht="17.4" spans="1:1">
      <c r="A678" s="18" t="s">
        <v>672</v>
      </c>
    </row>
    <row r="679" ht="17.4" spans="1:1">
      <c r="A679" s="18" t="s">
        <v>673</v>
      </c>
    </row>
    <row r="680" ht="17.4" spans="1:1">
      <c r="A680" s="18" t="s">
        <v>674</v>
      </c>
    </row>
    <row r="681" ht="17.4" spans="1:1">
      <c r="A681" s="18" t="s">
        <v>675</v>
      </c>
    </row>
    <row r="682" ht="17.4" spans="1:1">
      <c r="A682" s="18" t="s">
        <v>676</v>
      </c>
    </row>
    <row r="683" ht="17.4" spans="1:1">
      <c r="A683" s="18" t="s">
        <v>677</v>
      </c>
    </row>
    <row r="684" ht="17.4" spans="1:1">
      <c r="A684" s="18" t="s">
        <v>678</v>
      </c>
    </row>
    <row r="685" ht="17.4" spans="1:1">
      <c r="A685" s="18" t="s">
        <v>679</v>
      </c>
    </row>
    <row r="686" ht="17.4" spans="1:1">
      <c r="A686" s="18" t="s">
        <v>680</v>
      </c>
    </row>
    <row r="687" ht="17.4" spans="1:1">
      <c r="A687" s="18" t="s">
        <v>681</v>
      </c>
    </row>
    <row r="688" ht="17.4" spans="1:1">
      <c r="A688" s="18" t="s">
        <v>682</v>
      </c>
    </row>
    <row r="689" ht="17.4" spans="1:1">
      <c r="A689" s="18" t="s">
        <v>683</v>
      </c>
    </row>
    <row r="690" ht="17.4" spans="1:1">
      <c r="A690" s="18" t="s">
        <v>684</v>
      </c>
    </row>
    <row r="691" ht="17.4" spans="1:1">
      <c r="A691" s="18" t="s">
        <v>685</v>
      </c>
    </row>
    <row r="692" ht="17.4" spans="1:1">
      <c r="A692" s="5" t="s">
        <v>686</v>
      </c>
    </row>
    <row r="693" ht="17.4" spans="1:1">
      <c r="A693" s="18" t="s">
        <v>687</v>
      </c>
    </row>
    <row r="694" ht="17.4" spans="1:1">
      <c r="A694" s="18" t="s">
        <v>688</v>
      </c>
    </row>
    <row r="695" ht="17.4" spans="1:1">
      <c r="A695" s="18" t="s">
        <v>689</v>
      </c>
    </row>
    <row r="696" ht="17.4" spans="1:1">
      <c r="A696" s="18" t="s">
        <v>690</v>
      </c>
    </row>
    <row r="697" ht="17.4" spans="1:1">
      <c r="A697" s="18" t="s">
        <v>691</v>
      </c>
    </row>
    <row r="698" ht="17.4" spans="1:1">
      <c r="A698" s="18" t="s">
        <v>692</v>
      </c>
    </row>
    <row r="699" ht="17.4" spans="1:1">
      <c r="A699" s="18" t="s">
        <v>693</v>
      </c>
    </row>
    <row r="700" ht="17.4" spans="1:1">
      <c r="A700" s="18" t="s">
        <v>694</v>
      </c>
    </row>
    <row r="701" ht="17.4" spans="1:1">
      <c r="A701" s="18" t="s">
        <v>695</v>
      </c>
    </row>
    <row r="702" ht="17.4" spans="1:1">
      <c r="A702" s="18" t="s">
        <v>696</v>
      </c>
    </row>
    <row r="703" ht="17.4" spans="1:1">
      <c r="A703" s="18" t="s">
        <v>697</v>
      </c>
    </row>
    <row r="704" ht="17.4" spans="1:1">
      <c r="A704" s="18" t="s">
        <v>698</v>
      </c>
    </row>
    <row r="705" ht="17.4" spans="1:1">
      <c r="A705" s="18" t="s">
        <v>699</v>
      </c>
    </row>
    <row r="706" ht="17.4" spans="1:1">
      <c r="A706" s="18" t="s">
        <v>700</v>
      </c>
    </row>
    <row r="707" ht="17.4" spans="1:1">
      <c r="A707" s="18" t="s">
        <v>701</v>
      </c>
    </row>
    <row r="708" ht="17.4" spans="1:1">
      <c r="A708" s="18" t="s">
        <v>702</v>
      </c>
    </row>
    <row r="709" ht="17.4" spans="1:1">
      <c r="A709" s="18" t="s">
        <v>703</v>
      </c>
    </row>
    <row r="710" ht="17.4" spans="1:1">
      <c r="A710" s="18" t="s">
        <v>704</v>
      </c>
    </row>
    <row r="711" ht="17.4" spans="1:1">
      <c r="A711" s="18" t="s">
        <v>705</v>
      </c>
    </row>
    <row r="712" ht="17.4" spans="1:1">
      <c r="A712" s="18" t="s">
        <v>706</v>
      </c>
    </row>
    <row r="713" ht="17.4" spans="1:1">
      <c r="A713" s="18" t="s">
        <v>707</v>
      </c>
    </row>
    <row r="714" ht="17.4" spans="1:1">
      <c r="A714" s="18" t="s">
        <v>708</v>
      </c>
    </row>
    <row r="715" ht="17.4" spans="1:1">
      <c r="A715" s="18" t="s">
        <v>709</v>
      </c>
    </row>
    <row r="716" ht="17.4" spans="1:1">
      <c r="A716" s="18" t="s">
        <v>710</v>
      </c>
    </row>
    <row r="717" ht="17.4" spans="1:1">
      <c r="A717" s="18" t="s">
        <v>711</v>
      </c>
    </row>
    <row r="718" ht="17.4" spans="1:1">
      <c r="A718" s="18" t="s">
        <v>712</v>
      </c>
    </row>
    <row r="719" ht="17.4" spans="1:1">
      <c r="A719" s="18" t="s">
        <v>713</v>
      </c>
    </row>
    <row r="720" ht="17.4" spans="1:1">
      <c r="A720" s="18" t="s">
        <v>714</v>
      </c>
    </row>
    <row r="721" ht="17.4" spans="1:1">
      <c r="A721" s="18" t="s">
        <v>715</v>
      </c>
    </row>
    <row r="722" ht="17.4" spans="1:1">
      <c r="A722" s="18" t="s">
        <v>716</v>
      </c>
    </row>
    <row r="723" ht="17.4" spans="1:1">
      <c r="A723" s="18" t="s">
        <v>717</v>
      </c>
    </row>
    <row r="724" ht="17.4" spans="1:1">
      <c r="A724" s="18" t="s">
        <v>718</v>
      </c>
    </row>
    <row r="725" ht="17.4" spans="1:1">
      <c r="A725" s="18" t="s">
        <v>719</v>
      </c>
    </row>
    <row r="726" ht="17.4" spans="1:1">
      <c r="A726" s="18" t="s">
        <v>720</v>
      </c>
    </row>
    <row r="727" ht="17.4" spans="1:1">
      <c r="A727" s="18" t="s">
        <v>721</v>
      </c>
    </row>
    <row r="728" ht="17.4" spans="1:1">
      <c r="A728" s="18" t="s">
        <v>722</v>
      </c>
    </row>
    <row r="729" ht="17.4" spans="1:1">
      <c r="A729" s="18" t="s">
        <v>723</v>
      </c>
    </row>
    <row r="730" ht="17.4" spans="1:1">
      <c r="A730" s="18" t="s">
        <v>724</v>
      </c>
    </row>
    <row r="731" ht="17.4" spans="1:1">
      <c r="A731" s="18" t="s">
        <v>725</v>
      </c>
    </row>
    <row r="732" ht="17.4" spans="1:1">
      <c r="A732" s="18" t="s">
        <v>726</v>
      </c>
    </row>
    <row r="733" ht="17.4" spans="1:1">
      <c r="A733" s="18" t="s">
        <v>727</v>
      </c>
    </row>
    <row r="734" ht="17.4" spans="1:1">
      <c r="A734" s="18" t="s">
        <v>728</v>
      </c>
    </row>
    <row r="735" ht="17.4" spans="1:1">
      <c r="A735" s="18" t="s">
        <v>729</v>
      </c>
    </row>
    <row r="736" ht="17.4" spans="1:1">
      <c r="A736" s="18" t="s">
        <v>730</v>
      </c>
    </row>
    <row r="737" ht="17.4" spans="1:1">
      <c r="A737" s="18" t="s">
        <v>731</v>
      </c>
    </row>
    <row r="738" ht="17.4" spans="1:1">
      <c r="A738" s="18" t="s">
        <v>732</v>
      </c>
    </row>
    <row r="739" ht="17.4" spans="1:1">
      <c r="A739" s="18" t="s">
        <v>733</v>
      </c>
    </row>
    <row r="740" ht="17.4" spans="1:1">
      <c r="A740" s="18" t="s">
        <v>734</v>
      </c>
    </row>
    <row r="741" ht="17.4" spans="1:1">
      <c r="A741" s="18" t="s">
        <v>735</v>
      </c>
    </row>
    <row r="742" ht="17.4" spans="1:1">
      <c r="A742" s="18" t="s">
        <v>736</v>
      </c>
    </row>
    <row r="743" ht="17.4" spans="1:1">
      <c r="A743" s="18" t="s">
        <v>737</v>
      </c>
    </row>
    <row r="744" ht="17.4" spans="1:1">
      <c r="A744" s="18" t="s">
        <v>738</v>
      </c>
    </row>
    <row r="745" ht="17.4" spans="1:1">
      <c r="A745" s="18" t="s">
        <v>739</v>
      </c>
    </row>
    <row r="746" ht="17.4" spans="1:1">
      <c r="A746" s="18" t="s">
        <v>740</v>
      </c>
    </row>
    <row r="747" ht="17.4" spans="1:1">
      <c r="A747" s="18" t="s">
        <v>741</v>
      </c>
    </row>
    <row r="748" ht="17.4" spans="1:1">
      <c r="A748" s="18" t="s">
        <v>742</v>
      </c>
    </row>
    <row r="749" ht="17.4" spans="1:1">
      <c r="A749" s="18" t="s">
        <v>743</v>
      </c>
    </row>
    <row r="750" ht="17.4" spans="1:1">
      <c r="A750" s="18" t="s">
        <v>744</v>
      </c>
    </row>
    <row r="751" ht="17.4" spans="1:1">
      <c r="A751" s="18" t="s">
        <v>745</v>
      </c>
    </row>
    <row r="752" ht="17.4" spans="1:1">
      <c r="A752" s="18" t="s">
        <v>746</v>
      </c>
    </row>
    <row r="753" ht="17.4" spans="1:1">
      <c r="A753" s="18" t="s">
        <v>747</v>
      </c>
    </row>
    <row r="754" ht="17.4" spans="1:1">
      <c r="A754" s="18" t="s">
        <v>748</v>
      </c>
    </row>
    <row r="755" ht="17.4" spans="1:1">
      <c r="A755" s="18" t="s">
        <v>749</v>
      </c>
    </row>
    <row r="756" ht="17.4" spans="1:1">
      <c r="A756" s="18" t="s">
        <v>750</v>
      </c>
    </row>
    <row r="757" ht="17.4" spans="1:1">
      <c r="A757" s="18" t="s">
        <v>751</v>
      </c>
    </row>
    <row r="758" ht="17.4" spans="1:1">
      <c r="A758" s="18" t="s">
        <v>752</v>
      </c>
    </row>
    <row r="759" ht="17.4" spans="1:1">
      <c r="A759" s="18" t="s">
        <v>753</v>
      </c>
    </row>
    <row r="760" ht="17.4" spans="1:1">
      <c r="A760" s="18" t="s">
        <v>754</v>
      </c>
    </row>
    <row r="761" ht="17.4" spans="1:1">
      <c r="A761" s="18" t="s">
        <v>755</v>
      </c>
    </row>
    <row r="762" ht="17.4" spans="1:1">
      <c r="A762" s="18" t="s">
        <v>756</v>
      </c>
    </row>
    <row r="763" ht="17.4" spans="1:1">
      <c r="A763" s="18" t="s">
        <v>757</v>
      </c>
    </row>
    <row r="764" ht="17.4" spans="1:1">
      <c r="A764" s="18" t="s">
        <v>758</v>
      </c>
    </row>
    <row r="765" ht="17.4" spans="1:1">
      <c r="A765" s="18" t="s">
        <v>759</v>
      </c>
    </row>
    <row r="766" ht="17.4" spans="1:1">
      <c r="A766" s="5" t="s">
        <v>760</v>
      </c>
    </row>
    <row r="767" ht="17.4" spans="1:1">
      <c r="A767" s="5" t="s">
        <v>761</v>
      </c>
    </row>
    <row r="768" ht="17.4" spans="1:1">
      <c r="A768" s="5" t="s">
        <v>762</v>
      </c>
    </row>
    <row r="769" ht="17.4" spans="1:1">
      <c r="A769" s="18" t="s">
        <v>763</v>
      </c>
    </row>
    <row r="770" ht="17.4" spans="1:1">
      <c r="A770" s="18" t="s">
        <v>764</v>
      </c>
    </row>
    <row r="771" ht="17.4" spans="1:1">
      <c r="A771" s="18" t="s">
        <v>765</v>
      </c>
    </row>
    <row r="772" ht="17.4" spans="1:1">
      <c r="A772" s="18" t="s">
        <v>766</v>
      </c>
    </row>
    <row r="773" ht="17.4" spans="1:1">
      <c r="A773" s="18" t="s">
        <v>767</v>
      </c>
    </row>
    <row r="774" ht="17.4" spans="1:1">
      <c r="A774" s="18" t="s">
        <v>768</v>
      </c>
    </row>
    <row r="775" ht="17.4" spans="1:1">
      <c r="A775" s="18" t="s">
        <v>769</v>
      </c>
    </row>
    <row r="776" ht="17.4" spans="1:1">
      <c r="A776" s="18" t="s">
        <v>770</v>
      </c>
    </row>
    <row r="777" ht="17.4" spans="1:1">
      <c r="A777" s="18" t="s">
        <v>771</v>
      </c>
    </row>
    <row r="778" ht="17.4" spans="1:1">
      <c r="A778" s="18" t="s">
        <v>772</v>
      </c>
    </row>
    <row r="779" ht="17.4" spans="1:1">
      <c r="A779" s="18" t="s">
        <v>773</v>
      </c>
    </row>
    <row r="780" ht="17.4" spans="1:1">
      <c r="A780" s="18" t="s">
        <v>774</v>
      </c>
    </row>
    <row r="781" ht="17.4" spans="1:1">
      <c r="A781" s="18" t="s">
        <v>775</v>
      </c>
    </row>
    <row r="782" ht="17.4" spans="1:1">
      <c r="A782" s="18" t="s">
        <v>776</v>
      </c>
    </row>
    <row r="783" ht="17.4" spans="1:1">
      <c r="A783" s="18" t="s">
        <v>777</v>
      </c>
    </row>
    <row r="784" ht="17.4" spans="1:1">
      <c r="A784" s="5" t="s">
        <v>778</v>
      </c>
    </row>
    <row r="785" ht="17.4" spans="1:1">
      <c r="A785" s="5" t="s">
        <v>779</v>
      </c>
    </row>
    <row r="786" ht="17.4" spans="1:1">
      <c r="A786" s="5" t="s">
        <v>780</v>
      </c>
    </row>
    <row r="787" ht="17.4" spans="1:1">
      <c r="A787" s="5" t="s">
        <v>781</v>
      </c>
    </row>
    <row r="788" ht="17.4" spans="1:1">
      <c r="A788" s="5" t="s">
        <v>782</v>
      </c>
    </row>
    <row r="789" ht="17.4" spans="1:1">
      <c r="A789" s="5" t="s">
        <v>783</v>
      </c>
    </row>
    <row r="790" ht="17.4" spans="1:1">
      <c r="A790" s="5" t="s">
        <v>784</v>
      </c>
    </row>
    <row r="791" ht="17.4" spans="1:1">
      <c r="A791" s="7" t="s">
        <v>785</v>
      </c>
    </row>
    <row r="792" ht="17.4" spans="1:1">
      <c r="A792" s="18" t="s">
        <v>786</v>
      </c>
    </row>
    <row r="793" ht="17.4" spans="1:1">
      <c r="A793" s="18" t="s">
        <v>787</v>
      </c>
    </row>
    <row r="794" ht="17.4" spans="1:1">
      <c r="A794" s="18" t="s">
        <v>788</v>
      </c>
    </row>
    <row r="795" ht="17.4" spans="1:1">
      <c r="A795" s="18" t="s">
        <v>789</v>
      </c>
    </row>
    <row r="796" ht="17.4" spans="1:1">
      <c r="A796" s="18" t="s">
        <v>790</v>
      </c>
    </row>
    <row r="797" ht="17.4" spans="1:1">
      <c r="A797" s="18" t="s">
        <v>791</v>
      </c>
    </row>
    <row r="798" ht="17.4" spans="1:1">
      <c r="A798" s="18" t="s">
        <v>792</v>
      </c>
    </row>
    <row r="799" ht="17.4" spans="1:1">
      <c r="A799" s="18" t="s">
        <v>793</v>
      </c>
    </row>
    <row r="800" ht="17.4" spans="1:1">
      <c r="A800" s="18" t="s">
        <v>794</v>
      </c>
    </row>
    <row r="801" ht="17.4" spans="1:1">
      <c r="A801" s="18" t="s">
        <v>795</v>
      </c>
    </row>
    <row r="802" ht="17.4" spans="1:1">
      <c r="A802" s="18" t="s">
        <v>796</v>
      </c>
    </row>
    <row r="803" ht="15.6" spans="1:1">
      <c r="A803" s="11" t="s">
        <v>797</v>
      </c>
    </row>
    <row r="804" ht="17.4" spans="1:1">
      <c r="A804" s="18" t="s">
        <v>798</v>
      </c>
    </row>
    <row r="805" ht="17.4" spans="1:1">
      <c r="A805" s="18" t="s">
        <v>799</v>
      </c>
    </row>
    <row r="806" ht="17.4" spans="1:1">
      <c r="A806" s="18" t="s">
        <v>800</v>
      </c>
    </row>
    <row r="807" ht="17.4" spans="1:1">
      <c r="A807" s="18" t="s">
        <v>801</v>
      </c>
    </row>
    <row r="808" ht="15.6" spans="1:1">
      <c r="A808" s="11" t="s">
        <v>802</v>
      </c>
    </row>
    <row r="809" ht="17.4" spans="1:1">
      <c r="A809" s="18" t="s">
        <v>803</v>
      </c>
    </row>
    <row r="810" ht="17.4" spans="1:1">
      <c r="A810" s="18" t="s">
        <v>804</v>
      </c>
    </row>
    <row r="811" ht="17.4" spans="1:1">
      <c r="A811" s="18" t="s">
        <v>805</v>
      </c>
    </row>
    <row r="812" ht="17.4" spans="1:1">
      <c r="A812" s="18" t="s">
        <v>806</v>
      </c>
    </row>
    <row r="813" ht="17.4" spans="1:1">
      <c r="A813" s="18" t="s">
        <v>807</v>
      </c>
    </row>
    <row r="814" ht="17.4" spans="1:1">
      <c r="A814" s="18" t="s">
        <v>808</v>
      </c>
    </row>
    <row r="815" ht="17.4" spans="1:1">
      <c r="A815" s="18" t="s">
        <v>809</v>
      </c>
    </row>
    <row r="816" ht="17.4" spans="1:1">
      <c r="A816" s="18" t="s">
        <v>810</v>
      </c>
    </row>
    <row r="817" ht="17.4" spans="1:1">
      <c r="A817" s="18" t="s">
        <v>811</v>
      </c>
    </row>
    <row r="818" ht="17.4" spans="1:1">
      <c r="A818" s="18" t="s">
        <v>812</v>
      </c>
    </row>
    <row r="819" ht="17.4" spans="1:1">
      <c r="A819" s="18" t="s">
        <v>813</v>
      </c>
    </row>
    <row r="820" ht="17.4" spans="1:1">
      <c r="A820" s="18" t="s">
        <v>814</v>
      </c>
    </row>
    <row r="821" ht="17.4" spans="1:1">
      <c r="A821" s="7" t="s">
        <v>815</v>
      </c>
    </row>
    <row r="822" ht="17.4" spans="1:1">
      <c r="A822" s="7" t="s">
        <v>816</v>
      </c>
    </row>
    <row r="823" ht="17.4" spans="1:1">
      <c r="A823" s="7" t="s">
        <v>817</v>
      </c>
    </row>
    <row r="824" ht="17.4" spans="1:1">
      <c r="A824" s="18" t="s">
        <v>818</v>
      </c>
    </row>
    <row r="825" ht="17.4" spans="1:1">
      <c r="A825" s="18" t="s">
        <v>819</v>
      </c>
    </row>
    <row r="826" ht="17.4" spans="1:1">
      <c r="A826" s="18" t="s">
        <v>820</v>
      </c>
    </row>
    <row r="827" ht="17.4" spans="1:1">
      <c r="A827" s="18" t="s">
        <v>821</v>
      </c>
    </row>
    <row r="828" ht="17.4" spans="1:1">
      <c r="A828" s="18" t="s">
        <v>822</v>
      </c>
    </row>
    <row r="829" ht="17.4" spans="1:1">
      <c r="A829" s="18" t="s">
        <v>823</v>
      </c>
    </row>
    <row r="830" ht="17.4" spans="1:1">
      <c r="A830" s="18" t="s">
        <v>824</v>
      </c>
    </row>
    <row r="831" ht="17.4" spans="1:1">
      <c r="A831" s="18" t="s">
        <v>825</v>
      </c>
    </row>
    <row r="832" ht="17.4" spans="1:1">
      <c r="A832" s="18" t="s">
        <v>826</v>
      </c>
    </row>
    <row r="833" ht="17.4" spans="1:1">
      <c r="A833" s="18" t="s">
        <v>827</v>
      </c>
    </row>
    <row r="834" ht="17.4" spans="1:1">
      <c r="A834" s="18" t="s">
        <v>828</v>
      </c>
    </row>
    <row r="835" ht="17.4" spans="1:1">
      <c r="A835" s="18" t="s">
        <v>829</v>
      </c>
    </row>
    <row r="836" ht="17.4" spans="1:1">
      <c r="A836" s="18" t="s">
        <v>830</v>
      </c>
    </row>
    <row r="837" ht="17.4" spans="1:1">
      <c r="A837" s="18" t="s">
        <v>831</v>
      </c>
    </row>
    <row r="838" ht="17.4" spans="1:1">
      <c r="A838" s="18" t="s">
        <v>832</v>
      </c>
    </row>
    <row r="839" ht="17.4" spans="1:1">
      <c r="A839" s="18" t="s">
        <v>833</v>
      </c>
    </row>
    <row r="840" ht="17.4" spans="1:1">
      <c r="A840" s="18" t="s">
        <v>834</v>
      </c>
    </row>
    <row r="841" ht="17.4" spans="1:1">
      <c r="A841" s="18" t="s">
        <v>835</v>
      </c>
    </row>
    <row r="842" ht="17.4" spans="1:1">
      <c r="A842" s="18" t="s">
        <v>836</v>
      </c>
    </row>
    <row r="843" ht="17.4" spans="1:1">
      <c r="A843" s="18" t="s">
        <v>837</v>
      </c>
    </row>
    <row r="844" ht="17.4" spans="1:1">
      <c r="A844" s="5" t="s">
        <v>838</v>
      </c>
    </row>
    <row r="845" ht="17.4" spans="1:1">
      <c r="A845" s="18" t="s">
        <v>839</v>
      </c>
    </row>
    <row r="846" ht="17.4" spans="1:1">
      <c r="A846" s="18" t="s">
        <v>840</v>
      </c>
    </row>
    <row r="847" ht="17.4" spans="1:1">
      <c r="A847" s="18" t="s">
        <v>841</v>
      </c>
    </row>
    <row r="848" ht="17.4" spans="1:1">
      <c r="A848" s="18" t="s">
        <v>842</v>
      </c>
    </row>
    <row r="849" ht="17.4" spans="1:1">
      <c r="A849" s="18" t="s">
        <v>843</v>
      </c>
    </row>
    <row r="850" ht="17.4" spans="1:1">
      <c r="A850" s="18" t="s">
        <v>844</v>
      </c>
    </row>
    <row r="851" ht="17.4" spans="1:1">
      <c r="A851" s="18" t="s">
        <v>845</v>
      </c>
    </row>
    <row r="852" ht="17.4" spans="1:1">
      <c r="A852" s="18" t="s">
        <v>846</v>
      </c>
    </row>
    <row r="853" ht="17.4" spans="1:1">
      <c r="A853" s="18" t="s">
        <v>847</v>
      </c>
    </row>
    <row r="854" ht="17.4" spans="1:1">
      <c r="A854" s="18" t="s">
        <v>848</v>
      </c>
    </row>
    <row r="855" ht="17.4" spans="1:1">
      <c r="A855" s="18" t="s">
        <v>849</v>
      </c>
    </row>
    <row r="856" ht="17.4" spans="1:1">
      <c r="A856" s="18" t="s">
        <v>850</v>
      </c>
    </row>
    <row r="857" ht="17.4" spans="1:1">
      <c r="A857" s="18" t="s">
        <v>851</v>
      </c>
    </row>
    <row r="858" ht="17.4" spans="1:1">
      <c r="A858" s="18" t="s">
        <v>852</v>
      </c>
    </row>
    <row r="859" ht="17.4" spans="1:1">
      <c r="A859" s="18" t="s">
        <v>853</v>
      </c>
    </row>
    <row r="860" ht="17.4" spans="1:1">
      <c r="A860" s="18" t="s">
        <v>854</v>
      </c>
    </row>
    <row r="861" ht="17.4" spans="1:1">
      <c r="A861" s="18" t="s">
        <v>855</v>
      </c>
    </row>
    <row r="862" ht="17.4" spans="1:1">
      <c r="A862" s="18" t="s">
        <v>856</v>
      </c>
    </row>
    <row r="863" ht="17.4" spans="1:1">
      <c r="A863" s="18" t="s">
        <v>857</v>
      </c>
    </row>
    <row r="864" spans="1:1">
      <c r="A864" s="26" t="s">
        <v>858</v>
      </c>
    </row>
    <row r="865" ht="15.6" spans="1:1">
      <c r="A865" s="12" t="s">
        <v>859</v>
      </c>
    </row>
    <row r="866" ht="17.4" spans="1:1">
      <c r="A866" s="18" t="s">
        <v>860</v>
      </c>
    </row>
    <row r="867" ht="17.4" spans="1:1">
      <c r="A867" s="18" t="s">
        <v>861</v>
      </c>
    </row>
    <row r="868" ht="17.4" spans="1:1">
      <c r="A868" s="18" t="s">
        <v>862</v>
      </c>
    </row>
    <row r="869" ht="17.4" spans="1:1">
      <c r="A869" s="18" t="s">
        <v>863</v>
      </c>
    </row>
    <row r="870" ht="17.4" spans="1:1">
      <c r="A870" s="18" t="s">
        <v>864</v>
      </c>
    </row>
    <row r="871" ht="17.4" spans="1:1">
      <c r="A871" s="18" t="s">
        <v>865</v>
      </c>
    </row>
    <row r="872" ht="17.4" spans="1:1">
      <c r="A872" s="18" t="s">
        <v>866</v>
      </c>
    </row>
    <row r="873" ht="17.4" spans="1:1">
      <c r="A873" s="18" t="s">
        <v>867</v>
      </c>
    </row>
    <row r="874" ht="17.4" spans="1:1">
      <c r="A874" s="5" t="s">
        <v>868</v>
      </c>
    </row>
    <row r="875" ht="17.4" spans="1:1">
      <c r="A875" s="18" t="s">
        <v>869</v>
      </c>
    </row>
    <row r="876" ht="17.4" spans="1:1">
      <c r="A876" s="18" t="s">
        <v>870</v>
      </c>
    </row>
    <row r="877" ht="17.4" spans="1:1">
      <c r="A877" s="18" t="s">
        <v>871</v>
      </c>
    </row>
    <row r="878" ht="17.4" spans="1:1">
      <c r="A878" s="18" t="s">
        <v>872</v>
      </c>
    </row>
    <row r="879" ht="17.4" spans="1:1">
      <c r="A879" s="18" t="s">
        <v>873</v>
      </c>
    </row>
    <row r="880" ht="17.4" spans="1:1">
      <c r="A880" s="18" t="s">
        <v>874</v>
      </c>
    </row>
    <row r="881" ht="17.4" spans="1:1">
      <c r="A881" s="18" t="s">
        <v>875</v>
      </c>
    </row>
    <row r="882" ht="17.4" spans="1:1">
      <c r="A882" s="18" t="s">
        <v>876</v>
      </c>
    </row>
    <row r="883" ht="17.4" spans="1:1">
      <c r="A883" s="18" t="s">
        <v>877</v>
      </c>
    </row>
    <row r="884" ht="17.4" spans="1:1">
      <c r="A884" s="18" t="s">
        <v>878</v>
      </c>
    </row>
    <row r="885" ht="17.4" spans="1:1">
      <c r="A885" s="18" t="s">
        <v>879</v>
      </c>
    </row>
    <row r="886" ht="17.4" spans="1:1">
      <c r="A886" s="18" t="s">
        <v>880</v>
      </c>
    </row>
    <row r="887" ht="17.4" spans="1:1">
      <c r="A887" s="18" t="s">
        <v>881</v>
      </c>
    </row>
    <row r="888" ht="17.4" spans="1:1">
      <c r="A888" s="18" t="s">
        <v>882</v>
      </c>
    </row>
    <row r="889" ht="17.4" spans="1:1">
      <c r="A889" s="18" t="s">
        <v>883</v>
      </c>
    </row>
    <row r="890" ht="17.4" spans="1:1">
      <c r="A890" s="18" t="s">
        <v>884</v>
      </c>
    </row>
    <row r="891" ht="17.4" spans="1:1">
      <c r="A891" s="18" t="s">
        <v>885</v>
      </c>
    </row>
    <row r="892" ht="17.4" spans="1:1">
      <c r="A892" s="18" t="s">
        <v>602</v>
      </c>
    </row>
    <row r="893" ht="17.4" spans="1:1">
      <c r="A893" s="18" t="s">
        <v>886</v>
      </c>
    </row>
    <row r="894" ht="17.4" spans="1:1">
      <c r="A894" s="18" t="s">
        <v>887</v>
      </c>
    </row>
    <row r="895" ht="17.4" spans="1:1">
      <c r="A895" s="18" t="s">
        <v>888</v>
      </c>
    </row>
    <row r="896" ht="17.4" spans="1:1">
      <c r="A896" s="18" t="s">
        <v>889</v>
      </c>
    </row>
    <row r="897" ht="17.4" spans="1:1">
      <c r="A897" s="18" t="s">
        <v>890</v>
      </c>
    </row>
    <row r="898" ht="17.4" spans="1:1">
      <c r="A898" s="18" t="s">
        <v>891</v>
      </c>
    </row>
    <row r="899" ht="17.4" spans="1:1">
      <c r="A899" s="18" t="s">
        <v>892</v>
      </c>
    </row>
    <row r="900" ht="17.4" spans="1:1">
      <c r="A900" s="18" t="s">
        <v>893</v>
      </c>
    </row>
    <row r="901" ht="17.4" spans="1:1">
      <c r="A901" s="18" t="s">
        <v>894</v>
      </c>
    </row>
    <row r="902" ht="17.4" spans="1:1">
      <c r="A902" s="18" t="s">
        <v>895</v>
      </c>
    </row>
    <row r="903" ht="17.4" spans="1:1">
      <c r="A903" s="18" t="s">
        <v>896</v>
      </c>
    </row>
    <row r="904" ht="17.4" spans="1:1">
      <c r="A904" s="18" t="s">
        <v>897</v>
      </c>
    </row>
    <row r="905" ht="17.4" spans="1:1">
      <c r="A905" s="18" t="s">
        <v>898</v>
      </c>
    </row>
    <row r="906" ht="17.4" spans="1:1">
      <c r="A906" s="18" t="s">
        <v>899</v>
      </c>
    </row>
    <row r="907" ht="17.4" spans="1:1">
      <c r="A907" s="18" t="s">
        <v>900</v>
      </c>
    </row>
    <row r="908" ht="17.4" spans="1:1">
      <c r="A908" s="18" t="s">
        <v>901</v>
      </c>
    </row>
    <row r="909" ht="17.4" spans="1:1">
      <c r="A909" s="18" t="s">
        <v>902</v>
      </c>
    </row>
    <row r="910" ht="17.4" spans="1:1">
      <c r="A910" s="18" t="s">
        <v>903</v>
      </c>
    </row>
    <row r="911" ht="17.4" spans="1:1">
      <c r="A911" s="18" t="s">
        <v>904</v>
      </c>
    </row>
    <row r="912" ht="17.4" spans="1:1">
      <c r="A912" s="18" t="s">
        <v>590</v>
      </c>
    </row>
    <row r="913" ht="17.4" spans="1:1">
      <c r="A913" s="18" t="s">
        <v>905</v>
      </c>
    </row>
    <row r="914" ht="17.4" spans="1:1">
      <c r="A914" s="18" t="s">
        <v>906</v>
      </c>
    </row>
    <row r="915" ht="17.4" spans="1:1">
      <c r="A915" s="18" t="s">
        <v>907</v>
      </c>
    </row>
    <row r="916" ht="17.4" spans="1:1">
      <c r="A916" s="18" t="s">
        <v>908</v>
      </c>
    </row>
    <row r="917" ht="17.4" spans="1:1">
      <c r="A917" s="18" t="s">
        <v>909</v>
      </c>
    </row>
    <row r="918" ht="17.4" spans="1:1">
      <c r="A918" s="18" t="s">
        <v>910</v>
      </c>
    </row>
    <row r="919" ht="17.4" spans="1:1">
      <c r="A919" s="18" t="s">
        <v>911</v>
      </c>
    </row>
    <row r="920" ht="17.4" spans="1:1">
      <c r="A920" s="18" t="s">
        <v>912</v>
      </c>
    </row>
    <row r="921" ht="17.4" spans="1:1">
      <c r="A921" s="18" t="s">
        <v>913</v>
      </c>
    </row>
    <row r="922" ht="17.4" spans="1:1">
      <c r="A922" s="18" t="s">
        <v>914</v>
      </c>
    </row>
    <row r="923" ht="17.4" spans="1:1">
      <c r="A923" s="18" t="s">
        <v>915</v>
      </c>
    </row>
    <row r="924" ht="15.6" spans="1:1">
      <c r="A924" s="11" t="s">
        <v>916</v>
      </c>
    </row>
    <row r="925" ht="15.6" spans="1:1">
      <c r="A925" s="11" t="s">
        <v>847</v>
      </c>
    </row>
    <row r="926" ht="17.4" spans="1:1">
      <c r="A926" s="7" t="s">
        <v>917</v>
      </c>
    </row>
    <row r="927" ht="17.4" spans="1:1">
      <c r="A927" s="18" t="s">
        <v>918</v>
      </c>
    </row>
    <row r="928" ht="17.4" spans="1:1">
      <c r="A928" s="18" t="s">
        <v>919</v>
      </c>
    </row>
    <row r="929" ht="17.4" spans="1:1">
      <c r="A929" s="18" t="s">
        <v>920</v>
      </c>
    </row>
    <row r="930" ht="17.4" spans="1:1">
      <c r="A930" s="18" t="s">
        <v>921</v>
      </c>
    </row>
    <row r="931" ht="17.4" spans="1:1">
      <c r="A931" s="18" t="s">
        <v>649</v>
      </c>
    </row>
    <row r="932" ht="17.4" spans="1:1">
      <c r="A932" s="18" t="s">
        <v>922</v>
      </c>
    </row>
    <row r="933" ht="17.4" spans="1:1">
      <c r="A933" s="18" t="s">
        <v>923</v>
      </c>
    </row>
    <row r="934" ht="17.4" spans="1:1">
      <c r="A934" s="18" t="s">
        <v>924</v>
      </c>
    </row>
    <row r="935" ht="17.4" spans="1:1">
      <c r="A935" s="18" t="s">
        <v>925</v>
      </c>
    </row>
    <row r="936" ht="17.4" spans="1:1">
      <c r="A936" s="18" t="s">
        <v>926</v>
      </c>
    </row>
    <row r="937" ht="17.4" spans="1:1">
      <c r="A937" s="18" t="s">
        <v>927</v>
      </c>
    </row>
    <row r="938" ht="17.4" spans="1:1">
      <c r="A938" s="18" t="s">
        <v>928</v>
      </c>
    </row>
    <row r="939" ht="17.4" spans="1:1">
      <c r="A939" s="18" t="s">
        <v>929</v>
      </c>
    </row>
    <row r="940" ht="17.4" spans="1:1">
      <c r="A940" s="18" t="s">
        <v>930</v>
      </c>
    </row>
    <row r="941" ht="17.4" spans="1:1">
      <c r="A941" s="18" t="s">
        <v>931</v>
      </c>
    </row>
    <row r="942" ht="17.4" spans="1:1">
      <c r="A942" s="18" t="s">
        <v>932</v>
      </c>
    </row>
    <row r="943" ht="17.4" spans="1:1">
      <c r="A943" s="18" t="s">
        <v>933</v>
      </c>
    </row>
    <row r="944" ht="17.4" spans="1:1">
      <c r="A944" s="18" t="s">
        <v>934</v>
      </c>
    </row>
    <row r="945" ht="17.4" spans="1:1">
      <c r="A945" s="18" t="s">
        <v>935</v>
      </c>
    </row>
    <row r="946" ht="17.4" spans="1:1">
      <c r="A946" s="18" t="s">
        <v>936</v>
      </c>
    </row>
    <row r="947" ht="17.4" spans="1:1">
      <c r="A947" s="18" t="s">
        <v>937</v>
      </c>
    </row>
    <row r="948" ht="17.4" spans="1:1">
      <c r="A948" s="18" t="s">
        <v>938</v>
      </c>
    </row>
    <row r="949" ht="17.4" spans="1:1">
      <c r="A949" s="18" t="s">
        <v>939</v>
      </c>
    </row>
    <row r="950" ht="17.4" spans="1:1">
      <c r="A950" s="18" t="s">
        <v>940</v>
      </c>
    </row>
    <row r="951" ht="17.4" spans="1:1">
      <c r="A951" s="18" t="s">
        <v>941</v>
      </c>
    </row>
    <row r="952" ht="17.4" spans="1:1">
      <c r="A952" s="18" t="s">
        <v>942</v>
      </c>
    </row>
    <row r="953" ht="17.4" spans="1:1">
      <c r="A953" s="18" t="s">
        <v>943</v>
      </c>
    </row>
    <row r="954" ht="17.4" spans="1:1">
      <c r="A954" s="18" t="s">
        <v>944</v>
      </c>
    </row>
    <row r="955" ht="17.4" spans="1:1">
      <c r="A955" s="18" t="s">
        <v>945</v>
      </c>
    </row>
    <row r="956" ht="17.4" spans="1:1">
      <c r="A956" s="18" t="s">
        <v>946</v>
      </c>
    </row>
    <row r="957" ht="17.4" spans="1:1">
      <c r="A957" s="18" t="s">
        <v>947</v>
      </c>
    </row>
    <row r="958" ht="17.4" spans="1:1">
      <c r="A958" s="18" t="s">
        <v>948</v>
      </c>
    </row>
    <row r="959" ht="17.4" spans="1:1">
      <c r="A959" s="18" t="s">
        <v>949</v>
      </c>
    </row>
    <row r="960" ht="17.4" spans="1:1">
      <c r="A960" s="18" t="s">
        <v>950</v>
      </c>
    </row>
    <row r="961" ht="17.4" spans="1:1">
      <c r="A961" s="18" t="s">
        <v>951</v>
      </c>
    </row>
    <row r="962" ht="17.4" spans="1:1">
      <c r="A962" s="18" t="s">
        <v>952</v>
      </c>
    </row>
    <row r="963" ht="17.4" spans="1:1">
      <c r="A963" s="18" t="s">
        <v>953</v>
      </c>
    </row>
    <row r="964" ht="17.4" spans="1:1">
      <c r="A964" s="18" t="s">
        <v>954</v>
      </c>
    </row>
    <row r="965" ht="17.4" spans="1:1">
      <c r="A965" s="18" t="s">
        <v>955</v>
      </c>
    </row>
    <row r="966" ht="17.4" spans="1:1">
      <c r="A966" s="18" t="s">
        <v>956</v>
      </c>
    </row>
    <row r="967" ht="17.4" spans="1:1">
      <c r="A967" s="18" t="s">
        <v>957</v>
      </c>
    </row>
    <row r="968" ht="17.4" spans="1:1">
      <c r="A968" s="18" t="s">
        <v>958</v>
      </c>
    </row>
    <row r="969" ht="17.4" spans="1:1">
      <c r="A969" s="18" t="s">
        <v>959</v>
      </c>
    </row>
    <row r="970" ht="17.4" spans="1:1">
      <c r="A970" s="18" t="s">
        <v>960</v>
      </c>
    </row>
    <row r="971" ht="17.4" spans="1:1">
      <c r="A971" s="18" t="s">
        <v>961</v>
      </c>
    </row>
    <row r="972" ht="17.4" spans="1:1">
      <c r="A972" s="18" t="s">
        <v>962</v>
      </c>
    </row>
    <row r="973" ht="17.4" spans="1:1">
      <c r="A973" s="18" t="s">
        <v>963</v>
      </c>
    </row>
    <row r="974" ht="17.4" spans="1:1">
      <c r="A974" s="18" t="s">
        <v>964</v>
      </c>
    </row>
    <row r="975" ht="17.4" spans="1:1">
      <c r="A975" s="18" t="s">
        <v>965</v>
      </c>
    </row>
    <row r="976" ht="17.4" spans="1:1">
      <c r="A976" s="18" t="s">
        <v>966</v>
      </c>
    </row>
    <row r="977" ht="17.4" spans="1:1">
      <c r="A977" s="18" t="s">
        <v>967</v>
      </c>
    </row>
    <row r="978" ht="17.4" spans="1:1">
      <c r="A978" s="18" t="s">
        <v>968</v>
      </c>
    </row>
    <row r="979" ht="17.4" spans="1:1">
      <c r="A979" s="18" t="s">
        <v>969</v>
      </c>
    </row>
    <row r="980" ht="17.4" spans="1:1">
      <c r="A980" s="18" t="s">
        <v>970</v>
      </c>
    </row>
    <row r="981" ht="17.4" spans="1:1">
      <c r="A981" s="18" t="s">
        <v>971</v>
      </c>
    </row>
    <row r="982" ht="17.4" spans="1:1">
      <c r="A982" s="18" t="s">
        <v>972</v>
      </c>
    </row>
    <row r="983" ht="17.4" spans="1:1">
      <c r="A983" s="18" t="s">
        <v>733</v>
      </c>
    </row>
    <row r="984" ht="17.4" spans="1:1">
      <c r="A984" s="18" t="s">
        <v>973</v>
      </c>
    </row>
    <row r="985" ht="17.4" spans="1:1">
      <c r="A985" s="18" t="s">
        <v>974</v>
      </c>
    </row>
    <row r="986" ht="17.4" spans="1:1">
      <c r="A986" s="18" t="s">
        <v>975</v>
      </c>
    </row>
    <row r="987" ht="17.4" spans="1:1">
      <c r="A987" s="7" t="s">
        <v>976</v>
      </c>
    </row>
    <row r="988" ht="17.4" spans="1:1">
      <c r="A988" s="7" t="s">
        <v>977</v>
      </c>
    </row>
    <row r="989" ht="17.4" spans="1:1">
      <c r="A989" s="7" t="s">
        <v>978</v>
      </c>
    </row>
    <row r="990" ht="17.4" spans="1:1">
      <c r="A990" s="18" t="s">
        <v>979</v>
      </c>
    </row>
    <row r="991" ht="17.4" spans="1:1">
      <c r="A991" s="18" t="s">
        <v>980</v>
      </c>
    </row>
    <row r="992" ht="17.4" spans="1:1">
      <c r="A992" s="5" t="s">
        <v>981</v>
      </c>
    </row>
    <row r="993" ht="17.4" spans="1:1">
      <c r="A993" s="5" t="s">
        <v>982</v>
      </c>
    </row>
    <row r="994" ht="17.4" spans="1:1">
      <c r="A994" s="7" t="s">
        <v>983</v>
      </c>
    </row>
    <row r="995" ht="15.6" spans="1:1">
      <c r="A995" s="9" t="s">
        <v>984</v>
      </c>
    </row>
    <row r="996" ht="15.6" spans="1:1">
      <c r="A996" s="11" t="s">
        <v>985</v>
      </c>
    </row>
    <row r="997" ht="15.6" spans="1:1">
      <c r="A997" s="11" t="s">
        <v>986</v>
      </c>
    </row>
    <row r="998" ht="17.4" spans="1:1">
      <c r="A998" s="18" t="s">
        <v>987</v>
      </c>
    </row>
    <row r="999" ht="17.4" spans="1:1">
      <c r="A999" s="18" t="s">
        <v>988</v>
      </c>
    </row>
    <row r="1000" ht="17.4" spans="1:1">
      <c r="A1000" s="18" t="s">
        <v>989</v>
      </c>
    </row>
    <row r="1001" ht="17.4" spans="1:1">
      <c r="A1001" s="18" t="s">
        <v>990</v>
      </c>
    </row>
    <row r="1002" ht="17.4" spans="1:1">
      <c r="A1002" s="18" t="s">
        <v>991</v>
      </c>
    </row>
    <row r="1003" ht="17.4" spans="1:1">
      <c r="A1003" s="18" t="s">
        <v>992</v>
      </c>
    </row>
    <row r="1004" ht="17.4" spans="1:1">
      <c r="A1004" s="18" t="s">
        <v>993</v>
      </c>
    </row>
    <row r="1005" ht="17.4" spans="1:1">
      <c r="A1005" s="18" t="s">
        <v>994</v>
      </c>
    </row>
    <row r="1006" ht="17.4" spans="1:1">
      <c r="A1006" s="18" t="s">
        <v>995</v>
      </c>
    </row>
    <row r="1007" ht="17.4" spans="1:1">
      <c r="A1007" s="18" t="s">
        <v>996</v>
      </c>
    </row>
    <row r="1008" ht="17.4" spans="1:1">
      <c r="A1008" s="18" t="s">
        <v>997</v>
      </c>
    </row>
    <row r="1009" ht="17.4" spans="1:1">
      <c r="A1009" s="18" t="s">
        <v>998</v>
      </c>
    </row>
    <row r="1010" ht="17.4" spans="1:1">
      <c r="A1010" s="18" t="s">
        <v>999</v>
      </c>
    </row>
    <row r="1011" ht="17.4" spans="1:1">
      <c r="A1011" s="18" t="s">
        <v>1000</v>
      </c>
    </row>
    <row r="1012" ht="17.4" spans="1:1">
      <c r="A1012" s="18" t="s">
        <v>1001</v>
      </c>
    </row>
    <row r="1013" ht="17.4" spans="1:1">
      <c r="A1013" s="18" t="s">
        <v>1002</v>
      </c>
    </row>
    <row r="1014" ht="17.4" spans="1:1">
      <c r="A1014" s="18" t="s">
        <v>1003</v>
      </c>
    </row>
    <row r="1015" ht="17.4" spans="1:1">
      <c r="A1015" s="18" t="s">
        <v>1004</v>
      </c>
    </row>
    <row r="1016" ht="17.4" spans="1:1">
      <c r="A1016" s="18" t="s">
        <v>1005</v>
      </c>
    </row>
    <row r="1017" ht="17.4" spans="1:1">
      <c r="A1017" s="18" t="s">
        <v>1006</v>
      </c>
    </row>
    <row r="1018" ht="17.4" spans="1:1">
      <c r="A1018" s="18" t="s">
        <v>1007</v>
      </c>
    </row>
    <row r="1019" ht="17.4" spans="1:1">
      <c r="A1019" s="18" t="s">
        <v>1008</v>
      </c>
    </row>
    <row r="1020" ht="17.4" spans="1:1">
      <c r="A1020" s="18" t="s">
        <v>1009</v>
      </c>
    </row>
    <row r="1021" ht="17.4" spans="1:1">
      <c r="A1021" s="18" t="s">
        <v>1010</v>
      </c>
    </row>
    <row r="1022" ht="17.4" spans="1:1">
      <c r="A1022" s="18" t="s">
        <v>1011</v>
      </c>
    </row>
    <row r="1023" ht="17.4" spans="1:1">
      <c r="A1023" s="18" t="s">
        <v>1012</v>
      </c>
    </row>
    <row r="1024" ht="17.4" spans="1:1">
      <c r="A1024" s="18" t="s">
        <v>1013</v>
      </c>
    </row>
    <row r="1025" ht="17.4" spans="1:1">
      <c r="A1025" s="18" t="s">
        <v>1014</v>
      </c>
    </row>
    <row r="1026" ht="17.4" spans="1:1">
      <c r="A1026" s="18" t="s">
        <v>1015</v>
      </c>
    </row>
    <row r="1027" ht="17.4" spans="1:1">
      <c r="A1027" s="18" t="s">
        <v>1016</v>
      </c>
    </row>
    <row r="1028" ht="17.4" spans="1:1">
      <c r="A1028" s="18" t="s">
        <v>1017</v>
      </c>
    </row>
    <row r="1029" ht="17.4" spans="1:1">
      <c r="A1029" s="18" t="s">
        <v>1018</v>
      </c>
    </row>
    <row r="1030" ht="17.4" spans="1:1">
      <c r="A1030" s="18" t="s">
        <v>1019</v>
      </c>
    </row>
    <row r="1031" ht="17.4" spans="1:1">
      <c r="A1031" s="18" t="s">
        <v>1020</v>
      </c>
    </row>
    <row r="1032" ht="17.4" spans="1:1">
      <c r="A1032" s="18" t="s">
        <v>1021</v>
      </c>
    </row>
    <row r="1033" ht="17.4" spans="1:1">
      <c r="A1033" s="18" t="s">
        <v>1022</v>
      </c>
    </row>
    <row r="1034" ht="17.4" spans="1:1">
      <c r="A1034" s="18" t="s">
        <v>1023</v>
      </c>
    </row>
    <row r="1035" ht="17.4" spans="1:1">
      <c r="A1035" s="18" t="s">
        <v>1024</v>
      </c>
    </row>
    <row r="1036" ht="17.4" spans="1:1">
      <c r="A1036" s="18" t="s">
        <v>1025</v>
      </c>
    </row>
    <row r="1037" ht="17.4" spans="1:1">
      <c r="A1037" s="18" t="s">
        <v>1026</v>
      </c>
    </row>
    <row r="1038" ht="17.4" spans="1:1">
      <c r="A1038" s="18" t="s">
        <v>1027</v>
      </c>
    </row>
    <row r="1039" ht="17.4" spans="1:1">
      <c r="A1039" s="18" t="s">
        <v>1028</v>
      </c>
    </row>
    <row r="1040" ht="17.4" spans="1:1">
      <c r="A1040" s="18" t="s">
        <v>1029</v>
      </c>
    </row>
    <row r="1041" ht="17.4" spans="1:1">
      <c r="A1041" s="18" t="s">
        <v>1030</v>
      </c>
    </row>
    <row r="1042" ht="17.4" spans="1:1">
      <c r="A1042" s="18" t="s">
        <v>1031</v>
      </c>
    </row>
    <row r="1043" ht="17.4" spans="1:1">
      <c r="A1043" s="5" t="s">
        <v>1032</v>
      </c>
    </row>
    <row r="1044" ht="17.4" spans="1:1">
      <c r="A1044" s="18" t="s">
        <v>1033</v>
      </c>
    </row>
    <row r="1045" ht="17.4" spans="1:1">
      <c r="A1045" s="18" t="s">
        <v>1034</v>
      </c>
    </row>
    <row r="1046" ht="17.4" spans="1:1">
      <c r="A1046" s="18" t="s">
        <v>1035</v>
      </c>
    </row>
    <row r="1047" ht="17.4" spans="1:1">
      <c r="A1047" s="18" t="s">
        <v>1036</v>
      </c>
    </row>
    <row r="1048" ht="17.4" spans="1:1">
      <c r="A1048" s="18" t="s">
        <v>1037</v>
      </c>
    </row>
    <row r="1049" ht="17.4" spans="1:1">
      <c r="A1049" s="18" t="s">
        <v>1038</v>
      </c>
    </row>
    <row r="1050" ht="17.4" spans="1:1">
      <c r="A1050" s="18" t="s">
        <v>1039</v>
      </c>
    </row>
    <row r="1051" ht="17.4" spans="1:1">
      <c r="A1051" s="18" t="s">
        <v>1040</v>
      </c>
    </row>
    <row r="1052" ht="17.4" spans="1:1">
      <c r="A1052" s="18" t="s">
        <v>1041</v>
      </c>
    </row>
    <row r="1053" ht="17.4" spans="1:1">
      <c r="A1053" s="18" t="s">
        <v>1042</v>
      </c>
    </row>
    <row r="1054" ht="17.4" spans="1:1">
      <c r="A1054" s="18" t="s">
        <v>1043</v>
      </c>
    </row>
    <row r="1055" ht="17.4" spans="1:1">
      <c r="A1055" s="18" t="s">
        <v>1044</v>
      </c>
    </row>
    <row r="1056" ht="17.4" spans="1:1">
      <c r="A1056" s="18" t="s">
        <v>1045</v>
      </c>
    </row>
    <row r="1057" ht="17.4" spans="1:1">
      <c r="A1057" s="18" t="s">
        <v>1046</v>
      </c>
    </row>
    <row r="1058" ht="17.4" spans="1:1">
      <c r="A1058" s="18" t="s">
        <v>1047</v>
      </c>
    </row>
    <row r="1059" ht="17.4" spans="1:1">
      <c r="A1059" s="18" t="s">
        <v>1048</v>
      </c>
    </row>
    <row r="1060" ht="17.4" spans="1:1">
      <c r="A1060" s="18" t="s">
        <v>1049</v>
      </c>
    </row>
    <row r="1061" ht="17.4" spans="1:1">
      <c r="A1061" s="18" t="s">
        <v>1050</v>
      </c>
    </row>
    <row r="1062" ht="17.4" spans="1:1">
      <c r="A1062" s="18" t="s">
        <v>1051</v>
      </c>
    </row>
    <row r="1063" ht="17.4" spans="1:1">
      <c r="A1063" s="18" t="s">
        <v>1052</v>
      </c>
    </row>
    <row r="1064" ht="17.4" spans="1:1">
      <c r="A1064" s="18" t="s">
        <v>1053</v>
      </c>
    </row>
    <row r="1065" ht="17.4" spans="1:1">
      <c r="A1065" s="18" t="s">
        <v>1054</v>
      </c>
    </row>
    <row r="1066" ht="17.4" spans="1:1">
      <c r="A1066" s="18" t="s">
        <v>1055</v>
      </c>
    </row>
    <row r="1067" ht="17.4" spans="1:1">
      <c r="A1067" s="18" t="s">
        <v>1056</v>
      </c>
    </row>
    <row r="1068" ht="17.4" spans="1:1">
      <c r="A1068" s="5" t="s">
        <v>1057</v>
      </c>
    </row>
    <row r="1069" ht="17.4" spans="1:1">
      <c r="A1069" s="5" t="s">
        <v>1058</v>
      </c>
    </row>
    <row r="1070" ht="17.4" spans="1:1">
      <c r="A1070" s="18" t="s">
        <v>1059</v>
      </c>
    </row>
    <row r="1071" ht="17.4" spans="1:1">
      <c r="A1071" s="18" t="s">
        <v>140</v>
      </c>
    </row>
    <row r="1072" ht="17.4" spans="1:1">
      <c r="A1072" s="18" t="s">
        <v>1060</v>
      </c>
    </row>
    <row r="1073" ht="15.6" spans="1:1">
      <c r="A1073" s="9" t="s">
        <v>1061</v>
      </c>
    </row>
    <row r="1074" ht="15.6" spans="1:1">
      <c r="A1074" s="9" t="s">
        <v>1062</v>
      </c>
    </row>
    <row r="1075" ht="15.6" spans="1:1">
      <c r="A1075" s="9" t="s">
        <v>1063</v>
      </c>
    </row>
    <row r="1076" ht="15.6" spans="1:1">
      <c r="A1076" s="9" t="s">
        <v>1064</v>
      </c>
    </row>
    <row r="1077" ht="15.6" spans="1:1">
      <c r="A1077" s="9" t="s">
        <v>1065</v>
      </c>
    </row>
    <row r="1078" ht="15.6" spans="1:1">
      <c r="A1078" s="9" t="s">
        <v>1066</v>
      </c>
    </row>
    <row r="1079" ht="17.4" spans="1:1">
      <c r="A1079" s="7" t="s">
        <v>1067</v>
      </c>
    </row>
    <row r="1080" ht="17.4" spans="1:1">
      <c r="A1080" s="18" t="s">
        <v>1068</v>
      </c>
    </row>
    <row r="1081" ht="17.4" spans="1:1">
      <c r="A1081" s="18" t="s">
        <v>1069</v>
      </c>
    </row>
    <row r="1082" ht="17.4" spans="1:1">
      <c r="A1082" s="18" t="s">
        <v>1070</v>
      </c>
    </row>
    <row r="1083" ht="17.4" spans="1:1">
      <c r="A1083" s="18" t="s">
        <v>1071</v>
      </c>
    </row>
    <row r="1084" ht="17.4" spans="1:1">
      <c r="A1084" s="18" t="s">
        <v>1072</v>
      </c>
    </row>
    <row r="1085" ht="17.4" spans="1:1">
      <c r="A1085" s="18" t="s">
        <v>1073</v>
      </c>
    </row>
    <row r="1086" ht="17.4" spans="1:1">
      <c r="A1086" s="18" t="s">
        <v>1074</v>
      </c>
    </row>
    <row r="1087" ht="17.4" spans="1:1">
      <c r="A1087" s="18" t="s">
        <v>1075</v>
      </c>
    </row>
    <row r="1088" ht="17.4" spans="1:1">
      <c r="A1088" s="18" t="s">
        <v>1076</v>
      </c>
    </row>
    <row r="1089" ht="17.4" spans="1:1">
      <c r="A1089" s="18" t="s">
        <v>1077</v>
      </c>
    </row>
    <row r="1090" ht="17.4" spans="1:1">
      <c r="A1090" s="18" t="s">
        <v>1078</v>
      </c>
    </row>
    <row r="1091" ht="17.4" spans="1:1">
      <c r="A1091" s="18" t="s">
        <v>1079</v>
      </c>
    </row>
    <row r="1092" ht="17.4" spans="1:1">
      <c r="A1092" s="18" t="s">
        <v>1080</v>
      </c>
    </row>
    <row r="1093" ht="17.4" spans="1:1">
      <c r="A1093" s="18" t="s">
        <v>1081</v>
      </c>
    </row>
    <row r="1094" ht="17.4" spans="1:1">
      <c r="A1094" s="18" t="s">
        <v>1082</v>
      </c>
    </row>
    <row r="1095" ht="17.4" spans="1:1">
      <c r="A1095" s="18" t="s">
        <v>1083</v>
      </c>
    </row>
    <row r="1096" ht="17.4" spans="1:1">
      <c r="A1096" s="18" t="s">
        <v>1084</v>
      </c>
    </row>
    <row r="1097" ht="17.4" spans="1:1">
      <c r="A1097" s="18" t="s">
        <v>1085</v>
      </c>
    </row>
    <row r="1098" ht="17.4" spans="1:1">
      <c r="A1098" s="18" t="s">
        <v>1086</v>
      </c>
    </row>
    <row r="1099" ht="17.4" spans="1:1">
      <c r="A1099" s="18" t="s">
        <v>1087</v>
      </c>
    </row>
    <row r="1100" ht="17.4" spans="1:1">
      <c r="A1100" s="18" t="s">
        <v>1088</v>
      </c>
    </row>
    <row r="1101" ht="17.4" spans="1:1">
      <c r="A1101" s="18" t="s">
        <v>1089</v>
      </c>
    </row>
    <row r="1102" ht="17.4" spans="1:1">
      <c r="A1102" s="18" t="s">
        <v>1090</v>
      </c>
    </row>
    <row r="1103" ht="17.4" spans="1:1">
      <c r="A1103" s="18" t="s">
        <v>1091</v>
      </c>
    </row>
    <row r="1104" ht="17.4" spans="1:1">
      <c r="A1104" s="18" t="s">
        <v>1092</v>
      </c>
    </row>
    <row r="1105" ht="17.4" spans="1:1">
      <c r="A1105" s="18" t="s">
        <v>1093</v>
      </c>
    </row>
    <row r="1106" ht="17.4" spans="1:1">
      <c r="A1106" s="18" t="s">
        <v>1094</v>
      </c>
    </row>
    <row r="1107" ht="17.4" spans="1:1">
      <c r="A1107" s="18" t="s">
        <v>1095</v>
      </c>
    </row>
    <row r="1108" ht="17.4" spans="1:1">
      <c r="A1108" s="18" t="s">
        <v>1096</v>
      </c>
    </row>
    <row r="1109" ht="17.4" spans="1:1">
      <c r="A1109" s="18" t="s">
        <v>1097</v>
      </c>
    </row>
    <row r="1110" ht="17.4" spans="1:1">
      <c r="A1110" s="18" t="s">
        <v>1098</v>
      </c>
    </row>
    <row r="1111" ht="17.4" spans="1:1">
      <c r="A1111" s="18" t="s">
        <v>1099</v>
      </c>
    </row>
    <row r="1112" ht="17.4" spans="1:1">
      <c r="A1112" s="18" t="s">
        <v>1100</v>
      </c>
    </row>
    <row r="1113" ht="17.4" spans="1:1">
      <c r="A1113" s="18" t="s">
        <v>1101</v>
      </c>
    </row>
    <row r="1114" ht="17.4" spans="1:1">
      <c r="A1114" s="18" t="s">
        <v>1102</v>
      </c>
    </row>
    <row r="1115" ht="17.4" spans="1:1">
      <c r="A1115" s="18" t="s">
        <v>1103</v>
      </c>
    </row>
    <row r="1116" ht="17.4" spans="1:1">
      <c r="A1116" s="18" t="s">
        <v>1104</v>
      </c>
    </row>
    <row r="1117" ht="17.4" spans="1:1">
      <c r="A1117" s="18" t="s">
        <v>1105</v>
      </c>
    </row>
    <row r="1118" ht="17.4" spans="1:1">
      <c r="A1118" s="18" t="s">
        <v>1106</v>
      </c>
    </row>
    <row r="1119" ht="17.4" spans="1:1">
      <c r="A1119" s="18" t="s">
        <v>1107</v>
      </c>
    </row>
    <row r="1120" ht="17.4" spans="1:1">
      <c r="A1120" s="18" t="s">
        <v>1108</v>
      </c>
    </row>
    <row r="1121" ht="17.4" spans="1:1">
      <c r="A1121" s="18" t="s">
        <v>1109</v>
      </c>
    </row>
    <row r="1122" ht="17.4" spans="1:1">
      <c r="A1122" s="18" t="s">
        <v>1110</v>
      </c>
    </row>
    <row r="1123" ht="17.4" spans="1:1">
      <c r="A1123" s="18" t="s">
        <v>1111</v>
      </c>
    </row>
    <row r="1124" ht="17.4" spans="1:1">
      <c r="A1124" s="18" t="s">
        <v>1112</v>
      </c>
    </row>
    <row r="1125" ht="17.4" spans="1:1">
      <c r="A1125" s="18" t="s">
        <v>1113</v>
      </c>
    </row>
    <row r="1126" ht="17.4" spans="1:1">
      <c r="A1126" s="18" t="s">
        <v>1114</v>
      </c>
    </row>
    <row r="1127" ht="17.4" spans="1:1">
      <c r="A1127" s="18" t="s">
        <v>1115</v>
      </c>
    </row>
    <row r="1128" ht="17.4" spans="1:1">
      <c r="A1128" s="18" t="s">
        <v>1116</v>
      </c>
    </row>
    <row r="1129" ht="17.4" spans="1:1">
      <c r="A1129" s="18" t="s">
        <v>1117</v>
      </c>
    </row>
    <row r="1130" ht="17.4" spans="1:1">
      <c r="A1130" s="18" t="s">
        <v>1118</v>
      </c>
    </row>
    <row r="1131" ht="17.4" spans="1:1">
      <c r="A1131" s="18" t="s">
        <v>1119</v>
      </c>
    </row>
    <row r="1132" ht="17.4" spans="1:1">
      <c r="A1132" s="18" t="s">
        <v>1120</v>
      </c>
    </row>
    <row r="1133" ht="17.4" spans="1:1">
      <c r="A1133" s="18" t="s">
        <v>1121</v>
      </c>
    </row>
    <row r="1134" ht="17.4" spans="1:1">
      <c r="A1134" s="18" t="s">
        <v>1122</v>
      </c>
    </row>
    <row r="1135" ht="17.4" spans="1:1">
      <c r="A1135" s="18" t="s">
        <v>1123</v>
      </c>
    </row>
    <row r="1136" ht="17.4" spans="1:1">
      <c r="A1136" s="18" t="s">
        <v>1124</v>
      </c>
    </row>
    <row r="1137" ht="17.4" spans="1:1">
      <c r="A1137" s="18" t="s">
        <v>1125</v>
      </c>
    </row>
    <row r="1138" ht="17.4" spans="1:1">
      <c r="A1138" s="18" t="s">
        <v>1126</v>
      </c>
    </row>
    <row r="1139" ht="17.4" spans="1:1">
      <c r="A1139" s="18" t="s">
        <v>1127</v>
      </c>
    </row>
    <row r="1140" ht="17.4" spans="1:1">
      <c r="A1140" s="18" t="s">
        <v>1128</v>
      </c>
    </row>
    <row r="1141" ht="17.4" spans="1:1">
      <c r="A1141" s="18" t="s">
        <v>1129</v>
      </c>
    </row>
    <row r="1142" ht="17.4" spans="1:1">
      <c r="A1142" s="18" t="s">
        <v>1130</v>
      </c>
    </row>
    <row r="1143" ht="17.4" spans="1:1">
      <c r="A1143" s="18" t="s">
        <v>1131</v>
      </c>
    </row>
    <row r="1144" ht="17.4" spans="1:1">
      <c r="A1144" s="18" t="s">
        <v>1132</v>
      </c>
    </row>
    <row r="1145" ht="17.4" spans="1:1">
      <c r="A1145" s="18" t="s">
        <v>1133</v>
      </c>
    </row>
    <row r="1146" ht="17.4" spans="1:1">
      <c r="A1146" s="18" t="s">
        <v>1134</v>
      </c>
    </row>
    <row r="1147" ht="17.4" spans="1:1">
      <c r="A1147" s="18" t="s">
        <v>1135</v>
      </c>
    </row>
    <row r="1148" ht="17.4" spans="1:1">
      <c r="A1148" s="18" t="s">
        <v>1136</v>
      </c>
    </row>
    <row r="1149" ht="17.4" spans="1:1">
      <c r="A1149" s="18" t="s">
        <v>1137</v>
      </c>
    </row>
    <row r="1150" ht="17.4" spans="1:1">
      <c r="A1150" s="18" t="s">
        <v>1138</v>
      </c>
    </row>
    <row r="1151" ht="17.4" spans="1:1">
      <c r="A1151" s="18" t="s">
        <v>1139</v>
      </c>
    </row>
    <row r="1152" ht="17.4" spans="1:1">
      <c r="A1152" s="7" t="s">
        <v>1140</v>
      </c>
    </row>
    <row r="1153" ht="17.4" spans="1:1">
      <c r="A1153" s="7" t="s">
        <v>1141</v>
      </c>
    </row>
    <row r="1154" ht="17.4" spans="1:1">
      <c r="A1154" s="5" t="s">
        <v>1142</v>
      </c>
    </row>
    <row r="1155" ht="17.4" spans="1:1">
      <c r="A1155" s="5" t="s">
        <v>1143</v>
      </c>
    </row>
    <row r="1156" ht="17.4" spans="1:1">
      <c r="A1156" s="5" t="s">
        <v>1144</v>
      </c>
    </row>
    <row r="1157" ht="17.4" spans="1:1">
      <c r="A1157" s="5" t="s">
        <v>1145</v>
      </c>
    </row>
    <row r="1158" ht="17.4" spans="1:1">
      <c r="A1158" s="18" t="s">
        <v>1146</v>
      </c>
    </row>
    <row r="1159" ht="17.4" spans="1:1">
      <c r="A1159" s="5" t="s">
        <v>1147</v>
      </c>
    </row>
    <row r="1160" ht="17.4" spans="1:1">
      <c r="A1160" s="5" t="s">
        <v>1148</v>
      </c>
    </row>
    <row r="1161" ht="17.4" spans="1:1">
      <c r="A1161" s="5" t="s">
        <v>1149</v>
      </c>
    </row>
    <row r="1162" ht="17.4" spans="1:1">
      <c r="A1162" s="5" t="s">
        <v>1150</v>
      </c>
    </row>
    <row r="1163" ht="15.6" spans="1:1">
      <c r="A1163" s="11" t="s">
        <v>1151</v>
      </c>
    </row>
    <row r="1164" ht="15.6" spans="1:1">
      <c r="A1164" s="11" t="s">
        <v>1152</v>
      </c>
    </row>
    <row r="1165" ht="15.6" spans="1:1">
      <c r="A1165" s="11" t="s">
        <v>1153</v>
      </c>
    </row>
    <row r="1166" ht="15.6" spans="1:1">
      <c r="A1166" s="11" t="s">
        <v>1154</v>
      </c>
    </row>
    <row r="1167" ht="15.6" spans="1:1">
      <c r="A1167" s="11" t="s">
        <v>1155</v>
      </c>
    </row>
    <row r="1168" ht="15.6" spans="1:1">
      <c r="A1168" s="11" t="s">
        <v>1156</v>
      </c>
    </row>
    <row r="1169" ht="15.6" spans="1:1">
      <c r="A1169" s="9" t="s">
        <v>1157</v>
      </c>
    </row>
    <row r="1170" ht="15.6" spans="1:1">
      <c r="A1170" s="9" t="s">
        <v>1158</v>
      </c>
    </row>
    <row r="1171" ht="15.6" spans="1:1">
      <c r="A1171" s="9" t="s">
        <v>1159</v>
      </c>
    </row>
    <row r="1172" ht="15.6" spans="1:1">
      <c r="A1172" s="9" t="s">
        <v>1160</v>
      </c>
    </row>
    <row r="1173" ht="15.6" spans="1:1">
      <c r="A1173" s="11" t="s">
        <v>1161</v>
      </c>
    </row>
    <row r="1174" ht="15.6" spans="1:1">
      <c r="A1174" s="11" t="s">
        <v>1162</v>
      </c>
    </row>
    <row r="1175" ht="17.4" spans="1:1">
      <c r="A1175" s="18" t="s">
        <v>1163</v>
      </c>
    </row>
    <row r="1176" ht="17.4" spans="1:1">
      <c r="A1176" s="18" t="s">
        <v>1164</v>
      </c>
    </row>
    <row r="1177" ht="17.4" spans="1:1">
      <c r="A1177" s="18" t="s">
        <v>1165</v>
      </c>
    </row>
    <row r="1178" ht="17.4" spans="1:1">
      <c r="A1178" s="18" t="s">
        <v>1166</v>
      </c>
    </row>
    <row r="1179" ht="17.4" spans="1:1">
      <c r="A1179" s="18" t="s">
        <v>1167</v>
      </c>
    </row>
    <row r="1180" ht="17.4" spans="1:1">
      <c r="A1180" s="18" t="s">
        <v>1168</v>
      </c>
    </row>
    <row r="1181" ht="17.4" spans="1:1">
      <c r="A1181" s="18" t="s">
        <v>1169</v>
      </c>
    </row>
    <row r="1182" ht="17.4" spans="1:1">
      <c r="A1182" s="18" t="s">
        <v>1170</v>
      </c>
    </row>
    <row r="1183" ht="17.4" spans="1:1">
      <c r="A1183" s="18" t="s">
        <v>1171</v>
      </c>
    </row>
    <row r="1184" ht="17.4" spans="1:1">
      <c r="A1184" s="18" t="s">
        <v>1172</v>
      </c>
    </row>
    <row r="1185" ht="17.4" spans="1:1">
      <c r="A1185" s="18" t="s">
        <v>316</v>
      </c>
    </row>
    <row r="1186" ht="17.4" spans="1:1">
      <c r="A1186" s="18" t="s">
        <v>1173</v>
      </c>
    </row>
    <row r="1187" ht="15.6" spans="1:1">
      <c r="A1187" s="9" t="s">
        <v>1174</v>
      </c>
    </row>
    <row r="1188" ht="17.4" spans="1:1">
      <c r="A1188" s="18" t="s">
        <v>1175</v>
      </c>
    </row>
    <row r="1189" ht="17.4" spans="1:1">
      <c r="A1189" s="18" t="s">
        <v>1176</v>
      </c>
    </row>
    <row r="1190" ht="17.4" spans="1:1">
      <c r="A1190" s="18" t="s">
        <v>1177</v>
      </c>
    </row>
    <row r="1191" ht="17.4" spans="1:1">
      <c r="A1191" s="18" t="s">
        <v>1178</v>
      </c>
    </row>
    <row r="1192" ht="17.4" spans="1:1">
      <c r="A1192" s="18" t="s">
        <v>1179</v>
      </c>
    </row>
    <row r="1193" ht="17.4" spans="1:1">
      <c r="A1193" s="18" t="s">
        <v>1180</v>
      </c>
    </row>
    <row r="1194" ht="17.4" spans="1:1">
      <c r="A1194" s="18" t="s">
        <v>1181</v>
      </c>
    </row>
    <row r="1195" ht="17.4" spans="1:1">
      <c r="A1195" s="18" t="s">
        <v>1182</v>
      </c>
    </row>
    <row r="1196" ht="17.4" spans="1:1">
      <c r="A1196" s="18" t="s">
        <v>1183</v>
      </c>
    </row>
    <row r="1197" ht="17.4" spans="1:1">
      <c r="A1197" s="18" t="s">
        <v>1184</v>
      </c>
    </row>
    <row r="1198" ht="17.4" spans="1:1">
      <c r="A1198" s="18" t="s">
        <v>1185</v>
      </c>
    </row>
    <row r="1199" ht="17.4" spans="1:1">
      <c r="A1199" s="18" t="s">
        <v>1186</v>
      </c>
    </row>
    <row r="1200" ht="17.4" spans="1:1">
      <c r="A1200" s="18" t="s">
        <v>1187</v>
      </c>
    </row>
    <row r="1201" ht="17.4" spans="1:1">
      <c r="A1201" s="18" t="s">
        <v>1188</v>
      </c>
    </row>
    <row r="1202" ht="17.4" spans="1:1">
      <c r="A1202" s="18" t="s">
        <v>1189</v>
      </c>
    </row>
    <row r="1203" ht="17.4" spans="1:1">
      <c r="A1203" s="18" t="s">
        <v>1190</v>
      </c>
    </row>
    <row r="1204" ht="17.4" spans="1:1">
      <c r="A1204" s="18" t="s">
        <v>1191</v>
      </c>
    </row>
    <row r="1205" ht="17.4" spans="1:1">
      <c r="A1205" s="18" t="s">
        <v>1192</v>
      </c>
    </row>
    <row r="1206" ht="17.4" spans="1:1">
      <c r="A1206" s="18" t="s">
        <v>1193</v>
      </c>
    </row>
    <row r="1207" ht="17.4" spans="1:1">
      <c r="A1207" s="18" t="s">
        <v>1194</v>
      </c>
    </row>
    <row r="1208" ht="17.4" spans="1:1">
      <c r="A1208" s="18" t="s">
        <v>1195</v>
      </c>
    </row>
    <row r="1209" ht="17.4" spans="1:1">
      <c r="A1209" s="18" t="s">
        <v>1196</v>
      </c>
    </row>
    <row r="1210" ht="15.6" spans="1:1">
      <c r="A1210" s="9" t="s">
        <v>1197</v>
      </c>
    </row>
    <row r="1211" ht="17.4" spans="1:1">
      <c r="A1211" s="18" t="s">
        <v>1198</v>
      </c>
    </row>
    <row r="1212" ht="17.4" spans="1:1">
      <c r="A1212" s="18" t="s">
        <v>1199</v>
      </c>
    </row>
    <row r="1213" ht="17.4" spans="1:1">
      <c r="A1213" s="18" t="s">
        <v>1200</v>
      </c>
    </row>
    <row r="1214" ht="17.4" spans="1:1">
      <c r="A1214" s="18" t="s">
        <v>1201</v>
      </c>
    </row>
    <row r="1215" ht="17.4" spans="1:1">
      <c r="A1215" s="27" t="s">
        <v>1202</v>
      </c>
    </row>
    <row r="1216" ht="17.4" spans="1:1">
      <c r="A1216" s="18" t="s">
        <v>1203</v>
      </c>
    </row>
    <row r="1217" ht="17.4" spans="1:1">
      <c r="A1217" s="18" t="s">
        <v>1204</v>
      </c>
    </row>
    <row r="1218" ht="17.4" spans="1:1">
      <c r="A1218" s="18" t="s">
        <v>1205</v>
      </c>
    </row>
    <row r="1219" ht="17.4" spans="1:1">
      <c r="A1219" s="18" t="s">
        <v>1206</v>
      </c>
    </row>
    <row r="1220" ht="17.4" spans="1:1">
      <c r="A1220" s="28" t="s">
        <v>1207</v>
      </c>
    </row>
    <row r="1221" ht="17.4" spans="1:1">
      <c r="A1221" s="29" t="s">
        <v>1208</v>
      </c>
    </row>
    <row r="1222" ht="17.4" spans="1:1">
      <c r="A1222" s="29" t="s">
        <v>1209</v>
      </c>
    </row>
    <row r="1223" ht="17.4" spans="1:1">
      <c r="A1223" s="29" t="s">
        <v>1210</v>
      </c>
    </row>
    <row r="1224" ht="17.4" spans="1:1">
      <c r="A1224" s="29" t="s">
        <v>1211</v>
      </c>
    </row>
    <row r="1225" ht="17.4" spans="1:1">
      <c r="A1225" s="29" t="s">
        <v>1212</v>
      </c>
    </row>
    <row r="1226" ht="15.6" spans="1:1">
      <c r="A1226" s="9" t="s">
        <v>1213</v>
      </c>
    </row>
    <row r="1227" ht="15.6" spans="1:1">
      <c r="A1227" s="9" t="s">
        <v>1214</v>
      </c>
    </row>
    <row r="1228" ht="15.6" spans="1:1">
      <c r="A1228" s="9" t="s">
        <v>1215</v>
      </c>
    </row>
    <row r="1229" ht="15.6" spans="1:1">
      <c r="A1229" s="9" t="s">
        <v>1216</v>
      </c>
    </row>
    <row r="1230" ht="17.4" spans="1:1">
      <c r="A1230" s="29" t="s">
        <v>1217</v>
      </c>
    </row>
    <row r="1231" ht="17.4" spans="1:1">
      <c r="A1231" s="29" t="s">
        <v>1218</v>
      </c>
    </row>
    <row r="1232" spans="1:1">
      <c r="A1232" s="30" t="s">
        <v>1219</v>
      </c>
    </row>
    <row r="1233" ht="17.4" spans="1:1">
      <c r="A1233" s="18" t="s">
        <v>1220</v>
      </c>
    </row>
    <row r="1234" ht="17.4" spans="1:1">
      <c r="A1234" s="18" t="s">
        <v>1221</v>
      </c>
    </row>
    <row r="1235" ht="17.4" spans="1:1">
      <c r="A1235" s="18" t="s">
        <v>1222</v>
      </c>
    </row>
    <row r="1236" ht="17.4" spans="1:1">
      <c r="A1236" s="18" t="s">
        <v>1223</v>
      </c>
    </row>
    <row r="1237" ht="17.4" spans="1:1">
      <c r="A1237" s="18" t="s">
        <v>1224</v>
      </c>
    </row>
    <row r="1238" ht="17.4" spans="1:1">
      <c r="A1238" s="18" t="s">
        <v>1225</v>
      </c>
    </row>
    <row r="1239" ht="17.4" spans="1:1">
      <c r="A1239" s="18" t="s">
        <v>1226</v>
      </c>
    </row>
    <row r="1240" ht="17.4" spans="1:1">
      <c r="A1240" s="18" t="s">
        <v>1227</v>
      </c>
    </row>
    <row r="1241" ht="17.4" spans="1:1">
      <c r="A1241" s="18" t="s">
        <v>1228</v>
      </c>
    </row>
    <row r="1242" ht="17.4" spans="1:1">
      <c r="A1242" s="18" t="s">
        <v>1229</v>
      </c>
    </row>
    <row r="1243" ht="17.4" spans="1:1">
      <c r="A1243" s="18" t="s">
        <v>1230</v>
      </c>
    </row>
    <row r="1244" ht="17.4" spans="1:1">
      <c r="A1244" s="18" t="s">
        <v>1231</v>
      </c>
    </row>
    <row r="1245" ht="17.4" spans="1:1">
      <c r="A1245" s="18" t="s">
        <v>1232</v>
      </c>
    </row>
    <row r="1246" ht="17.4" spans="1:1">
      <c r="A1246" s="18" t="s">
        <v>1233</v>
      </c>
    </row>
    <row r="1247" ht="17.4" spans="1:1">
      <c r="A1247" s="18" t="s">
        <v>1234</v>
      </c>
    </row>
    <row r="1248" ht="17.4" spans="1:1">
      <c r="A1248" s="18" t="s">
        <v>1235</v>
      </c>
    </row>
    <row r="1249" ht="17.4" spans="1:1">
      <c r="A1249" s="18" t="s">
        <v>1236</v>
      </c>
    </row>
    <row r="1250" ht="17.4" spans="1:1">
      <c r="A1250" s="18" t="s">
        <v>1237</v>
      </c>
    </row>
    <row r="1251" ht="17.4" spans="1:1">
      <c r="A1251" s="18" t="s">
        <v>1238</v>
      </c>
    </row>
    <row r="1252" ht="17.4" spans="1:1">
      <c r="A1252" s="18" t="s">
        <v>1239</v>
      </c>
    </row>
    <row r="1253" ht="17.4" spans="1:1">
      <c r="A1253" s="18" t="s">
        <v>1240</v>
      </c>
    </row>
    <row r="1254" ht="17.4" spans="1:1">
      <c r="A1254" s="18" t="s">
        <v>1241</v>
      </c>
    </row>
    <row r="1255" ht="15.6" spans="1:1">
      <c r="A1255" s="9" t="s">
        <v>1242</v>
      </c>
    </row>
    <row r="1256" ht="17.4" spans="1:1">
      <c r="A1256" s="18" t="s">
        <v>1243</v>
      </c>
    </row>
    <row r="1257" ht="17.4" spans="1:1">
      <c r="A1257" s="18" t="s">
        <v>1244</v>
      </c>
    </row>
    <row r="1258" ht="17.4" spans="1:1">
      <c r="A1258" s="18" t="s">
        <v>1245</v>
      </c>
    </row>
    <row r="1259" ht="17.4" spans="1:1">
      <c r="A1259" s="18" t="s">
        <v>1246</v>
      </c>
    </row>
    <row r="1260" ht="17.4" spans="1:1">
      <c r="A1260" s="18" t="s">
        <v>1247</v>
      </c>
    </row>
    <row r="1261" ht="17.4" spans="1:1">
      <c r="A1261" s="18" t="s">
        <v>1248</v>
      </c>
    </row>
    <row r="1262" ht="17.4" spans="1:1">
      <c r="A1262" s="18" t="s">
        <v>1249</v>
      </c>
    </row>
    <row r="1263" ht="17.4" spans="1:1">
      <c r="A1263" s="18" t="s">
        <v>1250</v>
      </c>
    </row>
    <row r="1264" ht="17.4" spans="1:1">
      <c r="A1264" s="18" t="s">
        <v>1251</v>
      </c>
    </row>
    <row r="1265" ht="17.4" spans="1:1">
      <c r="A1265" s="18" t="s">
        <v>402</v>
      </c>
    </row>
    <row r="1266" ht="17.4" spans="1:1">
      <c r="A1266" s="18" t="s">
        <v>1252</v>
      </c>
    </row>
    <row r="1267" ht="17.4" spans="1:1">
      <c r="A1267" s="18" t="s">
        <v>1253</v>
      </c>
    </row>
    <row r="1268" ht="17.4" spans="1:1">
      <c r="A1268" s="18" t="s">
        <v>1254</v>
      </c>
    </row>
    <row r="1269" ht="17.4" spans="1:1">
      <c r="A1269" s="18" t="s">
        <v>1255</v>
      </c>
    </row>
    <row r="1270" ht="17.4" spans="1:1">
      <c r="A1270" s="18" t="s">
        <v>1256</v>
      </c>
    </row>
    <row r="1271" ht="17.4" spans="1:1">
      <c r="A1271" s="18" t="s">
        <v>1257</v>
      </c>
    </row>
    <row r="1272" ht="17.4" spans="1:1">
      <c r="A1272" s="18" t="s">
        <v>1258</v>
      </c>
    </row>
    <row r="1273" ht="17.4" spans="1:1">
      <c r="A1273" s="18" t="s">
        <v>1259</v>
      </c>
    </row>
    <row r="1274" ht="17.4" spans="1:1">
      <c r="A1274" s="18" t="s">
        <v>1260</v>
      </c>
    </row>
    <row r="1275" ht="17.4" spans="1:1">
      <c r="A1275" s="18" t="s">
        <v>1261</v>
      </c>
    </row>
    <row r="1276" ht="17.4" spans="1:1">
      <c r="A1276" s="18" t="s">
        <v>1262</v>
      </c>
    </row>
    <row r="1277" ht="17.4" spans="1:1">
      <c r="A1277" s="18" t="s">
        <v>1263</v>
      </c>
    </row>
    <row r="1278" ht="17.4" spans="1:1">
      <c r="A1278" s="5" t="s">
        <v>1264</v>
      </c>
    </row>
    <row r="1279" ht="17.4" spans="1:1">
      <c r="A1279" s="5" t="s">
        <v>1265</v>
      </c>
    </row>
    <row r="1280" ht="17.4" spans="1:1">
      <c r="A1280" s="5" t="s">
        <v>1266</v>
      </c>
    </row>
    <row r="1281" ht="17.4" spans="1:1">
      <c r="A1281" s="5" t="s">
        <v>1267</v>
      </c>
    </row>
    <row r="1282" ht="17.4" spans="1:1">
      <c r="A1282" s="18" t="s">
        <v>1268</v>
      </c>
    </row>
    <row r="1283" ht="17.4" spans="1:1">
      <c r="A1283" s="18" t="s">
        <v>1269</v>
      </c>
    </row>
    <row r="1284" ht="17.4" spans="1:1">
      <c r="A1284" s="18" t="s">
        <v>1270</v>
      </c>
    </row>
    <row r="1285" ht="17.4" spans="1:1">
      <c r="A1285" s="5" t="s">
        <v>1271</v>
      </c>
    </row>
    <row r="1286" ht="15.6" spans="1:1">
      <c r="A1286" s="24" t="s">
        <v>1272</v>
      </c>
    </row>
    <row r="1287" ht="15.6" spans="1:1">
      <c r="A1287" s="31" t="s">
        <v>1273</v>
      </c>
    </row>
    <row r="1288" ht="15.6" spans="1:1">
      <c r="A1288" s="31" t="s">
        <v>1274</v>
      </c>
    </row>
    <row r="1289" ht="15.6" spans="1:1">
      <c r="A1289" s="31" t="s">
        <v>1275</v>
      </c>
    </row>
    <row r="1290" ht="17.4" spans="1:1">
      <c r="A1290" s="18" t="s">
        <v>1276</v>
      </c>
    </row>
    <row r="1291" ht="17.4" spans="1:1">
      <c r="A1291" s="18" t="s">
        <v>1277</v>
      </c>
    </row>
    <row r="1292" ht="17.4" spans="1:1">
      <c r="A1292" s="18" t="s">
        <v>1278</v>
      </c>
    </row>
    <row r="1293" ht="17.4" spans="1:1">
      <c r="A1293" s="18" t="s">
        <v>1279</v>
      </c>
    </row>
    <row r="1294" ht="17.4" spans="1:1">
      <c r="A1294" s="18" t="s">
        <v>1280</v>
      </c>
    </row>
    <row r="1295" ht="17.4" spans="1:1">
      <c r="A1295" s="18" t="s">
        <v>1281</v>
      </c>
    </row>
    <row r="1296" ht="17.4" spans="1:1">
      <c r="A1296" s="18" t="s">
        <v>1282</v>
      </c>
    </row>
    <row r="1297" ht="17.4" spans="1:1">
      <c r="A1297" s="18" t="s">
        <v>1283</v>
      </c>
    </row>
    <row r="1298" ht="17.4" spans="1:1">
      <c r="A1298" s="18" t="s">
        <v>1284</v>
      </c>
    </row>
    <row r="1299" ht="17.4" spans="1:1">
      <c r="A1299" s="18" t="s">
        <v>1285</v>
      </c>
    </row>
    <row r="1300" ht="17.4" spans="1:1">
      <c r="A1300" s="18" t="s">
        <v>1286</v>
      </c>
    </row>
    <row r="1301" ht="17.4" spans="1:1">
      <c r="A1301" s="18" t="s">
        <v>1287</v>
      </c>
    </row>
    <row r="1302" ht="17.4" spans="1:1">
      <c r="A1302" s="18" t="s">
        <v>1288</v>
      </c>
    </row>
    <row r="1303" ht="17.4" spans="1:1">
      <c r="A1303" s="18" t="s">
        <v>1289</v>
      </c>
    </row>
    <row r="1304" ht="17.4" spans="1:1">
      <c r="A1304" s="5" t="s">
        <v>1290</v>
      </c>
    </row>
    <row r="1305" ht="17.4" spans="1:1">
      <c r="A1305" s="5" t="s">
        <v>1291</v>
      </c>
    </row>
    <row r="1306" ht="17.4" spans="1:1">
      <c r="A1306" s="5" t="s">
        <v>1292</v>
      </c>
    </row>
    <row r="1307" ht="17.4" spans="1:1">
      <c r="A1307" s="5" t="s">
        <v>1293</v>
      </c>
    </row>
    <row r="1308" ht="17.4" spans="1:1">
      <c r="A1308" s="18" t="s">
        <v>1294</v>
      </c>
    </row>
    <row r="1309" ht="17.4" spans="1:1">
      <c r="A1309" s="18" t="s">
        <v>1295</v>
      </c>
    </row>
    <row r="1310" ht="17.4" spans="1:1">
      <c r="A1310" s="18" t="s">
        <v>1296</v>
      </c>
    </row>
    <row r="1311" ht="17.4" spans="1:1">
      <c r="A1311" s="18" t="s">
        <v>1297</v>
      </c>
    </row>
    <row r="1312" ht="17.4" spans="1:1">
      <c r="A1312" s="18" t="s">
        <v>1298</v>
      </c>
    </row>
    <row r="1313" ht="17.4" spans="1:1">
      <c r="A1313" s="18" t="s">
        <v>1299</v>
      </c>
    </row>
    <row r="1314" ht="17.4" spans="1:1">
      <c r="A1314" s="18" t="s">
        <v>1300</v>
      </c>
    </row>
    <row r="1315" ht="17.4" spans="1:1">
      <c r="A1315" s="18" t="s">
        <v>1301</v>
      </c>
    </row>
    <row r="1316" ht="17.4" spans="1:1">
      <c r="A1316" s="18" t="s">
        <v>1302</v>
      </c>
    </row>
    <row r="1317" ht="17.4" spans="1:1">
      <c r="A1317" s="18" t="s">
        <v>1303</v>
      </c>
    </row>
    <row r="1318" ht="17.4" spans="1:1">
      <c r="A1318" s="18" t="s">
        <v>1304</v>
      </c>
    </row>
    <row r="1319" ht="17.4" spans="1:1">
      <c r="A1319" s="18" t="s">
        <v>1167</v>
      </c>
    </row>
    <row r="1320" ht="17.4" spans="1:1">
      <c r="A1320" s="18" t="s">
        <v>1305</v>
      </c>
    </row>
    <row r="1321" ht="17.4" spans="1:1">
      <c r="A1321" s="18" t="s">
        <v>1306</v>
      </c>
    </row>
    <row r="1322" ht="17.4" spans="1:1">
      <c r="A1322" s="18" t="s">
        <v>1307</v>
      </c>
    </row>
    <row r="1323" ht="17.4" spans="1:1">
      <c r="A1323" s="18" t="s">
        <v>1308</v>
      </c>
    </row>
    <row r="1324" ht="17.4" spans="1:1">
      <c r="A1324" s="18" t="s">
        <v>1309</v>
      </c>
    </row>
    <row r="1325" ht="17.4" spans="1:1">
      <c r="A1325" s="18" t="s">
        <v>1310</v>
      </c>
    </row>
    <row r="1326" ht="17.4" spans="1:1">
      <c r="A1326" s="18" t="s">
        <v>1311</v>
      </c>
    </row>
    <row r="1327" ht="17.4" spans="1:1">
      <c r="A1327" s="18" t="s">
        <v>1312</v>
      </c>
    </row>
    <row r="1328" ht="17.4" spans="1:1">
      <c r="A1328" s="18" t="s">
        <v>1313</v>
      </c>
    </row>
    <row r="1329" ht="17.4" spans="1:1">
      <c r="A1329" s="18" t="s">
        <v>1314</v>
      </c>
    </row>
    <row r="1330" ht="17.4" spans="1:1">
      <c r="A1330" s="18" t="s">
        <v>1315</v>
      </c>
    </row>
    <row r="1331" ht="17.4" spans="1:1">
      <c r="A1331" s="18" t="s">
        <v>1316</v>
      </c>
    </row>
    <row r="1332" ht="17.4" spans="1:1">
      <c r="A1332" s="18" t="s">
        <v>1317</v>
      </c>
    </row>
    <row r="1333" ht="17.4" spans="1:1">
      <c r="A1333" s="18" t="s">
        <v>1318</v>
      </c>
    </row>
    <row r="1334" ht="17.4" spans="1:1">
      <c r="A1334" s="5" t="s">
        <v>1319</v>
      </c>
    </row>
    <row r="1335" ht="15.6" spans="1:1">
      <c r="A1335" s="32" t="s">
        <v>1320</v>
      </c>
    </row>
    <row r="1336" ht="15.6" spans="1:1">
      <c r="A1336" s="32" t="s">
        <v>1321</v>
      </c>
    </row>
    <row r="1337" ht="15.6" spans="1:1">
      <c r="A1337" s="33" t="s">
        <v>1322</v>
      </c>
    </row>
    <row r="1338" ht="15.6" spans="1:1">
      <c r="A1338" s="32" t="s">
        <v>1323</v>
      </c>
    </row>
    <row r="1339" ht="17.4" spans="1:1">
      <c r="A1339" s="5" t="s">
        <v>1324</v>
      </c>
    </row>
    <row r="1340" ht="17.4" spans="1:1">
      <c r="A1340" s="5" t="s">
        <v>1325</v>
      </c>
    </row>
    <row r="1341" ht="17.4" spans="1:1">
      <c r="A1341" s="18" t="s">
        <v>1326</v>
      </c>
    </row>
    <row r="1342" ht="17.4" spans="1:1">
      <c r="A1342" s="18" t="s">
        <v>1327</v>
      </c>
    </row>
    <row r="1343" ht="17.4" spans="1:1">
      <c r="A1343" s="18" t="s">
        <v>1328</v>
      </c>
    </row>
    <row r="1344" ht="17.4" spans="1:1">
      <c r="A1344" s="5" t="s">
        <v>1329</v>
      </c>
    </row>
    <row r="1345" ht="17.4" spans="1:1">
      <c r="A1345" s="18" t="s">
        <v>1330</v>
      </c>
    </row>
    <row r="1346" ht="17.4" spans="1:1">
      <c r="A1346" s="18" t="s">
        <v>1331</v>
      </c>
    </row>
    <row r="1347" ht="17.4" spans="1:1">
      <c r="A1347" s="5" t="s">
        <v>1332</v>
      </c>
    </row>
    <row r="1348" ht="17.4" spans="1:1">
      <c r="A1348" s="5" t="s">
        <v>1333</v>
      </c>
    </row>
    <row r="1349" ht="17.4" spans="1:1">
      <c r="A1349" s="18" t="s">
        <v>1334</v>
      </c>
    </row>
    <row r="1350" ht="17.4" spans="1:1">
      <c r="A1350" s="18" t="s">
        <v>1335</v>
      </c>
    </row>
    <row r="1351" ht="17.4" spans="1:1">
      <c r="A1351" s="18" t="s">
        <v>1336</v>
      </c>
    </row>
    <row r="1352" ht="17.4" spans="1:1">
      <c r="A1352" s="18" t="s">
        <v>1337</v>
      </c>
    </row>
    <row r="1353" ht="17.4" spans="1:1">
      <c r="A1353" s="18" t="s">
        <v>1338</v>
      </c>
    </row>
    <row r="1354" ht="17.4" spans="1:1">
      <c r="A1354" s="18" t="s">
        <v>1339</v>
      </c>
    </row>
    <row r="1355" ht="17.4" spans="1:1">
      <c r="A1355" s="18" t="s">
        <v>1340</v>
      </c>
    </row>
    <row r="1356" ht="17.4" spans="1:1">
      <c r="A1356" s="22" t="s">
        <v>1341</v>
      </c>
    </row>
    <row r="1357" ht="17.4" spans="1:1">
      <c r="A1357" s="18" t="s">
        <v>1342</v>
      </c>
    </row>
    <row r="1358" ht="17.4" spans="1:1">
      <c r="A1358" s="18" t="s">
        <v>1343</v>
      </c>
    </row>
    <row r="1359" ht="17.4" spans="1:1">
      <c r="A1359" s="18" t="s">
        <v>1344</v>
      </c>
    </row>
    <row r="1360" ht="17.4" spans="1:1">
      <c r="A1360" s="18" t="s">
        <v>1345</v>
      </c>
    </row>
    <row r="1361" ht="17.4" spans="1:1">
      <c r="A1361" s="18" t="s">
        <v>1346</v>
      </c>
    </row>
    <row r="1362" ht="17.4" spans="1:1">
      <c r="A1362" s="18" t="s">
        <v>1347</v>
      </c>
    </row>
    <row r="1363" ht="17.4" spans="1:1">
      <c r="A1363" s="18" t="s">
        <v>1348</v>
      </c>
    </row>
    <row r="1364" ht="17.4" spans="1:1">
      <c r="A1364" s="18" t="s">
        <v>1349</v>
      </c>
    </row>
    <row r="1365" ht="17.4" spans="1:1">
      <c r="A1365" s="18" t="s">
        <v>1350</v>
      </c>
    </row>
    <row r="1366" ht="17.4" spans="1:1">
      <c r="A1366" s="18" t="s">
        <v>1351</v>
      </c>
    </row>
    <row r="1367" ht="17.4" spans="1:1">
      <c r="A1367" s="18" t="s">
        <v>2</v>
      </c>
    </row>
    <row r="1368" ht="17.4" spans="1:1">
      <c r="A1368" s="18" t="s">
        <v>1352</v>
      </c>
    </row>
    <row r="1369" ht="17.4" spans="1:1">
      <c r="A1369" s="18" t="s">
        <v>1353</v>
      </c>
    </row>
    <row r="1370" ht="17.4" spans="1:1">
      <c r="A1370" s="18" t="s">
        <v>1354</v>
      </c>
    </row>
    <row r="1371" ht="17.4" spans="1:1">
      <c r="A1371" s="18" t="s">
        <v>1355</v>
      </c>
    </row>
    <row r="1372" ht="17.4" spans="1:1">
      <c r="A1372" s="18" t="s">
        <v>619</v>
      </c>
    </row>
    <row r="1373" ht="17.4" spans="1:1">
      <c r="A1373" s="18" t="s">
        <v>1356</v>
      </c>
    </row>
    <row r="1374" ht="17.4" spans="1:1">
      <c r="A1374" s="5" t="s">
        <v>1357</v>
      </c>
    </row>
    <row r="1375" ht="17.4" spans="1:1">
      <c r="A1375" s="5" t="s">
        <v>1358</v>
      </c>
    </row>
    <row r="1376" ht="17.4" spans="1:1">
      <c r="A1376" s="5" t="s">
        <v>1359</v>
      </c>
    </row>
    <row r="1377" ht="17.4" spans="1:1">
      <c r="A1377" s="18" t="s">
        <v>1360</v>
      </c>
    </row>
    <row r="1378" ht="17.4" spans="1:1">
      <c r="A1378" s="18" t="s">
        <v>1361</v>
      </c>
    </row>
    <row r="1379" ht="17.4" spans="1:1">
      <c r="A1379" s="5" t="s">
        <v>226</v>
      </c>
    </row>
    <row r="1380" ht="17.4" spans="1:1">
      <c r="A1380" s="5" t="s">
        <v>1362</v>
      </c>
    </row>
    <row r="1381" ht="17.4" spans="1:1">
      <c r="A1381" s="18" t="s">
        <v>1363</v>
      </c>
    </row>
    <row r="1382" ht="17.4" spans="1:1">
      <c r="A1382" s="18" t="s">
        <v>1364</v>
      </c>
    </row>
    <row r="1383" ht="17.4" spans="1:1">
      <c r="A1383" s="18" t="s">
        <v>1365</v>
      </c>
    </row>
    <row r="1384" ht="17.4" spans="1:1">
      <c r="A1384" s="18" t="s">
        <v>1366</v>
      </c>
    </row>
    <row r="1385" ht="17.4" spans="1:1">
      <c r="A1385" s="18" t="s">
        <v>1367</v>
      </c>
    </row>
    <row r="1386" ht="17.4" spans="1:1">
      <c r="A1386" s="18" t="s">
        <v>1368</v>
      </c>
    </row>
    <row r="1387" ht="17.4" spans="1:1">
      <c r="A1387" s="18" t="s">
        <v>1369</v>
      </c>
    </row>
    <row r="1388" ht="17.4" spans="1:1">
      <c r="A1388" s="5" t="s">
        <v>1370</v>
      </c>
    </row>
    <row r="1389" ht="17.4" spans="1:1">
      <c r="A1389" s="18" t="s">
        <v>1371</v>
      </c>
    </row>
    <row r="1390" ht="17.4" spans="1:1">
      <c r="A1390" s="18" t="s">
        <v>1372</v>
      </c>
    </row>
    <row r="1391" ht="17.4" spans="1:1">
      <c r="A1391" s="18" t="s">
        <v>1373</v>
      </c>
    </row>
    <row r="1392" ht="17.4" spans="1:1">
      <c r="A1392" s="18" t="s">
        <v>1374</v>
      </c>
    </row>
    <row r="1393" ht="17.4" spans="1:1">
      <c r="A1393" s="18" t="s">
        <v>1375</v>
      </c>
    </row>
    <row r="1394" ht="17.4" spans="1:1">
      <c r="A1394" s="18" t="s">
        <v>1376</v>
      </c>
    </row>
    <row r="1395" ht="17.4" spans="1:1">
      <c r="A1395" s="18" t="s">
        <v>1377</v>
      </c>
    </row>
    <row r="1396" ht="17.4" spans="1:1">
      <c r="A1396" s="18" t="s">
        <v>1378</v>
      </c>
    </row>
    <row r="1397" ht="17.4" spans="1:1">
      <c r="A1397" s="18" t="s">
        <v>1379</v>
      </c>
    </row>
    <row r="1398" ht="17.4" spans="1:1">
      <c r="A1398" s="18" t="s">
        <v>1380</v>
      </c>
    </row>
    <row r="1399" ht="17.4" spans="1:1">
      <c r="A1399" s="18" t="s">
        <v>1381</v>
      </c>
    </row>
    <row r="1400" ht="17.4" spans="1:1">
      <c r="A1400" s="18" t="s">
        <v>1382</v>
      </c>
    </row>
    <row r="1401" ht="17.4" spans="1:1">
      <c r="A1401" s="18" t="s">
        <v>1383</v>
      </c>
    </row>
    <row r="1402" ht="17.4" spans="1:1">
      <c r="A1402" s="18" t="s">
        <v>1384</v>
      </c>
    </row>
    <row r="1403" ht="17.4" spans="1:1">
      <c r="A1403" s="18" t="s">
        <v>1385</v>
      </c>
    </row>
    <row r="1404" ht="17.4" spans="1:1">
      <c r="A1404" s="18" t="s">
        <v>1386</v>
      </c>
    </row>
    <row r="1405" ht="17.4" spans="1:1">
      <c r="A1405" s="18" t="s">
        <v>1387</v>
      </c>
    </row>
    <row r="1406" ht="17.4" spans="1:1">
      <c r="A1406" s="18" t="s">
        <v>1388</v>
      </c>
    </row>
    <row r="1407" ht="17.4" spans="1:1">
      <c r="A1407" s="18" t="s">
        <v>1389</v>
      </c>
    </row>
    <row r="1408" ht="17.4" spans="1:1">
      <c r="A1408" s="18" t="s">
        <v>1390</v>
      </c>
    </row>
    <row r="1409" ht="17.4" spans="1:1">
      <c r="A1409" s="7" t="s">
        <v>1391</v>
      </c>
    </row>
    <row r="1410" ht="17.4" spans="1:1">
      <c r="A1410" s="18" t="s">
        <v>1392</v>
      </c>
    </row>
    <row r="1411" ht="17.4" spans="1:1">
      <c r="A1411" s="18" t="s">
        <v>1393</v>
      </c>
    </row>
    <row r="1412" ht="17.4" spans="1:1">
      <c r="A1412" s="18" t="s">
        <v>1394</v>
      </c>
    </row>
    <row r="1413" ht="17.4" spans="1:1">
      <c r="A1413" s="18" t="s">
        <v>1395</v>
      </c>
    </row>
    <row r="1414" ht="17.4" spans="1:1">
      <c r="A1414" s="18" t="s">
        <v>1396</v>
      </c>
    </row>
    <row r="1415" ht="17.4" spans="1:1">
      <c r="A1415" s="18" t="s">
        <v>1397</v>
      </c>
    </row>
    <row r="1416" ht="17.4" spans="1:1">
      <c r="A1416" s="18" t="s">
        <v>1398</v>
      </c>
    </row>
    <row r="1417" ht="17.4" spans="1:1">
      <c r="A1417" s="3" t="s">
        <v>1399</v>
      </c>
    </row>
    <row r="1418" spans="1:1">
      <c r="A1418" s="34" t="s">
        <v>1400</v>
      </c>
    </row>
    <row r="1419" spans="1:1">
      <c r="A1419" s="35" t="s">
        <v>1401</v>
      </c>
    </row>
    <row r="1420" ht="17.4" spans="1:1">
      <c r="A1420" s="18" t="s">
        <v>1402</v>
      </c>
    </row>
    <row r="1421" ht="17.4" spans="1:1">
      <c r="A1421" s="18" t="s">
        <v>1403</v>
      </c>
    </row>
    <row r="1422" ht="17.4" spans="1:1">
      <c r="A1422" s="18" t="s">
        <v>1404</v>
      </c>
    </row>
    <row r="1423" ht="17.4" spans="1:1">
      <c r="A1423" s="18" t="s">
        <v>1405</v>
      </c>
    </row>
    <row r="1424" ht="17.4" spans="1:1">
      <c r="A1424" s="18" t="s">
        <v>1406</v>
      </c>
    </row>
    <row r="1425" ht="17.4" spans="1:1">
      <c r="A1425" s="18" t="s">
        <v>1407</v>
      </c>
    </row>
    <row r="1426" ht="17.4" spans="1:1">
      <c r="A1426" s="18" t="s">
        <v>1408</v>
      </c>
    </row>
    <row r="1427" ht="17.4" spans="1:1">
      <c r="A1427" s="18" t="s">
        <v>1409</v>
      </c>
    </row>
    <row r="1428" ht="17.4" spans="1:1">
      <c r="A1428" s="18" t="s">
        <v>1410</v>
      </c>
    </row>
    <row r="1429" ht="17.4" spans="1:1">
      <c r="A1429" s="18" t="s">
        <v>1411</v>
      </c>
    </row>
    <row r="1430" ht="17.4" spans="1:1">
      <c r="A1430" s="18" t="s">
        <v>1412</v>
      </c>
    </row>
    <row r="1431" ht="17.4" spans="1:1">
      <c r="A1431" s="18" t="s">
        <v>621</v>
      </c>
    </row>
    <row r="1432" ht="17.4" spans="1:1">
      <c r="A1432" s="18" t="s">
        <v>1413</v>
      </c>
    </row>
    <row r="1433" ht="17.4" spans="1:1">
      <c r="A1433" s="18" t="s">
        <v>1414</v>
      </c>
    </row>
    <row r="1434" ht="17.4" spans="1:1">
      <c r="A1434" s="5" t="s">
        <v>1415</v>
      </c>
    </row>
    <row r="1435" ht="17.4" spans="1:1">
      <c r="A1435" s="5" t="s">
        <v>1416</v>
      </c>
    </row>
    <row r="1436" ht="17.4" spans="1:1">
      <c r="A1436" s="5" t="s">
        <v>1417</v>
      </c>
    </row>
    <row r="1437" ht="17.4" spans="1:1">
      <c r="A1437" s="5" t="s">
        <v>1418</v>
      </c>
    </row>
    <row r="1438" ht="17.4" spans="1:1">
      <c r="A1438" s="5" t="s">
        <v>1419</v>
      </c>
    </row>
    <row r="1439" ht="17.4" spans="1:1">
      <c r="A1439" s="18" t="s">
        <v>1420</v>
      </c>
    </row>
    <row r="1440" ht="17.4" spans="1:1">
      <c r="A1440" s="18" t="s">
        <v>1421</v>
      </c>
    </row>
    <row r="1441" ht="17.4" spans="1:1">
      <c r="A1441" s="18" t="s">
        <v>1422</v>
      </c>
    </row>
    <row r="1442" ht="17.4" spans="1:1">
      <c r="A1442" s="5" t="s">
        <v>1423</v>
      </c>
    </row>
    <row r="1443" ht="17.4" spans="1:1">
      <c r="A1443" s="18" t="s">
        <v>1424</v>
      </c>
    </row>
    <row r="1444" ht="17.4" spans="1:1">
      <c r="A1444" s="18" t="s">
        <v>1425</v>
      </c>
    </row>
    <row r="1445" ht="17.4" spans="1:1">
      <c r="A1445" s="18" t="s">
        <v>1426</v>
      </c>
    </row>
    <row r="1446" ht="17.4" spans="1:1">
      <c r="A1446" s="22" t="s">
        <v>1427</v>
      </c>
    </row>
    <row r="1447" ht="17.4" spans="1:1">
      <c r="A1447" s="22" t="s">
        <v>130</v>
      </c>
    </row>
    <row r="1448" ht="17.4" spans="1:1">
      <c r="A1448" s="22" t="s">
        <v>1428</v>
      </c>
    </row>
    <row r="1449" ht="17.4" spans="1:1">
      <c r="A1449" s="18" t="s">
        <v>1429</v>
      </c>
    </row>
    <row r="1450" ht="17.4" spans="1:1">
      <c r="A1450" s="18" t="s">
        <v>1430</v>
      </c>
    </row>
    <row r="1451" ht="17.4" spans="1:1">
      <c r="A1451" s="5" t="s">
        <v>1431</v>
      </c>
    </row>
    <row r="1452" ht="17.4" spans="1:1">
      <c r="A1452" s="5" t="s">
        <v>1432</v>
      </c>
    </row>
    <row r="1453" ht="15.6" spans="1:1">
      <c r="A1453" s="36" t="s">
        <v>1433</v>
      </c>
    </row>
  </sheetData>
  <conditionalFormatting sqref="A89">
    <cfRule type="expression" dxfId="0" priority="2">
      <formula>AND(COUNTIF($I$3:$I$20,A89)+COUNTIF($H$3:$H$20,A89)&gt;1,NOT(ISBLANK(A89)))</formula>
    </cfRule>
  </conditionalFormatting>
  <conditionalFormatting sqref="A90">
    <cfRule type="expression" dxfId="0" priority="1">
      <formula>AND(COUNTIF($I$3:$I$20,A90)+COUNTIF($H$3:$H$20,A90)&gt;1,NOT(ISBLANK(A90)))</formula>
    </cfRule>
  </conditionalFormatting>
  <conditionalFormatting sqref="A154">
    <cfRule type="expression" dxfId="0" priority="9">
      <formula>AND(COUNTIF($J$3:$J$19,A154)+COUNTIF($I$3:$I$19,A154)&gt;1,NOT(ISBLANK(A154)))</formula>
    </cfRule>
  </conditionalFormatting>
  <conditionalFormatting sqref="A271">
    <cfRule type="expression" dxfId="0" priority="7">
      <formula>AND(COUNTIF($J$3:$J$19,A271)+COUNTIF($I$3:$I$19,A271)&gt;1,NOT(ISBLANK(A271)))</formula>
    </cfRule>
  </conditionalFormatting>
  <conditionalFormatting sqref="A340">
    <cfRule type="expression" dxfId="0" priority="10">
      <formula>AND(COUNTIF($J$3:$J$19,A340)+COUNTIF($I$3:$I$19,A340)&gt;1,NOT(ISBLANK(A340)))</formula>
    </cfRule>
  </conditionalFormatting>
  <conditionalFormatting sqref="A665">
    <cfRule type="expression" dxfId="0" priority="4">
      <formula>AND(COUNTIF($J$3:$J$19,A665)+COUNTIF($I$3:$I$19,A665)&gt;1,NOT(ISBLANK(A665)))</formula>
    </cfRule>
  </conditionalFormatting>
  <conditionalFormatting sqref="A666">
    <cfRule type="expression" dxfId="0" priority="3">
      <formula>AND(COUNTIF($J$3:$J$19,A666)+COUNTIF($I$3:$I$19,A666)&gt;1,NOT(ISBLANK(A666)))</formula>
    </cfRule>
  </conditionalFormatting>
  <conditionalFormatting sqref="A803">
    <cfRule type="expression" dxfId="0" priority="5">
      <formula>AND(COUNTIF($J$3:$J$19,A803)+COUNTIF($I$3:$I$19,A803)&gt;1,NOT(ISBLANK(A803)))</formula>
    </cfRule>
  </conditionalFormatting>
  <conditionalFormatting sqref="A997">
    <cfRule type="expression" dxfId="0" priority="6">
      <formula>AND(COUNTIF($J$3:$J$19,A997)+COUNTIF($I$3:$I$19,A997)&gt;1,NOT(ISBLANK(A997)))</formula>
    </cfRule>
  </conditionalFormatting>
  <conditionalFormatting sqref="A272:A273">
    <cfRule type="expression" dxfId="0" priority="8">
      <formula>AND(COUNTIF($J$3:$J$19,A272)+COUNTIF($I$3:$I$19,A272)&gt;1,NOT(ISBLANK(A272)))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淡然</cp:lastModifiedBy>
  <dcterms:created xsi:type="dcterms:W3CDTF">2023-08-11T02:48:42Z</dcterms:created>
  <dcterms:modified xsi:type="dcterms:W3CDTF">2023-08-11T02:49:00Z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9D0121D586F7431A84FC69F321C0E786_11</vt:lpwstr>
  </property>
  <property fmtid="{D5CDD505-2E9C-101B-9397-08002B2CF9AE}" pid="3" name="KSOProductBuildVer">
    <vt:lpwstr>2052-11.1.0.14309</vt:lpwstr>
  </property>
</Properties>
</file>