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 name="Sheet3" sheetId="3" r:id="rId2"/>
    <sheet name="Sheet4" sheetId="4" r:id="rId3"/>
  </sheets>
  <definedNames>
    <definedName name="_xlnm._FilterDatabase" localSheetId="0" hidden="1">Sheet2!$A$1:$L$6396</definedName>
  </definedNames>
  <calcPr calcId="144525"/>
</workbook>
</file>

<file path=xl/sharedStrings.xml><?xml version="1.0" encoding="utf-8"?>
<sst xmlns="http://schemas.openxmlformats.org/spreadsheetml/2006/main" count="63953" uniqueCount="23066">
  <si>
    <t xml:space="preserve">国家税务总局南召县税务局2024年第1期定额核定及定额调整纳税人清册     </t>
  </si>
  <si>
    <t>序号</t>
  </si>
  <si>
    <t>纳税人识别号</t>
  </si>
  <si>
    <t>纳税人名称</t>
  </si>
  <si>
    <t>业主姓名</t>
  </si>
  <si>
    <t>经营地点</t>
  </si>
  <si>
    <t>所属行业</t>
  </si>
  <si>
    <t>定额项目</t>
  </si>
  <si>
    <t>核定有效期起</t>
  </si>
  <si>
    <t>核定有效期止</t>
  </si>
  <si>
    <t>月核定应纳税经营额</t>
  </si>
  <si>
    <t>月核定应纳税额合计</t>
  </si>
  <si>
    <t>核定日期</t>
  </si>
  <si>
    <t>412921********002001</t>
  </si>
  <si>
    <t>南召县同心大药房</t>
  </si>
  <si>
    <t>宋同静</t>
  </si>
  <si>
    <t>南召县城郊乡九龙路东段</t>
  </si>
  <si>
    <t>其他综合零售</t>
  </si>
  <si>
    <t>2024-01-01</t>
  </si>
  <si>
    <t>2024-12-31</t>
  </si>
  <si>
    <t>0.00</t>
  </si>
  <si>
    <t>2024-03-07</t>
  </si>
  <si>
    <t>412921********002005</t>
  </si>
  <si>
    <t>南召县白土岗镇同心大药房</t>
  </si>
  <si>
    <t>南召县白土岗镇白河店车站</t>
  </si>
  <si>
    <t>92411321MA46FHC989</t>
  </si>
  <si>
    <t>南召县志力本地猪肉专卖店</t>
  </si>
  <si>
    <t>樊付华</t>
  </si>
  <si>
    <t>南召县城关镇丹霞路14号</t>
  </si>
  <si>
    <t>其他食品零售</t>
  </si>
  <si>
    <t>92411321MA40GQ4U3R</t>
  </si>
  <si>
    <t>南召县云阳镇兴达彩钢门市部</t>
  </si>
  <si>
    <t>李锋</t>
  </si>
  <si>
    <t>南召县云阳镇建设路北段</t>
  </si>
  <si>
    <t>其他室内装饰材料零售</t>
  </si>
  <si>
    <t>92411321MA46FYGX6C</t>
  </si>
  <si>
    <t>南召县王四水泵水管店</t>
  </si>
  <si>
    <t>王文龙</t>
  </si>
  <si>
    <t>南召县城关镇人民路88号</t>
  </si>
  <si>
    <t>92411321MA46F6FY1T</t>
  </si>
  <si>
    <t>南召县小柴汽车维修养护中心</t>
  </si>
  <si>
    <t>柴林林</t>
  </si>
  <si>
    <t>河南省南阳市南召县留山镇土门村王西组5号</t>
  </si>
  <si>
    <t>汽车修理与维护</t>
  </si>
  <si>
    <t>92411321MA426TTE7U</t>
  </si>
  <si>
    <t>南召县城关镇兴旺广告材料部</t>
  </si>
  <si>
    <t>黄金阁</t>
  </si>
  <si>
    <t>南召县城关镇李青街</t>
  </si>
  <si>
    <t>其他文化用品零售</t>
  </si>
  <si>
    <t>92411321MA43UMQR7W</t>
  </si>
  <si>
    <t>南召县城关啄木鸟皮具店</t>
  </si>
  <si>
    <t>姬中原</t>
  </si>
  <si>
    <t>城关中华路公安局楼下</t>
  </si>
  <si>
    <t>箱包零售</t>
  </si>
  <si>
    <t>92411321MA46ANG097</t>
  </si>
  <si>
    <t>南召县金山广告二店</t>
  </si>
  <si>
    <t>郭炳忠</t>
  </si>
  <si>
    <t>河南省南阳市南召县城中华路与李青街交叉口东路北10米二楼</t>
  </si>
  <si>
    <t>其他未列明服务业</t>
  </si>
  <si>
    <t>92411321MA46FR4L2E</t>
  </si>
  <si>
    <t>南召县好运来生活广场</t>
  </si>
  <si>
    <t>廉德延</t>
  </si>
  <si>
    <t>河南省南阳市南召县云阳镇南召店军工路西口100米</t>
  </si>
  <si>
    <t>超级市场零售</t>
  </si>
  <si>
    <t>92411321MA44054M75</t>
  </si>
  <si>
    <t>南召县宏祥门窗门市部</t>
  </si>
  <si>
    <t>郭德臣</t>
  </si>
  <si>
    <t>南召县城关镇丹霞路</t>
  </si>
  <si>
    <t>其他未列明制造业</t>
  </si>
  <si>
    <t>92411321MA41GTDA6M</t>
  </si>
  <si>
    <t>南召县城关世纪花卉园</t>
  </si>
  <si>
    <t>史挺晋</t>
  </si>
  <si>
    <t>城关黄洋路电信大楼北边</t>
  </si>
  <si>
    <t>林木育苗</t>
  </si>
  <si>
    <t>412921********0033</t>
  </si>
  <si>
    <t>南召县喜客来购物中心</t>
  </si>
  <si>
    <t>王福有</t>
  </si>
  <si>
    <t>南召县城关镇人民路</t>
  </si>
  <si>
    <t>92411321MA46DJNGX2</t>
  </si>
  <si>
    <t>南召县金鑫活鸡店</t>
  </si>
  <si>
    <t>李云波</t>
  </si>
  <si>
    <t>河南省南阳市南召县云阳镇鹿鸣菜市场128号</t>
  </si>
  <si>
    <t>肉、禽、蛋、奶及水产品零售</t>
  </si>
  <si>
    <t>412921********4815</t>
  </si>
  <si>
    <t>板山坪供销社综合批零门市部</t>
  </si>
  <si>
    <t>王玉成</t>
  </si>
  <si>
    <t>南召县板山坪镇</t>
  </si>
  <si>
    <t>410423********4324</t>
  </si>
  <si>
    <t>南召县城关镇欣萍服饰</t>
  </si>
  <si>
    <t>邵新琴</t>
  </si>
  <si>
    <t>城关中华路粮贸宾馆楼下</t>
  </si>
  <si>
    <t>412926********001002</t>
  </si>
  <si>
    <t>新静综合门市部</t>
  </si>
  <si>
    <t>张保胜</t>
  </si>
  <si>
    <t>南召县云阳镇人民路东段</t>
  </si>
  <si>
    <t>体育用品及器材零售</t>
  </si>
  <si>
    <t>92411321MA43B5LT15</t>
  </si>
  <si>
    <t>南召县城关王三机电维修部</t>
  </si>
  <si>
    <t>王灿</t>
  </si>
  <si>
    <t>城关丹霞路地毯市场西</t>
  </si>
  <si>
    <t>92411321MA44PNT01N</t>
  </si>
  <si>
    <t>南召县皇后乡金牛管业</t>
  </si>
  <si>
    <t>刘广建</t>
  </si>
  <si>
    <t>南召县皇后乡苏湾村</t>
  </si>
  <si>
    <t>92411321MA46DKFB0J</t>
  </si>
  <si>
    <t>南召县鸿阳阁饭店</t>
  </si>
  <si>
    <t>陈锋</t>
  </si>
  <si>
    <t>河南省南阳市南召县黄洋路南段1号</t>
  </si>
  <si>
    <t>快餐服务</t>
  </si>
  <si>
    <t>91411321MA4044C70Y</t>
  </si>
  <si>
    <t>南召县物华交电有限公司云阳经营部</t>
  </si>
  <si>
    <t>田朝华</t>
  </si>
  <si>
    <t>云阳河东人民路中段</t>
  </si>
  <si>
    <t>五金零售</t>
  </si>
  <si>
    <t>92411321MA41XCA36W</t>
  </si>
  <si>
    <t>南召县城关丹霞海鲜大世界</t>
  </si>
  <si>
    <t>刘燕</t>
  </si>
  <si>
    <t>城关丹霞路西段</t>
  </si>
  <si>
    <t>92411321MA46DXPK3R</t>
  </si>
  <si>
    <t>南召县渠伍五金日杂门市部</t>
  </si>
  <si>
    <t>渠涛仁</t>
  </si>
  <si>
    <t>河南省南阳市南召县四棵树乡三岔口东拐组18号</t>
  </si>
  <si>
    <t>92411321MA45H4K26J</t>
  </si>
  <si>
    <t>南召县李瑞超市</t>
  </si>
  <si>
    <t>李瑞</t>
  </si>
  <si>
    <t>南召县皇后乡凉水泉村</t>
  </si>
  <si>
    <t>412921********362202</t>
  </si>
  <si>
    <t>德方副食部</t>
  </si>
  <si>
    <t>冀克云</t>
  </si>
  <si>
    <t>南召县南河店镇新街</t>
  </si>
  <si>
    <t>营养和保健品零售</t>
  </si>
  <si>
    <t>92411321MA46J4RF9M</t>
  </si>
  <si>
    <t>南召县国平木材加工场</t>
  </si>
  <si>
    <t>张国平</t>
  </si>
  <si>
    <t>河南省南阳市南召县云阳镇下扁村扁西组8号</t>
  </si>
  <si>
    <t>木片加工</t>
  </si>
  <si>
    <t>412921********0032</t>
  </si>
  <si>
    <t>顺新副食经销</t>
  </si>
  <si>
    <t>王召红</t>
  </si>
  <si>
    <t>城关伏山路南段</t>
  </si>
  <si>
    <t>92411321MA46J2M41C</t>
  </si>
  <si>
    <t>南召县鑫鑫苗木花卉经营店</t>
  </si>
  <si>
    <t>李小花</t>
  </si>
  <si>
    <t>河南省南阳市南召县小店乡小店街空山桥西头102号</t>
  </si>
  <si>
    <t>412921********366001</t>
  </si>
  <si>
    <t>延梅文具店</t>
  </si>
  <si>
    <t>李延梅</t>
  </si>
  <si>
    <t>南召县南河店街</t>
  </si>
  <si>
    <t>百货零售</t>
  </si>
  <si>
    <t>412921********2465</t>
  </si>
  <si>
    <t>南召县太山庙供销社第二综合批零部</t>
  </si>
  <si>
    <t>王德荣</t>
  </si>
  <si>
    <t>南召县太山庙乡街北</t>
  </si>
  <si>
    <t>92411321MA42MJEM79</t>
  </si>
  <si>
    <t>南召县鑫诚烟酒副食百货批发</t>
  </si>
  <si>
    <t>赵光玉</t>
  </si>
  <si>
    <t>南召县黄洋路城南世家楼下</t>
  </si>
  <si>
    <t>其他食品批发</t>
  </si>
  <si>
    <t>92411321MA42PWB269</t>
  </si>
  <si>
    <t>南召县城关镇现代印务部</t>
  </si>
  <si>
    <t>李忠奇</t>
  </si>
  <si>
    <t>南召县城关镇李青街60号</t>
  </si>
  <si>
    <t>其他广告服务</t>
  </si>
  <si>
    <t>411326********2063</t>
  </si>
  <si>
    <t>南召县云阳镇陈玲化妆品店</t>
  </si>
  <si>
    <t>陈书玲</t>
  </si>
  <si>
    <t>化妆品及卫生用品零售</t>
  </si>
  <si>
    <t>92411321MA40XFQW2W</t>
  </si>
  <si>
    <t>南召县云阳镇富康家具店</t>
  </si>
  <si>
    <t>康振杰</t>
  </si>
  <si>
    <t>云阳人民路东段</t>
  </si>
  <si>
    <t>92411321MA41TQTC7K</t>
  </si>
  <si>
    <t>精诚工具厂</t>
  </si>
  <si>
    <t>陈青</t>
  </si>
  <si>
    <t>南召县皇后乡红阳厂厂区</t>
  </si>
  <si>
    <t>金属结构制造</t>
  </si>
  <si>
    <t>92411321MA41GGYA4P</t>
  </si>
  <si>
    <t>文青副食百货店</t>
  </si>
  <si>
    <t>刘文青</t>
  </si>
  <si>
    <t>城关古城路中段</t>
  </si>
  <si>
    <t>412921********361702</t>
  </si>
  <si>
    <t>南河店镇屠宰厂</t>
  </si>
  <si>
    <t>刘成均</t>
  </si>
  <si>
    <t>南召县南河店镇</t>
  </si>
  <si>
    <t>92411321MA40RE1L8E</t>
  </si>
  <si>
    <t>南召县云阳镇延君综合门市部</t>
  </si>
  <si>
    <t>王延君</t>
  </si>
  <si>
    <t>云阳镇人民路中段</t>
  </si>
  <si>
    <t>92411321MA46JD6E11</t>
  </si>
  <si>
    <t>南召县德坡石材加工场</t>
  </si>
  <si>
    <t>陈学军</t>
  </si>
  <si>
    <t>河南省南阳市南召县白土岗镇鑫浩工业区68号</t>
  </si>
  <si>
    <t>建筑用石加工</t>
  </si>
  <si>
    <t>412921********403901</t>
  </si>
  <si>
    <t>苏克录</t>
  </si>
  <si>
    <t>南召县四棵树乡四棵树街</t>
  </si>
  <si>
    <t>412921********0414</t>
  </si>
  <si>
    <t>南召县泰力电器门市部</t>
  </si>
  <si>
    <t>孙鑫</t>
  </si>
  <si>
    <t>91411321MA44PW714K</t>
  </si>
  <si>
    <t>南阳市惠农达南召县四棵树乡四棵树村0931店</t>
  </si>
  <si>
    <t>赵怀彬</t>
  </si>
  <si>
    <t>南召县四棵树乡</t>
  </si>
  <si>
    <t>92411321MA40R4GB4M</t>
  </si>
  <si>
    <t>南召县云阳镇倩丽皮鞋门市部</t>
  </si>
  <si>
    <t>徐建峰</t>
  </si>
  <si>
    <t>南召县云阳镇河东人民路中段</t>
  </si>
  <si>
    <t>鞋帽零售</t>
  </si>
  <si>
    <t>92411321MA3XH652XG</t>
  </si>
  <si>
    <t>南召县城关伊人造型会所</t>
  </si>
  <si>
    <t>赵海洋</t>
  </si>
  <si>
    <t>南召县城关双桥南</t>
  </si>
  <si>
    <t>理发及美容服务</t>
  </si>
  <si>
    <t>412921********368X</t>
  </si>
  <si>
    <t>乔宾复印部</t>
  </si>
  <si>
    <t>乔宾</t>
  </si>
  <si>
    <t>92411321MA40LN0289</t>
  </si>
  <si>
    <t>南召县城郊面面聚到快餐店</t>
  </si>
  <si>
    <t>李东梅</t>
  </si>
  <si>
    <t>南召县城郊乡黄洋路南段现代高中对面</t>
  </si>
  <si>
    <t>92411321MA431L894P</t>
  </si>
  <si>
    <t>南召县云阳电器制冷特约服务站</t>
  </si>
  <si>
    <t>杨德旭</t>
  </si>
  <si>
    <t>南召县云阳镇人民路中段</t>
  </si>
  <si>
    <t>家用电子产品修理</t>
  </si>
  <si>
    <t>92411321MA40W2AT5Y</t>
  </si>
  <si>
    <t>南召县云阳镇利群商贸</t>
  </si>
  <si>
    <t>李群</t>
  </si>
  <si>
    <t>南召县云阳镇建设路南段</t>
  </si>
  <si>
    <t>92411321MA40T3PA1K</t>
  </si>
  <si>
    <t>南召县云阳镇烟酒商贸行</t>
  </si>
  <si>
    <t>金玉龙</t>
  </si>
  <si>
    <t>南召县云阳镇建设路十字口</t>
  </si>
  <si>
    <t>412921********587102</t>
  </si>
  <si>
    <t>南召县乔端镇庆山修理部</t>
  </si>
  <si>
    <t>冯庆山</t>
  </si>
  <si>
    <t>南召县乔端镇东街</t>
  </si>
  <si>
    <t>92411321MA46LWWX5M</t>
  </si>
  <si>
    <t>南召县莹莹华卉商行</t>
  </si>
  <si>
    <t>代丰华</t>
  </si>
  <si>
    <t>河南省南阳市南召县城郊乡前庄村郭家庄组216号</t>
  </si>
  <si>
    <t>其他未列明零售业</t>
  </si>
  <si>
    <t>412921********453X</t>
  </si>
  <si>
    <t>马荣超副食品批发部（马荣超）</t>
  </si>
  <si>
    <t>马荣超</t>
  </si>
  <si>
    <t>92411321MA458L0L1P</t>
  </si>
  <si>
    <t>南召县四棵树华磊石业</t>
  </si>
  <si>
    <t>王爱明</t>
  </si>
  <si>
    <t>南召县四棵树乡神仙崖村</t>
  </si>
  <si>
    <t>92411321MA432YKAXL</t>
  </si>
  <si>
    <t>南召县大伟轿车修理厂</t>
  </si>
  <si>
    <t>关大伟</t>
  </si>
  <si>
    <t>南召县伏山路南段</t>
  </si>
  <si>
    <t>412921********2429</t>
  </si>
  <si>
    <t>南召县城关鸿育数码</t>
  </si>
  <si>
    <t>孟庆敏</t>
  </si>
  <si>
    <t>城关人民路中段</t>
  </si>
  <si>
    <t>92411321MA40JG1N6J</t>
  </si>
  <si>
    <t>南召县云阳镇睿智商贸行</t>
  </si>
  <si>
    <t>孟恩会</t>
  </si>
  <si>
    <t>南召县云阳镇人民路</t>
  </si>
  <si>
    <t>412921********4014</t>
  </si>
  <si>
    <t>翟传善</t>
  </si>
  <si>
    <t>城郊乡光明路</t>
  </si>
  <si>
    <t>92411321MA420F5254</t>
  </si>
  <si>
    <t>南召县皇后陶瓷原料经营部</t>
  </si>
  <si>
    <t>蔡留成</t>
  </si>
  <si>
    <t>南召县皇后乡苏湾村路边</t>
  </si>
  <si>
    <t>建材批发</t>
  </si>
  <si>
    <t>92411321MA46AP4830</t>
  </si>
  <si>
    <t>南召县高速广告设计制作部</t>
  </si>
  <si>
    <t>樊书庆</t>
  </si>
  <si>
    <t>河南省南阳市南召县乔端镇东乔社区33号</t>
  </si>
  <si>
    <t>412921********0022</t>
  </si>
  <si>
    <t>史玉清</t>
  </si>
  <si>
    <t>城关镇中华路</t>
  </si>
  <si>
    <t>92411321MA46N03L6N</t>
  </si>
  <si>
    <t>南召县天之和汽车维修店</t>
  </si>
  <si>
    <t>张敬国</t>
  </si>
  <si>
    <t>河南省南阳市南召县城伏山路与古城路交叉口南50米路西</t>
  </si>
  <si>
    <t>92411321MA46ENE91B</t>
  </si>
  <si>
    <t>南召县满记三友聚饭店</t>
  </si>
  <si>
    <t>周荣满</t>
  </si>
  <si>
    <t>南召县云阳镇建设路转盘往北250米1号</t>
  </si>
  <si>
    <t>正餐服务</t>
  </si>
  <si>
    <t>92411321MA44HXGM2T</t>
  </si>
  <si>
    <t>鸿福顺超市</t>
  </si>
  <si>
    <t>闫真真</t>
  </si>
  <si>
    <t>南召县太山庙乡横山村</t>
  </si>
  <si>
    <t>412921********5833</t>
  </si>
  <si>
    <t>南召诚信家电维修部</t>
  </si>
  <si>
    <t>姚建华</t>
  </si>
  <si>
    <t>城关黄洋路电信局南边</t>
  </si>
  <si>
    <t>92411321MA42C7CN5K</t>
  </si>
  <si>
    <t>南召县崔庄福达电料门市部</t>
  </si>
  <si>
    <t>赵宗庚</t>
  </si>
  <si>
    <t>南召县崔庄乡崔庄街桥东头</t>
  </si>
  <si>
    <t>92411321MA40QJBG9B</t>
  </si>
  <si>
    <t>可心超市</t>
  </si>
  <si>
    <t>张焕</t>
  </si>
  <si>
    <t>南召县四棵树乡四棵树村</t>
  </si>
  <si>
    <t>92411321MA41YDXB60</t>
  </si>
  <si>
    <t>南召县三宝超市</t>
  </si>
  <si>
    <t>马万会</t>
  </si>
  <si>
    <t>南召县城郊光明路县医院门口</t>
  </si>
  <si>
    <t>412921********001701</t>
  </si>
  <si>
    <t>南召县城关诚信钢材门市部</t>
  </si>
  <si>
    <t>张文成</t>
  </si>
  <si>
    <t>城关伏山路老油库口</t>
  </si>
  <si>
    <t>92411321MA46N6CE2J</t>
  </si>
  <si>
    <t>南召县鸿玺五金机电经营部</t>
  </si>
  <si>
    <t>李明月</t>
  </si>
  <si>
    <t>河南省南阳市南召县城黄洋路与世纪大道交叉口东20米</t>
  </si>
  <si>
    <t>五金产品批发</t>
  </si>
  <si>
    <t>92411321MA41D9FG78</t>
  </si>
  <si>
    <t>五洋电器</t>
  </si>
  <si>
    <t>刘武阳</t>
  </si>
  <si>
    <t>92411321MA41AB042E</t>
  </si>
  <si>
    <t>小马润滑油门市部</t>
  </si>
  <si>
    <t>马哲申</t>
  </si>
  <si>
    <t>城关丹霞路</t>
  </si>
  <si>
    <t>412921********0081</t>
  </si>
  <si>
    <t>南召七匹狼专卖</t>
  </si>
  <si>
    <t>王明星</t>
  </si>
  <si>
    <t>人民南路</t>
  </si>
  <si>
    <t>服装零售</t>
  </si>
  <si>
    <t>412921********0023</t>
  </si>
  <si>
    <t>南召县城关镇东方金博服装店</t>
  </si>
  <si>
    <t>黄慧萍</t>
  </si>
  <si>
    <t>南召县城关镇中华路饮食服务公司楼下</t>
  </si>
  <si>
    <t>92411321MA46T48Y8F</t>
  </si>
  <si>
    <t>南召县满意广告部</t>
  </si>
  <si>
    <t>李强</t>
  </si>
  <si>
    <t>河南省南阳市南召县城九龙路西段9号</t>
  </si>
  <si>
    <t>412921********363701</t>
  </si>
  <si>
    <t>廷海门市部</t>
  </si>
  <si>
    <t>艾廷海</t>
  </si>
  <si>
    <t>411326********3618</t>
  </si>
  <si>
    <t>汇丽地板</t>
  </si>
  <si>
    <t>石龙功</t>
  </si>
  <si>
    <t>城关镇人民路</t>
  </si>
  <si>
    <t>412921********151X</t>
  </si>
  <si>
    <t>高红伟</t>
  </si>
  <si>
    <t>92411321MA43CL1P07</t>
  </si>
  <si>
    <t>南召县城关龙腾华蒜豆销售服务部</t>
  </si>
  <si>
    <t>姬瑞</t>
  </si>
  <si>
    <t>南召县城关酒厂拐</t>
  </si>
  <si>
    <t>412921********332101</t>
  </si>
  <si>
    <t>晓丽门市部</t>
  </si>
  <si>
    <t>党晓丽</t>
  </si>
  <si>
    <t>南召县石门乡石门街中段</t>
  </si>
  <si>
    <t>92411321MA411Y7R95</t>
  </si>
  <si>
    <t>南河店金华水电大全</t>
  </si>
  <si>
    <t>李本金</t>
  </si>
  <si>
    <t>南河店镇新街</t>
  </si>
  <si>
    <t>412921********0011</t>
  </si>
  <si>
    <t>南召明珠惠民商行</t>
  </si>
  <si>
    <t>张明学</t>
  </si>
  <si>
    <t>人民路中段</t>
  </si>
  <si>
    <t>92411321MA46UC8587</t>
  </si>
  <si>
    <t>南召县王健食品百货门市部</t>
  </si>
  <si>
    <t>王健</t>
  </si>
  <si>
    <t>河南省南阳市南召县留山镇关坡村7号</t>
  </si>
  <si>
    <t>92411321MA436KK793</t>
  </si>
  <si>
    <t>南召县金铭商行</t>
  </si>
  <si>
    <t>廖子铭</t>
  </si>
  <si>
    <t>南召县黄洋路南段</t>
  </si>
  <si>
    <t>92411321MA41KAE6X2</t>
  </si>
  <si>
    <t>南召县顺利商行</t>
  </si>
  <si>
    <t>朱钦昱</t>
  </si>
  <si>
    <t>南召县怡康小区对面路西</t>
  </si>
  <si>
    <t>其他未列明批发业</t>
  </si>
  <si>
    <t>92411321MA427D5Q4F</t>
  </si>
  <si>
    <t>南召县南河店镇鸿源批发部</t>
  </si>
  <si>
    <t>王秋红</t>
  </si>
  <si>
    <t>南召县南河店镇镇中口</t>
  </si>
  <si>
    <t>412921********481X</t>
  </si>
  <si>
    <t>南召县板山坪镇文印部</t>
  </si>
  <si>
    <t>武金朝</t>
  </si>
  <si>
    <t>板山坪镇板山坪街</t>
  </si>
  <si>
    <t>其他未列明商务服务业</t>
  </si>
  <si>
    <t>92411321MA46XYBY0T</t>
  </si>
  <si>
    <t>南召县欣美时光美容店</t>
  </si>
  <si>
    <t>邓柯</t>
  </si>
  <si>
    <t>河南省南阳市南召县城世纪大道西段29号</t>
  </si>
  <si>
    <t>412921********3359</t>
  </si>
  <si>
    <t>南召县石门乡金辉电器</t>
  </si>
  <si>
    <t>张金庄</t>
  </si>
  <si>
    <t>石门乡新街</t>
  </si>
  <si>
    <t>日用家电零售</t>
  </si>
  <si>
    <t>92411321MA40QFYG42</t>
  </si>
  <si>
    <t>南召县云阳镇新世纪办公文体</t>
  </si>
  <si>
    <t>王彬</t>
  </si>
  <si>
    <t>南召县云阳镇河东豫阳楼下</t>
  </si>
  <si>
    <t>92411321MA47033WX4</t>
  </si>
  <si>
    <t>南召县蓝冠山泉桶装水店</t>
  </si>
  <si>
    <t>迁志省</t>
  </si>
  <si>
    <t>河南省南阳市南召县云阳镇麻绢厂楼下14号</t>
  </si>
  <si>
    <t>92411321MA464NR65M</t>
  </si>
  <si>
    <t>南召县悦购百货超市（个体工商户）</t>
  </si>
  <si>
    <t>王创吉</t>
  </si>
  <si>
    <t>南召县小店乡小店街东头88号</t>
  </si>
  <si>
    <t>412921********445X</t>
  </si>
  <si>
    <t>南召县福万家生活超市</t>
  </si>
  <si>
    <t>赵春常</t>
  </si>
  <si>
    <t>南召县城郊乡九龙路西段</t>
  </si>
  <si>
    <t>92411321MA46Y0NM12</t>
  </si>
  <si>
    <t>南召县福万家床上用品店</t>
  </si>
  <si>
    <t>李丰增</t>
  </si>
  <si>
    <t>南召县城影院街中段26号</t>
  </si>
  <si>
    <t>纺织品及针织品零售</t>
  </si>
  <si>
    <t>412921********404X01</t>
  </si>
  <si>
    <t>天霞门市部</t>
  </si>
  <si>
    <t>刘天霞</t>
  </si>
  <si>
    <t>南召县白土岗街</t>
  </si>
  <si>
    <t>92411321MA44TWLP1Y</t>
  </si>
  <si>
    <t>南召县恒升印务</t>
  </si>
  <si>
    <t>宋金敏</t>
  </si>
  <si>
    <t>92411321MA46ECFB44</t>
  </si>
  <si>
    <t>南召县爱尚福乐缘家纺布艺店</t>
  </si>
  <si>
    <t>张守合</t>
  </si>
  <si>
    <t>南召县城关镇光明路三小拐13号</t>
  </si>
  <si>
    <t>412921********0020</t>
  </si>
  <si>
    <t>日用杂品超市大全</t>
  </si>
  <si>
    <t>韩保玲</t>
  </si>
  <si>
    <t>城关镇黄洋路北段</t>
  </si>
  <si>
    <t>92411321MA4738MGX9</t>
  </si>
  <si>
    <t>南召县云阳丹丹口腔诊所</t>
  </si>
  <si>
    <t>孔丹丹</t>
  </si>
  <si>
    <t>河南省南阳市南召县云阳镇老街回民小学西150米</t>
  </si>
  <si>
    <t>其他居民服务业</t>
  </si>
  <si>
    <t>92411321MA42P859X5</t>
  </si>
  <si>
    <t>南召县三色鸽现代店</t>
  </si>
  <si>
    <t>郑德兰</t>
  </si>
  <si>
    <t>92411321MA46HNR155</t>
  </si>
  <si>
    <t>南召县圣德计算机技术服务部</t>
  </si>
  <si>
    <t>党乐</t>
  </si>
  <si>
    <t>河南省南阳市南召县城郊乡前庄村23号</t>
  </si>
  <si>
    <t>其他未列明信息技术服务业</t>
  </si>
  <si>
    <t>92411321MA43T98HXF</t>
  </si>
  <si>
    <t>南召县梦舒宝丝绵家纺展销中心</t>
  </si>
  <si>
    <t>殷长杰</t>
  </si>
  <si>
    <t>城关伏山路四小对面</t>
  </si>
  <si>
    <t>412921********1585</t>
  </si>
  <si>
    <t>南召县云阳镇家电制冷设备店</t>
  </si>
  <si>
    <t>陈云风</t>
  </si>
  <si>
    <t>南召县云阳镇五一路南</t>
  </si>
  <si>
    <t>电气设备修理</t>
  </si>
  <si>
    <t>92411321MA41FK6C8U</t>
  </si>
  <si>
    <t>张付柱日杂店</t>
  </si>
  <si>
    <t>张付柱</t>
  </si>
  <si>
    <t>92411321MA41DNKC4F</t>
  </si>
  <si>
    <t>南召县云阳镇今典门业加工厂</t>
  </si>
  <si>
    <t>武明安</t>
  </si>
  <si>
    <t>云阳镇原南召县大理石厂</t>
  </si>
  <si>
    <t>金属家具制造</t>
  </si>
  <si>
    <t>412921********2024</t>
  </si>
  <si>
    <t>南召县城关镇全兴副食批发中心</t>
  </si>
  <si>
    <t>杜丰霞</t>
  </si>
  <si>
    <t>南召县城关镇中华路司法局楼下</t>
  </si>
  <si>
    <t>92411321MA418W3L7T</t>
  </si>
  <si>
    <t>大浪淘沙服装店</t>
  </si>
  <si>
    <t>李林</t>
  </si>
  <si>
    <t>南召县城关人民路27号</t>
  </si>
  <si>
    <t>92411321MA4257FK1Y</t>
  </si>
  <si>
    <t>南召县荣翔茶业</t>
  </si>
  <si>
    <t>王春果</t>
  </si>
  <si>
    <t>南召县人民路南段</t>
  </si>
  <si>
    <t>酒、饮料及茶叶零售</t>
  </si>
  <si>
    <t>410423********4025</t>
  </si>
  <si>
    <t>南召县城关鑫颖布艺店</t>
  </si>
  <si>
    <t>张春会</t>
  </si>
  <si>
    <t>城关光明路与人民路交叉口</t>
  </si>
  <si>
    <t>412921********071801</t>
  </si>
  <si>
    <t>南召县留山镇贺庄村天顺沼气服务区域站</t>
  </si>
  <si>
    <t>孙天顺</t>
  </si>
  <si>
    <t>南召县留山镇贺庄村铁古岭组13号</t>
  </si>
  <si>
    <t>92411321MA4234DC4G</t>
  </si>
  <si>
    <t>南召县云阳镇百老泉日杂店</t>
  </si>
  <si>
    <t>孙风娟</t>
  </si>
  <si>
    <t>南召县云阳镇军工路</t>
  </si>
  <si>
    <t>411326********006501</t>
  </si>
  <si>
    <t>南召县喜华广告</t>
  </si>
  <si>
    <t>武琳琳</t>
  </si>
  <si>
    <t>92411321MA4296431P</t>
  </si>
  <si>
    <t>金阳光广告制作</t>
  </si>
  <si>
    <t>邱向阳</t>
  </si>
  <si>
    <t>411326********0418</t>
  </si>
  <si>
    <t>南召县城关鹏程科技华硕电脑专卖</t>
  </si>
  <si>
    <t>乔鹏</t>
  </si>
  <si>
    <t>城关光明路中段</t>
  </si>
  <si>
    <t>音像制品、电子和数字出版物零售</t>
  </si>
  <si>
    <t>92411321MA4750WW3J</t>
  </si>
  <si>
    <t>南召县怡凡办公用品店</t>
  </si>
  <si>
    <t>尚广明</t>
  </si>
  <si>
    <t>河南省南阳市南召县城关镇黄洋路与育才路交叉口北300米</t>
  </si>
  <si>
    <t>文具用品零售</t>
  </si>
  <si>
    <t>92411321MA474WP68H</t>
  </si>
  <si>
    <t>南召县嘉慕健康服务中心</t>
  </si>
  <si>
    <t>赵国霞</t>
  </si>
  <si>
    <t>南召县城滨河路与丹霞东路口北50米</t>
  </si>
  <si>
    <t>92411321MA415RAF21</t>
  </si>
  <si>
    <t>南召县小店乡召海综合门市部</t>
  </si>
  <si>
    <t>李召海</t>
  </si>
  <si>
    <t>南召县小店乡关庄</t>
  </si>
  <si>
    <t>412921********3610</t>
  </si>
  <si>
    <t>南召县龙勤土特产批发部</t>
  </si>
  <si>
    <t>聂龙勤</t>
  </si>
  <si>
    <t>南召县城关光明路与酒厂拐交叉口</t>
  </si>
  <si>
    <t>92411321MA43501HX4</t>
  </si>
  <si>
    <t>南召县城关晨光书店</t>
  </si>
  <si>
    <t>张新祥</t>
  </si>
  <si>
    <t>南召县城关镇一中门口</t>
  </si>
  <si>
    <t>92411321MA47403L3L</t>
  </si>
  <si>
    <t>南召县景标苗木花卉店</t>
  </si>
  <si>
    <t>姚标</t>
  </si>
  <si>
    <t>河南省南阳市南召县城世纪大道与黄洋路交叉口东100米</t>
  </si>
  <si>
    <t>412921********4071</t>
  </si>
  <si>
    <t>宏业剪板折弯机购销门市部</t>
  </si>
  <si>
    <t>段文建</t>
  </si>
  <si>
    <t>世纪大道南段</t>
  </si>
  <si>
    <t>92411321MA40N76L94</t>
  </si>
  <si>
    <t>南召县云阳镇老三轮胎行</t>
  </si>
  <si>
    <t>姚锋</t>
  </si>
  <si>
    <t>412921********0054</t>
  </si>
  <si>
    <t>南召县平价购物中心</t>
  </si>
  <si>
    <t>李忠</t>
  </si>
  <si>
    <t>92411321MA40TKUH7P</t>
  </si>
  <si>
    <t>南召县云阳镇其芳茶叶店</t>
  </si>
  <si>
    <t>吉其芳</t>
  </si>
  <si>
    <t>92411321MA476XBM34</t>
  </si>
  <si>
    <t>南召县辰光文具店</t>
  </si>
  <si>
    <t>李绍英</t>
  </si>
  <si>
    <t>河南省南阳市南召县黄洋路南段158号</t>
  </si>
  <si>
    <t>92411321MA477KCL12</t>
  </si>
  <si>
    <t>南召县天运广告设计工作室</t>
  </si>
  <si>
    <t>黄天宇</t>
  </si>
  <si>
    <t>河南省南阳市南召县城关中华路城管局西10米</t>
  </si>
  <si>
    <t>92411321MA40UXRL1W</t>
  </si>
  <si>
    <t>南召县云阳镇大众购物有限公司云阳西坪０４号加盟店</t>
  </si>
  <si>
    <t>秦文朝</t>
  </si>
  <si>
    <t>南召县云阳镇西坪</t>
  </si>
  <si>
    <t>92411321MA43JLQJ9Y</t>
  </si>
  <si>
    <t>南召县城关小高百货批发店</t>
  </si>
  <si>
    <t>高重生</t>
  </si>
  <si>
    <t>92411321MA4581DB8L</t>
  </si>
  <si>
    <t>南召县城关堕落小龙虾店</t>
  </si>
  <si>
    <t>李辉</t>
  </si>
  <si>
    <t>南召县滨河路与中华路交叉口</t>
  </si>
  <si>
    <t>412921********4819</t>
  </si>
  <si>
    <t>南召县宏鑫天然彩石砂购销部</t>
  </si>
  <si>
    <t>刘俊卿</t>
  </si>
  <si>
    <t>南召县板山坪镇华山村</t>
  </si>
  <si>
    <t>412921********361301</t>
  </si>
  <si>
    <t>非凡锁具锁芯大全</t>
  </si>
  <si>
    <t>赵宇</t>
  </si>
  <si>
    <t>南召县南河店镇滨河路东头</t>
  </si>
  <si>
    <t>92411321MA4272QU0J</t>
  </si>
  <si>
    <t>南召县城关铃木摩托店</t>
  </si>
  <si>
    <t>王召台</t>
  </si>
  <si>
    <t>城关黄洋路双桥南50米</t>
  </si>
  <si>
    <t>汽车零配件零售</t>
  </si>
  <si>
    <t>92411321MA46D8TX7R</t>
  </si>
  <si>
    <t>南召县尚高卫浴店</t>
  </si>
  <si>
    <t>王天申</t>
  </si>
  <si>
    <t>河南省南阳市南召县城郊乡世纪大道东段路北1号</t>
  </si>
  <si>
    <t>卫生洁具零售</t>
  </si>
  <si>
    <t>92411321MA46120L25</t>
  </si>
  <si>
    <t>南召县城郊华盛厨卫经营部</t>
  </si>
  <si>
    <t>王环玲</t>
  </si>
  <si>
    <t>南召县黄洋路体育场对面</t>
  </si>
  <si>
    <t>92411321MA42Q5LL7K</t>
  </si>
  <si>
    <t>南召县通达太阳能门市部</t>
  </si>
  <si>
    <t>赵朝旭</t>
  </si>
  <si>
    <t>南召县光明路浩洋花苑楼下</t>
  </si>
  <si>
    <t>92411321MA421K524M</t>
  </si>
  <si>
    <t>南召县友海小百货</t>
  </si>
  <si>
    <t>肖友海</t>
  </si>
  <si>
    <t>92411321MA476T6783</t>
  </si>
  <si>
    <t>南召县玉兰惠民超市</t>
  </si>
  <si>
    <t>杨玉敏</t>
  </si>
  <si>
    <t>河南省南阳市南召县云阳镇白行庄村张疙瘩组90号</t>
  </si>
  <si>
    <t>92411321MA477BQM4N</t>
  </si>
  <si>
    <t>南召县晓云洗化店</t>
  </si>
  <si>
    <t>魏首鑫</t>
  </si>
  <si>
    <t>河南省南阳市南召县云阳镇三五五库122号</t>
  </si>
  <si>
    <t>92411321MA47CMCU84</t>
  </si>
  <si>
    <t>南召县君琬门市部</t>
  </si>
  <si>
    <t>杨芝芳</t>
  </si>
  <si>
    <t>南召县太山庙乡太山庙村新街</t>
  </si>
  <si>
    <t>412921********1523</t>
  </si>
  <si>
    <t>诚信家俱城</t>
  </si>
  <si>
    <t>李福爱</t>
  </si>
  <si>
    <t>云阳河东五一口南</t>
  </si>
  <si>
    <t>木质家具制造</t>
  </si>
  <si>
    <t>412921********1727</t>
  </si>
  <si>
    <t>南召县云阳镇豫阳复印部</t>
  </si>
  <si>
    <t>段长霞</t>
  </si>
  <si>
    <t>南召县云阳镇豫阳酒店楼下</t>
  </si>
  <si>
    <t>92411321MA479PC711</t>
  </si>
  <si>
    <t>南召县诗豪酒坊</t>
  </si>
  <si>
    <t>张紫萱</t>
  </si>
  <si>
    <t>南召县城关镇白沙路中段42号</t>
  </si>
  <si>
    <t>92411321MA432J085M</t>
  </si>
  <si>
    <t>南召县天马广告部</t>
  </si>
  <si>
    <t>马婷婷</t>
  </si>
  <si>
    <t>412921********0442</t>
  </si>
  <si>
    <t>南召县城关春雨奶粉专卖店</t>
  </si>
  <si>
    <t>杨春雨</t>
  </si>
  <si>
    <t>南召县城关镇黄洋路国税局北100米</t>
  </si>
  <si>
    <t>411321********8</t>
  </si>
  <si>
    <t>南召县震兴不锈钢门市部</t>
  </si>
  <si>
    <t>朱长艳</t>
  </si>
  <si>
    <t>412921********015302</t>
  </si>
  <si>
    <t>南召县诚实租车行</t>
  </si>
  <si>
    <t>董金虎</t>
  </si>
  <si>
    <t>河南省南召县崔庄乡长龙岗村前庄组</t>
  </si>
  <si>
    <t>汽车租赁</t>
  </si>
  <si>
    <t>92411321MA45AUAY7F</t>
  </si>
  <si>
    <t>南召县城关帅哥美容美发店</t>
  </si>
  <si>
    <t>刘帅</t>
  </si>
  <si>
    <t>南召县中华路西段房管局楼下</t>
  </si>
  <si>
    <t>92411321MA45CNJ910</t>
  </si>
  <si>
    <t>南召县郭娟小卖部</t>
  </si>
  <si>
    <t>郭金娟</t>
  </si>
  <si>
    <t>南召县崔庄乡曹村青山崖组</t>
  </si>
  <si>
    <t>92411321MA47GL6P8M</t>
  </si>
  <si>
    <t>南召县兆利居牛肚火锅店</t>
  </si>
  <si>
    <t>刘书丹</t>
  </si>
  <si>
    <t>河南省南阳市南召县城郊乡世纪大道与伏山路交叉口81号</t>
  </si>
  <si>
    <t>其他未列明餐饮业</t>
  </si>
  <si>
    <t>92411321MA47EXHH43</t>
  </si>
  <si>
    <t>南召县金道足疗店</t>
  </si>
  <si>
    <t>张天忠</t>
  </si>
  <si>
    <t>河南省南阳市南召县云阳镇建设路南段57号</t>
  </si>
  <si>
    <t>养生保健服务</t>
  </si>
  <si>
    <t>92411321MA45MR889A</t>
  </si>
  <si>
    <t>南召县远程副食品商行</t>
  </si>
  <si>
    <t>吴飞</t>
  </si>
  <si>
    <t>河南省南阳市南召县盛世江南七楼五门栋口南门门面房</t>
  </si>
  <si>
    <t>92411321MA41UMXN71</t>
  </si>
  <si>
    <t>南召县城郊乡延丰烟酒副食批发部</t>
  </si>
  <si>
    <t>姜德霞</t>
  </si>
  <si>
    <t>南召县世纪大道西段路政所楼下</t>
  </si>
  <si>
    <t>便利店零售</t>
  </si>
  <si>
    <t>92411321MA45Q0E77P</t>
  </si>
  <si>
    <t>南召县天云农家院饭店</t>
  </si>
  <si>
    <t>靳史斌</t>
  </si>
  <si>
    <t>河南省南阳市南召县板山坪镇天云村乔家庄78号</t>
  </si>
  <si>
    <t>92411321MA47GTRN7Q</t>
  </si>
  <si>
    <t>南召县裕隆建筑劳务部</t>
  </si>
  <si>
    <t>张天平</t>
  </si>
  <si>
    <t>河南省南阳市南召县乔端镇东乔村10号</t>
  </si>
  <si>
    <t>其他人力资源服务</t>
  </si>
  <si>
    <t>92411321MA47EXGX99</t>
  </si>
  <si>
    <t>南召县环宇车行</t>
  </si>
  <si>
    <t>河南省南阳市南召县云阳镇建设路南头58号</t>
  </si>
  <si>
    <t>汽车新车零售</t>
  </si>
  <si>
    <t>92411321MA45U6C72F</t>
  </si>
  <si>
    <t>南召县清瑞冠珠陶瓷经营部</t>
  </si>
  <si>
    <t>杨清瑞</t>
  </si>
  <si>
    <t>南召县城关光明路中段路北86号</t>
  </si>
  <si>
    <t>92411321MA47K86345</t>
  </si>
  <si>
    <t>南召县维国广告部</t>
  </si>
  <si>
    <t>党豪</t>
  </si>
  <si>
    <t>河南省南阳市南召县马市坪乡竹园庙村1号</t>
  </si>
  <si>
    <t>92411321MA43LTE267</t>
  </si>
  <si>
    <t>南召县聚鑫源商行</t>
  </si>
  <si>
    <t>李文才</t>
  </si>
  <si>
    <t>南召县光明路与滨河路南50米</t>
  </si>
  <si>
    <t>92411321MA446MKB85</t>
  </si>
  <si>
    <t>南召县留山镇远旭家庭农场</t>
  </si>
  <si>
    <t>吴远旭</t>
  </si>
  <si>
    <t>南召县留山镇土门村</t>
  </si>
  <si>
    <t>林木育种</t>
  </si>
  <si>
    <t>92411321MA45KD9N98</t>
  </si>
  <si>
    <t>南召县唯美美容养生馆</t>
  </si>
  <si>
    <t>李伟</t>
  </si>
  <si>
    <t>南召县九龙路口向西100米</t>
  </si>
  <si>
    <t>92411321MA45A4813K</t>
  </si>
  <si>
    <t>南召县城郊兰黛直通车化妆品店</t>
  </si>
  <si>
    <t>闫好杰</t>
  </si>
  <si>
    <t>南召县人民路与光明路交叉口南100米</t>
  </si>
  <si>
    <t>92411321MA43K96E3A</t>
  </si>
  <si>
    <t>南召县鑫源副食批发</t>
  </si>
  <si>
    <t>巩德凤</t>
  </si>
  <si>
    <t>南召县人民路南段新车站北</t>
  </si>
  <si>
    <t>411326********002901</t>
  </si>
  <si>
    <t>南召县城关镇一诺女装店</t>
  </si>
  <si>
    <t>张月</t>
  </si>
  <si>
    <t>南召县城关镇中华路东段</t>
  </si>
  <si>
    <t>92411321MA40RJJM4G</t>
  </si>
  <si>
    <t>南召县云阳镇腾达装饰</t>
  </si>
  <si>
    <t>张丽</t>
  </si>
  <si>
    <t>云阳人民路中段</t>
  </si>
  <si>
    <t>灯具零售</t>
  </si>
  <si>
    <t>92411321MA47K37Y06</t>
  </si>
  <si>
    <t>南召县前程文印部</t>
  </si>
  <si>
    <t>赵万玲</t>
  </si>
  <si>
    <t>南召县城关中华路西段路南125号</t>
  </si>
  <si>
    <t>412921********4702</t>
  </si>
  <si>
    <t>南召县城关天工复印刻章门市部</t>
  </si>
  <si>
    <t>李剑</t>
  </si>
  <si>
    <t>南召县城关黄洋路北段（国税局北边）</t>
  </si>
  <si>
    <t>装订及印刷相关服务</t>
  </si>
  <si>
    <t>92411321MA47KHHG55</t>
  </si>
  <si>
    <t>南召县今日起点餐饮店</t>
  </si>
  <si>
    <t>向栋</t>
  </si>
  <si>
    <t>河南省南阳市南召县城郊乡光明路宏江花园对面1号</t>
  </si>
  <si>
    <t>小吃服务</t>
  </si>
  <si>
    <t>92411321MA46878G4Y</t>
  </si>
  <si>
    <t>南召县港湾宾馆</t>
  </si>
  <si>
    <t>李青津</t>
  </si>
  <si>
    <t>河南省南阳市南召县白土岗镇新区24号</t>
  </si>
  <si>
    <t>其他住宿业</t>
  </si>
  <si>
    <t>92411321MA441F1D7U</t>
  </si>
  <si>
    <t>兴农种植家庭农场</t>
  </si>
  <si>
    <t>高阔</t>
  </si>
  <si>
    <t>南召县南河店镇四棵树乡</t>
  </si>
  <si>
    <t>其他水果种植</t>
  </si>
  <si>
    <t>92411321MA428B5K5N</t>
  </si>
  <si>
    <t>金明小卖部</t>
  </si>
  <si>
    <t>文金明</t>
  </si>
  <si>
    <t>白土岗镇中王庙村西王庄组</t>
  </si>
  <si>
    <t>92411321MA46KR694K</t>
  </si>
  <si>
    <t>南召县鑫晟石材厂</t>
  </si>
  <si>
    <t>张明州</t>
  </si>
  <si>
    <t>河南省南阳市南召县板山坪镇冉坪村1号</t>
  </si>
  <si>
    <t>陶瓷、石材装饰材料零售</t>
  </si>
  <si>
    <t>92411321MA45HU2E02</t>
  </si>
  <si>
    <t>南召县城郊明鑫家居</t>
  </si>
  <si>
    <t>贾娟</t>
  </si>
  <si>
    <t>南召县黄洋路与世纪大道交叉口向东200米</t>
  </si>
  <si>
    <t>92411321MA40T1CJ7H</t>
  </si>
  <si>
    <t>南召县城关家家乐榨油坊</t>
  </si>
  <si>
    <t>栗荣学</t>
  </si>
  <si>
    <t>城关伏山路工会门口</t>
  </si>
  <si>
    <t>411324********322301</t>
  </si>
  <si>
    <t>南召县云阳镇金城手机店</t>
  </si>
  <si>
    <t>申景乐</t>
  </si>
  <si>
    <t>通信设备零售</t>
  </si>
  <si>
    <t>92411321MA415HDX1K</t>
  </si>
  <si>
    <t>世纪水暖电料</t>
  </si>
  <si>
    <t>闫好钊</t>
  </si>
  <si>
    <t>人民路南段（城郊乡政府西隔墙）</t>
  </si>
  <si>
    <t>92411321MA42P8YY9T</t>
  </si>
  <si>
    <t>南召县白土岗镇双森养鸡场</t>
  </si>
  <si>
    <t>袁森</t>
  </si>
  <si>
    <t>南召县白土岗镇桐梓村</t>
  </si>
  <si>
    <t>其他家禽饲养</t>
  </si>
  <si>
    <t>92411321MA45C6QD2M</t>
  </si>
  <si>
    <t>南召县邦君光伏发电</t>
  </si>
  <si>
    <t>李邦君</t>
  </si>
  <si>
    <t>南召县白土岗镇南岗村南寨组</t>
  </si>
  <si>
    <t>太阳能发电</t>
  </si>
  <si>
    <t>92411321MA45PM7770</t>
  </si>
  <si>
    <t>南召县俊焕烟花爆竹专营店</t>
  </si>
  <si>
    <t>兰俊焕</t>
  </si>
  <si>
    <t>河南省南阳市南召县城郊乡前庄村候家庄组1号</t>
  </si>
  <si>
    <t>92411321MA47QWLN16</t>
  </si>
  <si>
    <t>南召县老大理发店</t>
  </si>
  <si>
    <t>杨永生</t>
  </si>
  <si>
    <t>河南省南阳市南召县云阳镇人民路中段通讯楼往南路西480号</t>
  </si>
  <si>
    <t>92411321MA42W3ATXM</t>
  </si>
  <si>
    <t>南召县城关米琪造型</t>
  </si>
  <si>
    <t>王兴军</t>
  </si>
  <si>
    <t>土地登记代理服务</t>
  </si>
  <si>
    <t>92411321MA43R1NDX9</t>
  </si>
  <si>
    <t>王延菲门市部</t>
  </si>
  <si>
    <t>王延菲</t>
  </si>
  <si>
    <t>南召县南河店镇老街菜市场</t>
  </si>
  <si>
    <t>92411321MA42PHBL0R</t>
  </si>
  <si>
    <t>南召县金语木材加工厂</t>
  </si>
  <si>
    <t>邢国语</t>
  </si>
  <si>
    <t>南召县城郊乡贾沟村</t>
  </si>
  <si>
    <t>92411321MA439R4A7D</t>
  </si>
  <si>
    <t>南召县留山镇石岭湾文通农资门市部</t>
  </si>
  <si>
    <t>王文通</t>
  </si>
  <si>
    <t>南召县留山镇石岭湾村</t>
  </si>
  <si>
    <t>种子批发</t>
  </si>
  <si>
    <t>92411321MA438K7U5N</t>
  </si>
  <si>
    <t>南召县万众昕商行</t>
  </si>
  <si>
    <t>乔洪先</t>
  </si>
  <si>
    <t>城关伏山路华西新村53号</t>
  </si>
  <si>
    <t>412921********4818</t>
  </si>
  <si>
    <t>南召县城关金城宾馆</t>
  </si>
  <si>
    <t>张中晓</t>
  </si>
  <si>
    <t>城关人民路南段</t>
  </si>
  <si>
    <t>92411321MA45PN9L70</t>
  </si>
  <si>
    <t>南召县中满农家饭店</t>
  </si>
  <si>
    <t>何中满</t>
  </si>
  <si>
    <t>河南省南阳市南召县板山坪镇天云村5号</t>
  </si>
  <si>
    <t>92411321MA42NYXM4K</t>
  </si>
  <si>
    <t>南召县小店马庄村大牧养殖场</t>
  </si>
  <si>
    <t>凌伟</t>
  </si>
  <si>
    <t>南召县小店乡马庄村</t>
  </si>
  <si>
    <t>牛的饲养</t>
  </si>
  <si>
    <t>92411321MA3XJ4F96J</t>
  </si>
  <si>
    <t>南召县云阳镇经典家纺</t>
  </si>
  <si>
    <t>郭长敏</t>
  </si>
  <si>
    <t>92411321MA44PC3D2C</t>
  </si>
  <si>
    <t>河南省南阳市南召县城郊顶王全能吊顶门市部</t>
  </si>
  <si>
    <t>黄盼</t>
  </si>
  <si>
    <t>南召县世纪大道中段</t>
  </si>
  <si>
    <t>412921********362301</t>
  </si>
  <si>
    <t>南召县城关如意洗车店</t>
  </si>
  <si>
    <t>石玉茹</t>
  </si>
  <si>
    <t>城关丹霞路中段</t>
  </si>
  <si>
    <t>411326********334901</t>
  </si>
  <si>
    <t>南召县张明汽车美容装饰</t>
  </si>
  <si>
    <t>张雨</t>
  </si>
  <si>
    <t>南召县光明路东段</t>
  </si>
  <si>
    <t>412921********5532</t>
  </si>
  <si>
    <t>牵手宾馆</t>
  </si>
  <si>
    <t>冀钦涛</t>
  </si>
  <si>
    <t>南召县城关镇人民路南段新华书店对面</t>
  </si>
  <si>
    <t>其他一般旅馆</t>
  </si>
  <si>
    <t>412921********5</t>
  </si>
  <si>
    <t>红都宾馆</t>
  </si>
  <si>
    <t>李松</t>
  </si>
  <si>
    <t>南阳市南召县城关镇车站南路</t>
  </si>
  <si>
    <t>92411321MA47U5UD52</t>
  </si>
  <si>
    <t>南召县尚洁文体百货店</t>
  </si>
  <si>
    <t>尚洁</t>
  </si>
  <si>
    <t>南召县丹霞路公路局楼下</t>
  </si>
  <si>
    <t>410102********201601</t>
  </si>
  <si>
    <t>南召天润融合时尚餐厅</t>
  </si>
  <si>
    <t>张国风</t>
  </si>
  <si>
    <t>南召县新世纪大道东段</t>
  </si>
  <si>
    <t>412921********334601</t>
  </si>
  <si>
    <t>南召县南河店幸福新街村副食部</t>
  </si>
  <si>
    <t>豆延会</t>
  </si>
  <si>
    <t>南河店镇幸福新村</t>
  </si>
  <si>
    <t>92411321MA412PR9XX</t>
  </si>
  <si>
    <t>万佳超市</t>
  </si>
  <si>
    <t>叶欣</t>
  </si>
  <si>
    <t>小店乡空山桥东路南</t>
  </si>
  <si>
    <t>92411321MA47XGTM90</t>
  </si>
  <si>
    <t>南召县小勇五金日杂店</t>
  </si>
  <si>
    <t>刘立勇</t>
  </si>
  <si>
    <t>河南省南阳市南召县白土岗镇人民路88号</t>
  </si>
  <si>
    <t>92411321MA47KMYB6R</t>
  </si>
  <si>
    <t>南召县振国农家乐</t>
  </si>
  <si>
    <t>张振国</t>
  </si>
  <si>
    <t>南召县四棵树乡高峰庵村</t>
  </si>
  <si>
    <t>412921********336301</t>
  </si>
  <si>
    <t>南召县晨旭广告部</t>
  </si>
  <si>
    <t>刘成新</t>
  </si>
  <si>
    <t>南召县人民路中段1号</t>
  </si>
  <si>
    <t>92411321MA47UQJ81N</t>
  </si>
  <si>
    <t>南召县青枫广告部</t>
  </si>
  <si>
    <t>廉政</t>
  </si>
  <si>
    <t>河南省南阳市南召县城平安路公安局东120米</t>
  </si>
  <si>
    <t>92411321MA47XF3U63</t>
  </si>
  <si>
    <t>南召县畔森装饰材料门市部</t>
  </si>
  <si>
    <t>马国锋</t>
  </si>
  <si>
    <t>河南省南阳市南召县黄洋路体育场对面28号</t>
  </si>
  <si>
    <t>92411321MA45TN4K90</t>
  </si>
  <si>
    <t>南召县张大嘴卤肉店</t>
  </si>
  <si>
    <t>曹伟</t>
  </si>
  <si>
    <t>河南省南阳市南召县光明路宏江花园对面1号</t>
  </si>
  <si>
    <t>92411321MA47R49T3C</t>
  </si>
  <si>
    <t>南召县本味鲜餐饮店</t>
  </si>
  <si>
    <t>段程方</t>
  </si>
  <si>
    <t>河南省南阳市南召县黄洋路体育场北100米</t>
  </si>
  <si>
    <t>92411321MA47XPDX18</t>
  </si>
  <si>
    <t>南召县钇铭烟酒副食店</t>
  </si>
  <si>
    <t>王延江</t>
  </si>
  <si>
    <t>河南省南阳市南召县城关镇黄洋路南段卫校门口</t>
  </si>
  <si>
    <t>92411321MA457J8P4B</t>
  </si>
  <si>
    <t>南召县宝通轿车维护</t>
  </si>
  <si>
    <t>张同哲</t>
  </si>
  <si>
    <t>南召县世纪大道东段</t>
  </si>
  <si>
    <t>92411321MA44Y8WX9R</t>
  </si>
  <si>
    <t>南召县云阳镇书磊光伏发电站</t>
  </si>
  <si>
    <t>罗书磊</t>
  </si>
  <si>
    <t>南召县云阳镇狮子坟村五里铺组42号</t>
  </si>
  <si>
    <t>92411321MA480QFAX0</t>
  </si>
  <si>
    <t>南召县恒森全屋智能整装门市部</t>
  </si>
  <si>
    <t>张恒</t>
  </si>
  <si>
    <t>河南省南阳市南召县城关镇寿乐街中段68号</t>
  </si>
  <si>
    <t>住宅装饰和装修</t>
  </si>
  <si>
    <t>92411321MA40LBCT24</t>
  </si>
  <si>
    <t>南召县光明厨卫</t>
  </si>
  <si>
    <t>王慎卫</t>
  </si>
  <si>
    <t>南召县光明路与黄洋路交叉口</t>
  </si>
  <si>
    <t>92411321MA4697U41W</t>
  </si>
  <si>
    <t>南召县金涛餐饮店</t>
  </si>
  <si>
    <t>陈金涛</t>
  </si>
  <si>
    <t>河南省南阳市南召县崔庄乡崔庄村1号</t>
  </si>
  <si>
    <t>92411321MA40MYDY8H</t>
  </si>
  <si>
    <t>南召县云阳镇和盛装饰店</t>
  </si>
  <si>
    <t>李力</t>
  </si>
  <si>
    <t>南召县云阳镇建设路南段（御景华庭楼下）</t>
  </si>
  <si>
    <t>92411321MA427Q4B0F</t>
  </si>
  <si>
    <t>南召县云阳镇通瑞家具店</t>
  </si>
  <si>
    <t>刘玉通</t>
  </si>
  <si>
    <t>南召县云阳镇当中庄村</t>
  </si>
  <si>
    <t>家具零售</t>
  </si>
  <si>
    <t>92411321MA40H15T9J</t>
  </si>
  <si>
    <t>赵锋手机店</t>
  </si>
  <si>
    <t>赵锋</t>
  </si>
  <si>
    <t>南召县石门乡周庄村石门街</t>
  </si>
  <si>
    <t>92411321MA43HE4N1M</t>
  </si>
  <si>
    <t>南召县城关聚缘宾馆</t>
  </si>
  <si>
    <t>赵运邦</t>
  </si>
  <si>
    <t>城关光明路防疫站对面</t>
  </si>
  <si>
    <t>92411321MA45WB6M1L</t>
  </si>
  <si>
    <t>南召县心钰汽车配件店</t>
  </si>
  <si>
    <t>王心钰</t>
  </si>
  <si>
    <t>河南省南阳市南召县城郊乡闫沟村207国道边1号</t>
  </si>
  <si>
    <t>汽车及零配件批发</t>
  </si>
  <si>
    <t>92411321MA45AMEG30</t>
  </si>
  <si>
    <t>南召县宏发日杂店</t>
  </si>
  <si>
    <t>梁锋</t>
  </si>
  <si>
    <t>其他日用品零售</t>
  </si>
  <si>
    <t>92411321MA42RAAN29</t>
  </si>
  <si>
    <t>南召县云阳镇好儿郎装饰</t>
  </si>
  <si>
    <t>陈盈</t>
  </si>
  <si>
    <t>南召县云阳镇鹿鸣山门口</t>
  </si>
  <si>
    <t>木质装饰材料零售</t>
  </si>
  <si>
    <t>92411321MA42EB8Q6E</t>
  </si>
  <si>
    <t>南召县城郊小马竹木批发市场</t>
  </si>
  <si>
    <t>马银贵</t>
  </si>
  <si>
    <t>412827********201001</t>
  </si>
  <si>
    <t>南召县城关店百年炒鸡</t>
  </si>
  <si>
    <t>李分功</t>
  </si>
  <si>
    <t>城关伏山路中段</t>
  </si>
  <si>
    <t>92411321MA47UF7L1K</t>
  </si>
  <si>
    <t>南召县南河店鲜果园</t>
  </si>
  <si>
    <t>周卫丽</t>
  </si>
  <si>
    <t>南召县南河店镇南南路</t>
  </si>
  <si>
    <t>果品、蔬菜零售</t>
  </si>
  <si>
    <t>92411321MA44XCX19P</t>
  </si>
  <si>
    <t>南召县侯大双房顶光伏发电</t>
  </si>
  <si>
    <t>侯大双</t>
  </si>
  <si>
    <t>南召县南河店镇移民三村</t>
  </si>
  <si>
    <t>92411321MA44JMX522</t>
  </si>
  <si>
    <t>鑫洋宾馆</t>
  </si>
  <si>
    <t>孙成军</t>
  </si>
  <si>
    <t>南召县南河店镇延岭沟村</t>
  </si>
  <si>
    <t>92411321MA40Y90JXA</t>
  </si>
  <si>
    <t>乔端镇绿源农家院</t>
  </si>
  <si>
    <t>杨林木</t>
  </si>
  <si>
    <t>南召县乔端镇东桥村</t>
  </si>
  <si>
    <t>92411321MA40QWCH9A</t>
  </si>
  <si>
    <t>南召县云阳镇众喜饭店</t>
  </si>
  <si>
    <t>杨小六</t>
  </si>
  <si>
    <t>南召县云阳镇西滨河路</t>
  </si>
  <si>
    <t>92411321MA42E9BW9E</t>
  </si>
  <si>
    <t>南召县城郊百得厨卫</t>
  </si>
  <si>
    <t>赵克中</t>
  </si>
  <si>
    <t>南召县人民路与九龙路交叉口</t>
  </si>
  <si>
    <t>92411321MA45R06987</t>
  </si>
  <si>
    <t>南召县开源冷鲜店</t>
  </si>
  <si>
    <t>李海玲</t>
  </si>
  <si>
    <t>河南省南阳市南召县南河店新街67号</t>
  </si>
  <si>
    <t>92411321MA44HU3X1P</t>
  </si>
  <si>
    <t>南召县城关红枣坊糕点门市部</t>
  </si>
  <si>
    <t>卞良</t>
  </si>
  <si>
    <t>南召县中华路粮食局西</t>
  </si>
  <si>
    <t>糕点、面包制造</t>
  </si>
  <si>
    <t>92411321MA42CH4F6A</t>
  </si>
  <si>
    <t>南召县城关镇万山富士果行</t>
  </si>
  <si>
    <t>王万山</t>
  </si>
  <si>
    <t>南召县城关古城路85号</t>
  </si>
  <si>
    <t>92411321MA47YDGG4L</t>
  </si>
  <si>
    <t>南召县辛记饭店</t>
  </si>
  <si>
    <t>辛伟</t>
  </si>
  <si>
    <t>河南省南阳市南召县城郊乡前庄村金城社区北10米</t>
  </si>
  <si>
    <t>92411321MA475WL170</t>
  </si>
  <si>
    <t>南召县智汇爱车汽车美容店</t>
  </si>
  <si>
    <t>颜涛</t>
  </si>
  <si>
    <t>河南省南阳市南召县人民路与世纪大道交叉口向东100米</t>
  </si>
  <si>
    <t>家庭服务</t>
  </si>
  <si>
    <t>92411321MA44DQ0N8G</t>
  </si>
  <si>
    <t>乔端镇红百合婚庆礼仪</t>
  </si>
  <si>
    <t>冀钦旭</t>
  </si>
  <si>
    <t>南召县乔端镇西街</t>
  </si>
  <si>
    <t>婚姻服务</t>
  </si>
  <si>
    <t>92411321MA40U82E7Y</t>
  </si>
  <si>
    <t>南召县云阳镇国瑞化妆品店</t>
  </si>
  <si>
    <t>刘国瑞</t>
  </si>
  <si>
    <t>南召县云阳镇向东厂</t>
  </si>
  <si>
    <t>92411321MA468LH17R</t>
  </si>
  <si>
    <t>南召县亿鑫陶瓷店</t>
  </si>
  <si>
    <t>樊士保</t>
  </si>
  <si>
    <t>河南省南阳市南召县云阳镇鹿鸣大道324号</t>
  </si>
  <si>
    <t>92411321MA439R3A02</t>
  </si>
  <si>
    <t>南召县云阳镇万家兴商行</t>
  </si>
  <si>
    <t>尚春雨</t>
  </si>
  <si>
    <t>烟草制品零售</t>
  </si>
  <si>
    <t>92411321MA45TPRU21</t>
  </si>
  <si>
    <t>南召县中天苗圃场</t>
  </si>
  <si>
    <t>吴彦</t>
  </si>
  <si>
    <t>河南省南阳市南召县马市坪乡黄土岭村1号</t>
  </si>
  <si>
    <t>花卉种植</t>
  </si>
  <si>
    <t>92411321MA45U9PD2R</t>
  </si>
  <si>
    <t>南召县恒泉通讯专营店</t>
  </si>
  <si>
    <t>秦性铎</t>
  </si>
  <si>
    <t>河南省南阳市南召县崔庄乡崔庄街139号</t>
  </si>
  <si>
    <t>移动电信服务</t>
  </si>
  <si>
    <t>92411321MA4544EP54</t>
  </si>
  <si>
    <t>南召县云阳镇鹏元家电门市部</t>
  </si>
  <si>
    <t>蔺茂敏</t>
  </si>
  <si>
    <t>家用视听设备零售</t>
  </si>
  <si>
    <t>92411321MA455LWG81</t>
  </si>
  <si>
    <t>南召县小谷水暖批发</t>
  </si>
  <si>
    <t>郑菲</t>
  </si>
  <si>
    <t>城关酒厂拐8号</t>
  </si>
  <si>
    <t>92411321MA464BC75D</t>
  </si>
  <si>
    <t>南召县娇贵酒行</t>
  </si>
  <si>
    <t>赵天明</t>
  </si>
  <si>
    <t>河南省南阳市南召县黄洋路北段1号</t>
  </si>
  <si>
    <t>92411321MA480EY146</t>
  </si>
  <si>
    <t>南召县赵三瓷砖店</t>
  </si>
  <si>
    <t>赵运强</t>
  </si>
  <si>
    <t>河南省南阳市南召县城光明路与黄洋路交叉口西100米路南</t>
  </si>
  <si>
    <t>92411321MA45JHTL5F</t>
  </si>
  <si>
    <t>南召县科彤暖通</t>
  </si>
  <si>
    <t>尚聚太</t>
  </si>
  <si>
    <t>南召县城郊乡黄洋路南段</t>
  </si>
  <si>
    <t>92411321MA45KEJ07M</t>
  </si>
  <si>
    <t>高保坤</t>
  </si>
  <si>
    <t>河南省南召县四棵树乡三叉口村新街</t>
  </si>
  <si>
    <t>92411321MA41NH0D33</t>
  </si>
  <si>
    <t>皇后文印文品部</t>
  </si>
  <si>
    <t>陈羽</t>
  </si>
  <si>
    <t>南召县皇后乡北召店街</t>
  </si>
  <si>
    <t>92411321MA40QLLH6L</t>
  </si>
  <si>
    <t>南召县城关镇领秀副食店</t>
  </si>
  <si>
    <t>朱保行</t>
  </si>
  <si>
    <t>南召县城关镇滨河路北段</t>
  </si>
  <si>
    <t>92411321MA40GDPT35</t>
  </si>
  <si>
    <t>黄十一大酒店</t>
  </si>
  <si>
    <t>黄存太</t>
  </si>
  <si>
    <t>92411321MA45BQMBXG</t>
  </si>
  <si>
    <t>南召县一品缘酒店</t>
  </si>
  <si>
    <t>王兴锴</t>
  </si>
  <si>
    <t>城关中华路土地局对面</t>
  </si>
  <si>
    <t>92411321MA40H7TB0R</t>
  </si>
  <si>
    <t>南召县云阳镇民族饭店</t>
  </si>
  <si>
    <t>赵国举</t>
  </si>
  <si>
    <t>92411321MA4484NK2G</t>
  </si>
  <si>
    <t>南召县云阳镇齐祺渔锅饭庄</t>
  </si>
  <si>
    <t>赵海旺</t>
  </si>
  <si>
    <t>92411321MA40RFN5XE</t>
  </si>
  <si>
    <t>南召县云阳镇李娟卤肉店</t>
  </si>
  <si>
    <t>李娟</t>
  </si>
  <si>
    <t>南召县云阳镇人民路西段范庄口</t>
  </si>
  <si>
    <t>92411321MA4856M13W</t>
  </si>
  <si>
    <t>南召县馋嘴大虾火锅店</t>
  </si>
  <si>
    <t>景国山</t>
  </si>
  <si>
    <t>河南省南阳市南召县城郊乡光明路东段宏福世家楼下8号</t>
  </si>
  <si>
    <t>92411321MA44HAR77M</t>
  </si>
  <si>
    <t>南召县城关喜羊羊鲜肉店</t>
  </si>
  <si>
    <t>任行平</t>
  </si>
  <si>
    <t>城关丹霞市场内</t>
  </si>
  <si>
    <t>92411321MA485K9D7F</t>
  </si>
  <si>
    <t>南召县何爱副食门市部</t>
  </si>
  <si>
    <t>何喜爱</t>
  </si>
  <si>
    <t>河南省南阳市南召县城关妇幼保健院南10米</t>
  </si>
  <si>
    <t>92411321MA45M4Q64U</t>
  </si>
  <si>
    <t>南召县景威林木种植农场</t>
  </si>
  <si>
    <t>景亚磊</t>
  </si>
  <si>
    <t>南召县皇后乡皇后村</t>
  </si>
  <si>
    <t>92411321MA45XXY213</t>
  </si>
  <si>
    <t>南召县朱氏门窗经营部</t>
  </si>
  <si>
    <t>朱明一</t>
  </si>
  <si>
    <t>南召县友谊路与光明路交叉口北300米</t>
  </si>
  <si>
    <t>金属门窗制造</t>
  </si>
  <si>
    <t>92411321MA45343PX8</t>
  </si>
  <si>
    <t>南召县城郊君道福临行</t>
  </si>
  <si>
    <t>贺平</t>
  </si>
  <si>
    <t>南召县城郊乡体育路</t>
  </si>
  <si>
    <t>92411321MA43K7L76D</t>
  </si>
  <si>
    <t>南召县天天粮油店</t>
  </si>
  <si>
    <t>段风如</t>
  </si>
  <si>
    <t>南召县南河店镇人民路中段</t>
  </si>
  <si>
    <t>92411321MA46461K8G</t>
  </si>
  <si>
    <t>南召县明辉副食门市部</t>
  </si>
  <si>
    <t>段安</t>
  </si>
  <si>
    <t>南召县城关青南街中段</t>
  </si>
  <si>
    <t>92411321MA45PNKR6T</t>
  </si>
  <si>
    <t>南召县成国农家饭店</t>
  </si>
  <si>
    <t>赵成国</t>
  </si>
  <si>
    <t>河南省南阳市南召县板山坪镇天云村12号</t>
  </si>
  <si>
    <t>92411321MA45WJJC4B</t>
  </si>
  <si>
    <t>南召县石门乡好爱家便民超市</t>
  </si>
  <si>
    <t>刘蔚</t>
  </si>
  <si>
    <t>河南省南阳市南召县石门乡周庄村</t>
  </si>
  <si>
    <t>92411321MA9EYRGFXQ</t>
  </si>
  <si>
    <t>南召县金阳工程机械租赁中心</t>
  </si>
  <si>
    <t>卫智远</t>
  </si>
  <si>
    <t>河南省南阳市南召县皇后乡北召店街</t>
  </si>
  <si>
    <t>建筑工程机械与设备经营租赁</t>
  </si>
  <si>
    <t>其他未列明日用产品修理业</t>
  </si>
  <si>
    <t>412921********331501</t>
  </si>
  <si>
    <t>南召县石门乡黑石寨村村民委员会</t>
  </si>
  <si>
    <t>孙万铁</t>
  </si>
  <si>
    <t>南召县石门乡黑石寨村</t>
  </si>
  <si>
    <t>村民自治组织</t>
  </si>
  <si>
    <t>92411321MA42B7WRX4</t>
  </si>
  <si>
    <t>金盾宾馆</t>
  </si>
  <si>
    <t>92411321MA44XU122G</t>
  </si>
  <si>
    <t>南召县祥和石材厂</t>
  </si>
  <si>
    <t>卢文成</t>
  </si>
  <si>
    <t>南召县板山坪镇松河村</t>
  </si>
  <si>
    <t>92411321MA43G4Q275</t>
  </si>
  <si>
    <t>南召县乔端镇宏升宾馆</t>
  </si>
  <si>
    <t>胡彦平</t>
  </si>
  <si>
    <t>乔端镇市场边</t>
  </si>
  <si>
    <t>92411321MA45EUWHXB</t>
  </si>
  <si>
    <t>南召县郭旭床上用品店</t>
  </si>
  <si>
    <t>郭旭</t>
  </si>
  <si>
    <t>城关青南街中段</t>
  </si>
  <si>
    <t>92411321MA410K7397</t>
  </si>
  <si>
    <t>南召县太山庙乡青松电子商务服务站</t>
  </si>
  <si>
    <t>王青松</t>
  </si>
  <si>
    <t>南召县太山庙乡梁沟村小金顶</t>
  </si>
  <si>
    <t>92411321MA42NKTB0C</t>
  </si>
  <si>
    <t>南召县城郊老龙窝门市部</t>
  </si>
  <si>
    <t>王延省</t>
  </si>
  <si>
    <t>92411321MA9EYREC2N</t>
  </si>
  <si>
    <t>南召县福瑞工程机械租赁中心</t>
  </si>
  <si>
    <t>王艳蕊</t>
  </si>
  <si>
    <t>92411321MA45EP4E3J</t>
  </si>
  <si>
    <t>南召县恒源宾馆</t>
  </si>
  <si>
    <t>张建</t>
  </si>
  <si>
    <t>南召县城郊乡伏山路南段</t>
  </si>
  <si>
    <t>民宿服务</t>
  </si>
  <si>
    <t>412922********162201</t>
  </si>
  <si>
    <t>南召县碧海云天商务宾馆</t>
  </si>
  <si>
    <t>王海芝</t>
  </si>
  <si>
    <t>92411321MA40WH7G0G</t>
  </si>
  <si>
    <t>南召县云阳镇沙玲日化店</t>
  </si>
  <si>
    <t>沙振玲</t>
  </si>
  <si>
    <t>南召县云阳镇五一口路西</t>
  </si>
  <si>
    <t>92411321MA44F9KD86</t>
  </si>
  <si>
    <t>南召县城郊天竹纸包鱼</t>
  </si>
  <si>
    <t>胡延青</t>
  </si>
  <si>
    <t>南召县光明路西段</t>
  </si>
  <si>
    <t>92411321MA45EYHR7N</t>
  </si>
  <si>
    <t>南召县风军轴承门市部</t>
  </si>
  <si>
    <t>杨风军</t>
  </si>
  <si>
    <t>摩托车及零配件零售</t>
  </si>
  <si>
    <t>92411321MA9EYRGE11</t>
  </si>
  <si>
    <t>南召县腾瑞工程机械租赁中心</t>
  </si>
  <si>
    <t>李云献</t>
  </si>
  <si>
    <t>其他机械与设备经营租赁</t>
  </si>
  <si>
    <t>411326********041601</t>
  </si>
  <si>
    <t>南召县农夫人家</t>
  </si>
  <si>
    <t>张越山</t>
  </si>
  <si>
    <t>92411321MA456EKJ2R</t>
  </si>
  <si>
    <t>南召县云阳镇瑞欣便民超市</t>
  </si>
  <si>
    <t>郭贵龙</t>
  </si>
  <si>
    <t>南召县云阳镇白行村村部</t>
  </si>
  <si>
    <t>92411321MA40Q44L43</t>
  </si>
  <si>
    <t>梦锦办公用品门市部</t>
  </si>
  <si>
    <t>熊梦锦</t>
  </si>
  <si>
    <t>南召县城关影院街东段</t>
  </si>
  <si>
    <t>412921********331001</t>
  </si>
  <si>
    <t>石门王太涛光伏发电</t>
  </si>
  <si>
    <t>王太涛</t>
  </si>
  <si>
    <t>石门乡石门街北</t>
  </si>
  <si>
    <t>92411321MA44NN1B2F</t>
  </si>
  <si>
    <t>南召县城关镇赛力杨专卖店</t>
  </si>
  <si>
    <t>张英</t>
  </si>
  <si>
    <t>南召县人民路中段</t>
  </si>
  <si>
    <t>92411321MA44XX9C3R</t>
  </si>
  <si>
    <t>南召县轩茹阁酒楼</t>
  </si>
  <si>
    <t>董克鸽</t>
  </si>
  <si>
    <t>南召县太山庙乡新街</t>
  </si>
  <si>
    <t>92411321MA40TGE3XX</t>
  </si>
  <si>
    <t>南召县云阳镇机动车电器维修部</t>
  </si>
  <si>
    <t>刘正宏</t>
  </si>
  <si>
    <t>92411321MA416ERM87</t>
  </si>
  <si>
    <t>南召县小店乡云先副食门市部</t>
  </si>
  <si>
    <t>李云先</t>
  </si>
  <si>
    <t>南召县小店乡空山桥</t>
  </si>
  <si>
    <t>92411321MA46355K5Y</t>
  </si>
  <si>
    <t>南召县李焕面条铺</t>
  </si>
  <si>
    <t>李焕</t>
  </si>
  <si>
    <t>河南省南阳市南召县城文化桥南头6号</t>
  </si>
  <si>
    <t>92411321MA463XA18F</t>
  </si>
  <si>
    <t>南召县张书奶粉专卖店</t>
  </si>
  <si>
    <t>黎勋</t>
  </si>
  <si>
    <t>河南省南阳市南召县云阳镇老街56号</t>
  </si>
  <si>
    <t>412921********001101</t>
  </si>
  <si>
    <t>南召县美食美客主题餐厅</t>
  </si>
  <si>
    <t>南召县城关镇中华路镇中对面</t>
  </si>
  <si>
    <t>412921********511401</t>
  </si>
  <si>
    <t>南召县鼎丰快捷酒店</t>
  </si>
  <si>
    <t>杨涛</t>
  </si>
  <si>
    <t>92411321MA44BBJ336</t>
  </si>
  <si>
    <t>南召县中原汽配</t>
  </si>
  <si>
    <t>宋学中</t>
  </si>
  <si>
    <t>南召县城郊乡闫沟村207国道口</t>
  </si>
  <si>
    <t>92411321MA42XKGA45</t>
  </si>
  <si>
    <t>南召县乔端镇杨家客栈</t>
  </si>
  <si>
    <t>程秀娟</t>
  </si>
  <si>
    <t>旅游饭店</t>
  </si>
  <si>
    <t>92411321MA41WX2R30</t>
  </si>
  <si>
    <t>南召县港湾十九宾馆</t>
  </si>
  <si>
    <t>史西营</t>
  </si>
  <si>
    <t>南阳市南召县城郊乡人民路与光明路交叉口</t>
  </si>
  <si>
    <t>92411321MA430BH13N</t>
  </si>
  <si>
    <t>南召县城郊世纪恒丰宾馆</t>
  </si>
  <si>
    <t>张天清</t>
  </si>
  <si>
    <t>南召县新世纪大道中段</t>
  </si>
  <si>
    <t>412921********0082</t>
  </si>
  <si>
    <t>南召县崔庄乡龙源泉度假村</t>
  </si>
  <si>
    <t>张娟</t>
  </si>
  <si>
    <t>南阳市南召县崔庄乡回龙沟村</t>
  </si>
  <si>
    <t>92411321MA4344F99J</t>
  </si>
  <si>
    <t>南召县金满汽车美容装饰</t>
  </si>
  <si>
    <t>徐林山</t>
  </si>
  <si>
    <t>河南省南召县伏山路</t>
  </si>
  <si>
    <t>其他清洁服务</t>
  </si>
  <si>
    <t>92411321MA43BR1L9C</t>
  </si>
  <si>
    <t>南召县鹏程客栈</t>
  </si>
  <si>
    <t>刘连敏</t>
  </si>
  <si>
    <t>南召县人民路南段凤舞九天对面</t>
  </si>
  <si>
    <t>412722********695301</t>
  </si>
  <si>
    <t>南召县华豫商务宾馆</t>
  </si>
  <si>
    <t>刘三林</t>
  </si>
  <si>
    <t>南召县城郊乡世纪大道与黄洋路交叉口东50米</t>
  </si>
  <si>
    <t>92411321MA43KNLM2U</t>
  </si>
  <si>
    <t>南召县新世纪贵宾房</t>
  </si>
  <si>
    <t>孙明芝</t>
  </si>
  <si>
    <t>92411321MA45N1CW5K</t>
  </si>
  <si>
    <t>南召县星期八钵钵鸡小吃店</t>
  </si>
  <si>
    <t>孙胜玺</t>
  </si>
  <si>
    <t>南召县城关镇丹霞东路</t>
  </si>
  <si>
    <t>92411321MA3XJ5Y81E</t>
  </si>
  <si>
    <t>南召县城郊东润副食批发部</t>
  </si>
  <si>
    <t>孙敬敏</t>
  </si>
  <si>
    <t>92411321MA44WJ8M5C</t>
  </si>
  <si>
    <t>南召县城关双金窗帘布艺大全</t>
  </si>
  <si>
    <t>秦国峥</t>
  </si>
  <si>
    <t>南召县古城路59号</t>
  </si>
  <si>
    <t>92411321MA40WY757Q</t>
  </si>
  <si>
    <t>南召县城郊楚湘阁饭店</t>
  </si>
  <si>
    <t>闫全慧</t>
  </si>
  <si>
    <t>92411321MA461YJ09N</t>
  </si>
  <si>
    <t>南召县尚好创意广告</t>
  </si>
  <si>
    <t>侯万勤</t>
  </si>
  <si>
    <t>南召县南河店镇许田村</t>
  </si>
  <si>
    <t>92411321MA43E9XAXJ</t>
  </si>
  <si>
    <t>南召县城关春强家俱店</t>
  </si>
  <si>
    <t>苏春强</t>
  </si>
  <si>
    <t>城关寿乐街106号</t>
  </si>
  <si>
    <t>410184********256502</t>
  </si>
  <si>
    <t>星光手机广场</t>
  </si>
  <si>
    <t>王学红</t>
  </si>
  <si>
    <t>城关镇人民南路</t>
  </si>
  <si>
    <t>通讯设备批发</t>
  </si>
  <si>
    <t>92411321MA4580ND59</t>
  </si>
  <si>
    <t>南召县城关丹霞海鲜大世界三店</t>
  </si>
  <si>
    <t>牛春富</t>
  </si>
  <si>
    <t>南召县古城路中段</t>
  </si>
  <si>
    <t>92411321MA454HY70W</t>
  </si>
  <si>
    <t>南召县城关蒲公英墙绘服务部</t>
  </si>
  <si>
    <t>赵静</t>
  </si>
  <si>
    <t>南召县人民路100号</t>
  </si>
  <si>
    <t>建筑幕墙装饰和装修</t>
  </si>
  <si>
    <t>92411321MA40WLLU5T</t>
  </si>
  <si>
    <t>乔端小兵蔬菜店</t>
  </si>
  <si>
    <t>裴小兵</t>
  </si>
  <si>
    <t>南召县乔端镇东乔村</t>
  </si>
  <si>
    <t>92411321MA4564RM4W</t>
  </si>
  <si>
    <t>南召县繁荣农业综合体家庭农场</t>
  </si>
  <si>
    <t>张桂荣</t>
  </si>
  <si>
    <t>411326********282301</t>
  </si>
  <si>
    <t>南召县天下广告</t>
  </si>
  <si>
    <t>郭彦</t>
  </si>
  <si>
    <t>92411321MA42F35R9M</t>
  </si>
  <si>
    <t>万龙货运部</t>
  </si>
  <si>
    <t>蔡华敏</t>
  </si>
  <si>
    <t>南召县南河店镇民族大道中段</t>
  </si>
  <si>
    <t>92411321MA45NJG915</t>
  </si>
  <si>
    <t>南召县建洲餐饮业饭店</t>
  </si>
  <si>
    <t>李建洲</t>
  </si>
  <si>
    <t>河南省南阳市南召县白土岗镇新街</t>
  </si>
  <si>
    <t>412921********151701</t>
  </si>
  <si>
    <t>张文彩</t>
  </si>
  <si>
    <t>南召县乔端镇</t>
  </si>
  <si>
    <t>411326********582501</t>
  </si>
  <si>
    <t>南召县乔端镇洞天山庄</t>
  </si>
  <si>
    <t>曹艳春</t>
  </si>
  <si>
    <t>南召县乔端镇洞街村</t>
  </si>
  <si>
    <t>92411321MA42PUU485</t>
  </si>
  <si>
    <t>南召县马市坪乡金河湾农家园</t>
  </si>
  <si>
    <t>马春</t>
  </si>
  <si>
    <t>马市坪乡竹园庙村河东组河边</t>
  </si>
  <si>
    <t>92411321MA459667XM</t>
  </si>
  <si>
    <t>南召县城郊艾泉美业</t>
  </si>
  <si>
    <t>赵笑洋</t>
  </si>
  <si>
    <t>92411321MA41P22MXJ</t>
  </si>
  <si>
    <t>张恒俊综合门市部</t>
  </si>
  <si>
    <t>张恒俊</t>
  </si>
  <si>
    <t>南召县崔庄乡高庄街</t>
  </si>
  <si>
    <t>92411321MA9F2MC042</t>
  </si>
  <si>
    <t>南召县仟那便利店</t>
  </si>
  <si>
    <t>李延娜</t>
  </si>
  <si>
    <t>河南省南阳市南召县人民路与阳光大道交叉口6号</t>
  </si>
  <si>
    <t>92411321MA40Y62X9D</t>
  </si>
  <si>
    <t>南召县马市坪百福小吃店</t>
  </si>
  <si>
    <t>辛延飞</t>
  </si>
  <si>
    <t>南召县马市坪乡竹园庙村河东组路边</t>
  </si>
  <si>
    <t>92411321MA40WCJ02G</t>
  </si>
  <si>
    <t>南召县林玉琢光伏发电</t>
  </si>
  <si>
    <t>林玉琢</t>
  </si>
  <si>
    <t>92411321MA459K0M2C</t>
  </si>
  <si>
    <t>南召县城郊壹品足道</t>
  </si>
  <si>
    <t>韩居红</t>
  </si>
  <si>
    <t>足浴服务</t>
  </si>
  <si>
    <t>92411321MA4538D50H</t>
  </si>
  <si>
    <t>南召县城郊和创超市</t>
  </si>
  <si>
    <t>赵起</t>
  </si>
  <si>
    <t>92411321MA431TB44Y</t>
  </si>
  <si>
    <t>李蕊家具城</t>
  </si>
  <si>
    <t>李蕊</t>
  </si>
  <si>
    <t>南召县南河店镇台湾街北段</t>
  </si>
  <si>
    <t>92411321MA456E3685</t>
  </si>
  <si>
    <t>南召县刘廷华光伏发电</t>
  </si>
  <si>
    <t>刘廷华</t>
  </si>
  <si>
    <t>南召县崔庄乡程家庄村</t>
  </si>
  <si>
    <t>92411321MA45JCAD59</t>
  </si>
  <si>
    <t>南召县亚圣广告部</t>
  </si>
  <si>
    <t>孟庆斌</t>
  </si>
  <si>
    <t>92411321MA40Q8Q62W</t>
  </si>
  <si>
    <t>南召县天艺全自动麻将机</t>
  </si>
  <si>
    <t>魏广东</t>
  </si>
  <si>
    <t>92411321MA456MHC8D</t>
  </si>
  <si>
    <t>南召县振山小吃店</t>
  </si>
  <si>
    <t>任振山</t>
  </si>
  <si>
    <t>南召县古城路与伏山路交叉口1号</t>
  </si>
  <si>
    <t>92411321MA455NXE3K</t>
  </si>
  <si>
    <t>南召县云阳镇立付屠宰场</t>
  </si>
  <si>
    <t>王立付</t>
  </si>
  <si>
    <t>南召县云阳镇小关</t>
  </si>
  <si>
    <t>牲畜屠宰</t>
  </si>
  <si>
    <t>92411321MA40U53D7X</t>
  </si>
  <si>
    <t>南召县云阳镇玉兰小镇酒行</t>
  </si>
  <si>
    <t>郭金柱</t>
  </si>
  <si>
    <t>92411321MA43T6E946</t>
  </si>
  <si>
    <t>南召县宏星门窗</t>
  </si>
  <si>
    <t>蔡建营</t>
  </si>
  <si>
    <t>南召县城郊九龙路与体育路交叉口</t>
  </si>
  <si>
    <t>92411321MA467ABU0W</t>
  </si>
  <si>
    <t>南召县闫珂婚庆用品店</t>
  </si>
  <si>
    <t>闫珂</t>
  </si>
  <si>
    <t>河南省南阳市南召县城房管局楼下1号</t>
  </si>
  <si>
    <t>92411321MA9F6RWE1X</t>
  </si>
  <si>
    <t>南召县冯记特色炒鸡店</t>
  </si>
  <si>
    <t>赵秋丽</t>
  </si>
  <si>
    <t>河南省南阳市南召县云阳镇通信楼南隔墙</t>
  </si>
  <si>
    <t>92411321MA43LBFJ2L</t>
  </si>
  <si>
    <t>南召县云阳镇平价粮油店</t>
  </si>
  <si>
    <t>孟艳秋</t>
  </si>
  <si>
    <t>南召县云阳镇向东厂区</t>
  </si>
  <si>
    <t>粮油零售</t>
  </si>
  <si>
    <t>92411321MA4513J46U</t>
  </si>
  <si>
    <t>南召县颜浩驾校</t>
  </si>
  <si>
    <t>颜浩</t>
  </si>
  <si>
    <t>其他未列明专业技术服务业</t>
  </si>
  <si>
    <t>412921********331601</t>
  </si>
  <si>
    <t>丽光广告部</t>
  </si>
  <si>
    <t>孙保国</t>
  </si>
  <si>
    <t>南召县石门乡石门街</t>
  </si>
  <si>
    <t>92411321MA44TW783U</t>
  </si>
  <si>
    <t>南召县王森批发部</t>
  </si>
  <si>
    <t>王满焕</t>
  </si>
  <si>
    <t>南召县南河店镇柏林庵村</t>
  </si>
  <si>
    <t>92411321MA4681U66B</t>
  </si>
  <si>
    <t>南召县前沿照明店</t>
  </si>
  <si>
    <t>李世敬</t>
  </si>
  <si>
    <t>河南省南阳市南召县云阳镇鹿鸣大道14号</t>
  </si>
  <si>
    <t>92411321MA43CB1U4N</t>
  </si>
  <si>
    <t>元丰商店</t>
  </si>
  <si>
    <t>杨颖</t>
  </si>
  <si>
    <t>南召县皇后乡红阳厂粮站门口</t>
  </si>
  <si>
    <t>92411321MA44KFDG1U</t>
  </si>
  <si>
    <t>南召县城关彭云宁波海鲜大世界</t>
  </si>
  <si>
    <t>彭云</t>
  </si>
  <si>
    <t>城关滨河路水岸鑫城27号</t>
  </si>
  <si>
    <t>92411321MA4320GU52</t>
  </si>
  <si>
    <t>南召县城郊灵瑞广告部</t>
  </si>
  <si>
    <t>程鑫远</t>
  </si>
  <si>
    <t>92411321MA40K66H7C</t>
  </si>
  <si>
    <t>南召县曲剧二团</t>
  </si>
  <si>
    <t>闫好芩</t>
  </si>
  <si>
    <t>河南省南召县白土岗镇</t>
  </si>
  <si>
    <t>乐器零售</t>
  </si>
  <si>
    <t>92411321MA43RT8D0L</t>
  </si>
  <si>
    <t>南召县万和电气</t>
  </si>
  <si>
    <t>张金锏</t>
  </si>
  <si>
    <t>河南省南阳市南召县城郊乡世纪大道与西滨河路交叉口向西150米15号</t>
  </si>
  <si>
    <t>412921********483402</t>
  </si>
  <si>
    <t>板山坪镇四季香饭店</t>
  </si>
  <si>
    <t>王振军</t>
  </si>
  <si>
    <t>板山坪镇板山坪老街</t>
  </si>
  <si>
    <t>92411321MA46PQ5417</t>
  </si>
  <si>
    <t>南召县景林森家具店</t>
  </si>
  <si>
    <t>李双双</t>
  </si>
  <si>
    <t>河南省南阳市南召县小店乡小店乡小店街东头173号</t>
  </si>
  <si>
    <t>92411321MA43MJ439N</t>
  </si>
  <si>
    <t>南召县马市坪乡龙源宾馆</t>
  </si>
  <si>
    <t>党德岐</t>
  </si>
  <si>
    <t>南召县马市坪乡西大庄村百子台组</t>
  </si>
  <si>
    <t>92411321MA40G61R5T</t>
  </si>
  <si>
    <t>刘闯相室</t>
  </si>
  <si>
    <t>刘闯</t>
  </si>
  <si>
    <t>小店地税所门面房</t>
  </si>
  <si>
    <t>92411321MA45QBRR3U</t>
  </si>
  <si>
    <t>南召县磊磊果蔬店</t>
  </si>
  <si>
    <t>刘磊磊</t>
  </si>
  <si>
    <t>92411321MA45FR2L96</t>
  </si>
  <si>
    <t>南召县新诚祥商行</t>
  </si>
  <si>
    <t>段克如</t>
  </si>
  <si>
    <t>92411321MA44FEWP6H</t>
  </si>
  <si>
    <t>南召县城郊作慎家电清洗维修部</t>
  </si>
  <si>
    <t>齐作慎</t>
  </si>
  <si>
    <t>92411321MA4505PU7R</t>
  </si>
  <si>
    <t>南召县星宇广告文印部</t>
  </si>
  <si>
    <t>王士英</t>
  </si>
  <si>
    <t>南召县城关丹霞路东段</t>
  </si>
  <si>
    <t>92411321MA4686MD6L</t>
  </si>
  <si>
    <t>南召县王四电料门市部</t>
  </si>
  <si>
    <t>王玉伟</t>
  </si>
  <si>
    <t>南召县城关幸福街79号</t>
  </si>
  <si>
    <t>92411321MA40YACY1B</t>
  </si>
  <si>
    <t>南召县富云越调剧团</t>
  </si>
  <si>
    <t>宋保云</t>
  </si>
  <si>
    <t>南召县四棵树乡二郎船村部文化大院</t>
  </si>
  <si>
    <t>92411321MA43WNM550</t>
  </si>
  <si>
    <t>南召县小店乡龙潭村龙潭山庄</t>
  </si>
  <si>
    <t>凌书丽</t>
  </si>
  <si>
    <t>南召县小店乡龙潭村</t>
  </si>
  <si>
    <t>92411321MA42UJJP7G</t>
  </si>
  <si>
    <t>南召县新多彩广告</t>
  </si>
  <si>
    <t>刘永哲</t>
  </si>
  <si>
    <t>南召县黄洋路南段现代中学路口</t>
  </si>
  <si>
    <t>92411321MA43HUQ23N</t>
  </si>
  <si>
    <t>南召县城关徐记小吃店</t>
  </si>
  <si>
    <t>徐海东</t>
  </si>
  <si>
    <t>南召县城关黄洋路卫校医院门口</t>
  </si>
  <si>
    <t>92411321MA40TFEQ52</t>
  </si>
  <si>
    <t>南召县云阳镇保明油漆店</t>
  </si>
  <si>
    <t>蔺保明</t>
  </si>
  <si>
    <t>92411321MA40U74P7C</t>
  </si>
  <si>
    <t>南召县云阳镇宏达汽修服务中心</t>
  </si>
  <si>
    <t>张庆元</t>
  </si>
  <si>
    <t>92411321MA40GC4W1X</t>
  </si>
  <si>
    <t>南召县云阳镇德友德购物中心</t>
  </si>
  <si>
    <t>王钢刺</t>
  </si>
  <si>
    <t>南召县云阳镇河东</t>
  </si>
  <si>
    <t>92411321MA40U2M462</t>
  </si>
  <si>
    <t>南召县城郊滨河帝城电信营业厅</t>
  </si>
  <si>
    <t>王文</t>
  </si>
  <si>
    <t>南召县城郊乡宋楼村滨河帝城楼下</t>
  </si>
  <si>
    <t>其他电信服务</t>
  </si>
  <si>
    <t>411326********557X01</t>
  </si>
  <si>
    <t>南召县雷梓水暖店</t>
  </si>
  <si>
    <t>邵金磊</t>
  </si>
  <si>
    <t>南召县人民路与光明路口</t>
  </si>
  <si>
    <t>92411321MA42CAUD68</t>
  </si>
  <si>
    <t>南召县幸福超市</t>
  </si>
  <si>
    <t>尹延亮</t>
  </si>
  <si>
    <t>南召县城郊乡董店村路边</t>
  </si>
  <si>
    <t>92411321MA433X871W</t>
  </si>
  <si>
    <t>南河店乐易家便利店</t>
  </si>
  <si>
    <t>牛明生</t>
  </si>
  <si>
    <t>南召县南河店镇老街北桥头</t>
  </si>
  <si>
    <t>92411321MA43NG0M6J</t>
  </si>
  <si>
    <t>南召县崔庄乡梁玲门市部</t>
  </si>
  <si>
    <t>梁玲</t>
  </si>
  <si>
    <t>南召县崔庄乡崔庄街</t>
  </si>
  <si>
    <t>412921********452801</t>
  </si>
  <si>
    <t>南召县白土岗镇阿优饭团</t>
  </si>
  <si>
    <t>王荣敏</t>
  </si>
  <si>
    <t>南召县白土岗镇新区中学对面</t>
  </si>
  <si>
    <t>92411321MA436C4J34</t>
  </si>
  <si>
    <t>南召县城关中山玥玛锁具店</t>
  </si>
  <si>
    <t>程士广</t>
  </si>
  <si>
    <t>城关丹霞路公路局楼下</t>
  </si>
  <si>
    <t>92411321MA44X7A19P</t>
  </si>
  <si>
    <t>南召县胜华软件开发工作室</t>
  </si>
  <si>
    <t>王加录</t>
  </si>
  <si>
    <t>城关光明路东段</t>
  </si>
  <si>
    <t>互联网搜索服务</t>
  </si>
  <si>
    <t>92411321MA410FEH41</t>
  </si>
  <si>
    <t>南召县城关镇张书奶粉专卖店</t>
  </si>
  <si>
    <t>曹想想</t>
  </si>
  <si>
    <t>南召县城关镇黄洋路中段</t>
  </si>
  <si>
    <t>92411321MA44HCJB47</t>
  </si>
  <si>
    <t>郭俊玲光伏发电站</t>
  </si>
  <si>
    <t>郭俊玲</t>
  </si>
  <si>
    <t>南召县太山庙乡梁沟村梁沟组604号</t>
  </si>
  <si>
    <t>92411321MA40PC6T96</t>
  </si>
  <si>
    <t>南召县云阳镇国强家电维修部</t>
  </si>
  <si>
    <t>薛国强</t>
  </si>
  <si>
    <t>92411321MA452R2G77</t>
  </si>
  <si>
    <t>南召县书丽矿产品购销部</t>
  </si>
  <si>
    <t>非金属矿及制品批发</t>
  </si>
  <si>
    <t>92411321MA45FA2789</t>
  </si>
  <si>
    <t>南召县华美广告</t>
  </si>
  <si>
    <t>朱合慧</t>
  </si>
  <si>
    <t>城关黄洋路31号</t>
  </si>
  <si>
    <t>互联网广告服务</t>
  </si>
  <si>
    <t>92411321MA44FKR14P</t>
  </si>
  <si>
    <t>南召县鑫源综合服务商店</t>
  </si>
  <si>
    <t>徐桂玲</t>
  </si>
  <si>
    <t>南召县九龙路于友谊路交叉口</t>
  </si>
  <si>
    <t>92411321MA41C8352A</t>
  </si>
  <si>
    <t>南召县留山镇建峰门窗加工店</t>
  </si>
  <si>
    <t>卫建峰</t>
  </si>
  <si>
    <t>南召县留山镇杨扒</t>
  </si>
  <si>
    <t>92411321MA40PBTJ0C</t>
  </si>
  <si>
    <t>南召县小店乡德又德购物广场</t>
  </si>
  <si>
    <t>92411321MA40N7UU56</t>
  </si>
  <si>
    <t>南召县白土岗镇明东电器服务部</t>
  </si>
  <si>
    <t>郑明东</t>
  </si>
  <si>
    <t>白土岗镇白土岗街</t>
  </si>
  <si>
    <t>92411321MA47QHMF15</t>
  </si>
  <si>
    <t>南召县板山村汇鑫编织袋加工厂</t>
  </si>
  <si>
    <t>李元元</t>
  </si>
  <si>
    <t>河南省南阳市南召县板山坪镇板山村南坡组22号</t>
  </si>
  <si>
    <t>塑料丝、绳及编织品制造</t>
  </si>
  <si>
    <t>412921********4811</t>
  </si>
  <si>
    <t>南召县城关世外桃源山庄</t>
  </si>
  <si>
    <t>尚大伟</t>
  </si>
  <si>
    <t>207国道西500米</t>
  </si>
  <si>
    <t>412921********115801</t>
  </si>
  <si>
    <t>南召县城关镇天利源名烟名酒商行</t>
  </si>
  <si>
    <t>马俊章</t>
  </si>
  <si>
    <t>南召县城关镇黄洋路北段烟草公司对面</t>
  </si>
  <si>
    <t>92411321MA454Q7M6X</t>
  </si>
  <si>
    <t>南召县城关致美印象时尚百货</t>
  </si>
  <si>
    <t>袁元</t>
  </si>
  <si>
    <t>南召县黄洋路85号</t>
  </si>
  <si>
    <t>92411321MA459C2M38</t>
  </si>
  <si>
    <t>南召县创美理发店</t>
  </si>
  <si>
    <t>王啟力</t>
  </si>
  <si>
    <t>92411321MA40NUGB3H</t>
  </si>
  <si>
    <t>南召县至尊灯饰卫浴批发</t>
  </si>
  <si>
    <t>闫玉婷</t>
  </si>
  <si>
    <t>南召县光明路中段</t>
  </si>
  <si>
    <t>92411321MA44G1FG44</t>
  </si>
  <si>
    <t>南召县城郊百姓美食坊</t>
  </si>
  <si>
    <t>尹俊田</t>
  </si>
  <si>
    <t>南召县西滨河路</t>
  </si>
  <si>
    <t>92411321MA47GDC69N</t>
  </si>
  <si>
    <t>南召县泉来宾馆</t>
  </si>
  <si>
    <t>余苗</t>
  </si>
  <si>
    <t>92411321MA444BDR3A</t>
  </si>
  <si>
    <t>南召县城关镇永兴烩面馆</t>
  </si>
  <si>
    <t>王明永</t>
  </si>
  <si>
    <t>南召县伏山路蚕业局对面</t>
  </si>
  <si>
    <t>92411321MA431K1C1J</t>
  </si>
  <si>
    <t>南召县城关宏图手机店</t>
  </si>
  <si>
    <t>张明远</t>
  </si>
  <si>
    <t>南召县城关黄洋路南段</t>
  </si>
  <si>
    <t>92411321MA46AMYN96</t>
  </si>
  <si>
    <t>南召县鹏兴烟酒店</t>
  </si>
  <si>
    <t>张国勤</t>
  </si>
  <si>
    <t>南召县城关中华路东段路南</t>
  </si>
  <si>
    <t>92411321MA43ML6U86</t>
  </si>
  <si>
    <t>南召县云阳镇张攀水暖店</t>
  </si>
  <si>
    <t>张攀</t>
  </si>
  <si>
    <t>92411321MA44F8KF1B</t>
  </si>
  <si>
    <t>南召县城郊王浩瓷砖批发</t>
  </si>
  <si>
    <t>王林浩</t>
  </si>
  <si>
    <t>南召县城郊乡前庄村</t>
  </si>
  <si>
    <t>92411321MA44E8436H</t>
  </si>
  <si>
    <t>南召县城关周二牛羊肉批发</t>
  </si>
  <si>
    <t>周玉良</t>
  </si>
  <si>
    <t>南召县城关影院街</t>
  </si>
  <si>
    <t>411326********046301</t>
  </si>
  <si>
    <t>南召县城郊永发宾馆</t>
  </si>
  <si>
    <t>栗俊营</t>
  </si>
  <si>
    <t>92411321MA40P1NK3P</t>
  </si>
  <si>
    <t>南召县云阳镇时尚新娘</t>
  </si>
  <si>
    <t>尚亚东</t>
  </si>
  <si>
    <t>南召县云阳镇西关</t>
  </si>
  <si>
    <t>92411321MA44U13977</t>
  </si>
  <si>
    <t>南召县富广副食批发部</t>
  </si>
  <si>
    <t>李付广</t>
  </si>
  <si>
    <t>411326********511901</t>
  </si>
  <si>
    <t>南召县城关镇山水居扎啤广场</t>
  </si>
  <si>
    <t>姜明明</t>
  </si>
  <si>
    <t>92411321MA40QC6N5D</t>
  </si>
  <si>
    <t>南召县城关镇车之友装饰保养店</t>
  </si>
  <si>
    <t>余柱</t>
  </si>
  <si>
    <t>南召县滨河路富贵门花园</t>
  </si>
  <si>
    <t>92411321MA40Q8A95R</t>
  </si>
  <si>
    <t>南召县城郊顺达名车</t>
  </si>
  <si>
    <t>曹怀生</t>
  </si>
  <si>
    <t>92411321MA3XGFEJ53</t>
  </si>
  <si>
    <t>南召县云阳镇书鹏健康超市</t>
  </si>
  <si>
    <t>周书鹏</t>
  </si>
  <si>
    <t>南召县云阳镇东滨河路</t>
  </si>
  <si>
    <t>92411321MA44E5884H</t>
  </si>
  <si>
    <t>南河店世杰光伏电站</t>
  </si>
  <si>
    <t>张世杰</t>
  </si>
  <si>
    <t>92411321MA42AXL04N</t>
  </si>
  <si>
    <t>南召县锦浩商务酒店</t>
  </si>
  <si>
    <t>张传</t>
  </si>
  <si>
    <t>92411321MA41GEXG1G</t>
  </si>
  <si>
    <t>曙光相室</t>
  </si>
  <si>
    <t>席文伟</t>
  </si>
  <si>
    <t>南召县人民路招待所对面</t>
  </si>
  <si>
    <t>92411321MA44THDB5P</t>
  </si>
  <si>
    <t>南召县城关镇石家花园店</t>
  </si>
  <si>
    <t>石进</t>
  </si>
  <si>
    <t>南召县城关镇文化桥北</t>
  </si>
  <si>
    <t>92411321MA9FD8DW4U</t>
  </si>
  <si>
    <t>南召县梅苑宾馆</t>
  </si>
  <si>
    <t>段兆森</t>
  </si>
  <si>
    <t>河南省南阳市南召县城人民路与九龙路交叉口南30米</t>
  </si>
  <si>
    <t>92411321MA47QQUK8K</t>
  </si>
  <si>
    <t>南召县爱婴斯坦生活馆</t>
  </si>
  <si>
    <t>陈峰</t>
  </si>
  <si>
    <t>南召县城关镇黄洋路中段66号</t>
  </si>
  <si>
    <t>92411321MA40RTYN5J</t>
  </si>
  <si>
    <t>南召县城关镇古城茶叶店</t>
  </si>
  <si>
    <t>万付民</t>
  </si>
  <si>
    <t>南召县城关镇黄洋路66号</t>
  </si>
  <si>
    <t>411381********302401</t>
  </si>
  <si>
    <t>南召县盛世办公用品总汇</t>
  </si>
  <si>
    <t>张萌</t>
  </si>
  <si>
    <t>南召县盛世江南楼下</t>
  </si>
  <si>
    <t>92411321MA42EY1CXT</t>
  </si>
  <si>
    <t>南召县马市坪明岐门市部</t>
  </si>
  <si>
    <t>杜明岐</t>
  </si>
  <si>
    <t>南召县马市坪乡大桥西200米处</t>
  </si>
  <si>
    <t>412921********043601</t>
  </si>
  <si>
    <t>南召县城郊东庄驿站生态园</t>
  </si>
  <si>
    <t>王荣刚</t>
  </si>
  <si>
    <t>南召县城郊乡东庄村蛮子庄组</t>
  </si>
  <si>
    <t>412921********512401</t>
  </si>
  <si>
    <t>411326********204101</t>
  </si>
  <si>
    <t>南召县城郊时代广告</t>
  </si>
  <si>
    <t>赵维丰</t>
  </si>
  <si>
    <t>92411321MA3XHRG6XC</t>
  </si>
  <si>
    <t>优宜家超市</t>
  </si>
  <si>
    <t>齐中平</t>
  </si>
  <si>
    <t>南召县南河店镇高庄村</t>
  </si>
  <si>
    <t>92411321MA9FF00C7G</t>
  </si>
  <si>
    <t>南召县鑫远信息服务部</t>
  </si>
  <si>
    <t>田甜</t>
  </si>
  <si>
    <t>河南省南阳市南召县城郊乡源达集团北50米</t>
  </si>
  <si>
    <t>92411321MA9FB34439</t>
  </si>
  <si>
    <t>南召县努海清汤牛肉面馆</t>
  </si>
  <si>
    <t>马努海</t>
  </si>
  <si>
    <t>河南省南阳市南召县光明路与黄洋路交叉口东10米路南</t>
  </si>
  <si>
    <t>92411321MA9FM0PP07</t>
  </si>
  <si>
    <t>南召县九里山苗圃场</t>
  </si>
  <si>
    <t>张中原</t>
  </si>
  <si>
    <t>河南省南阳市南召县云阳镇下扁村南西组11号</t>
  </si>
  <si>
    <t>92411321MA9FLK2L0E</t>
  </si>
  <si>
    <t>南召县壹百年轿车服务中心</t>
  </si>
  <si>
    <t>苏治</t>
  </si>
  <si>
    <t>河南省南阳市南召县云阳镇建设路北段183号</t>
  </si>
  <si>
    <t>92411321MA46BK8K9F</t>
  </si>
  <si>
    <t>南召县从峰木业加工厂</t>
  </si>
  <si>
    <t>薛从峰</t>
  </si>
  <si>
    <t>河南省南阳市南召县马市坪乡马市坪村1组</t>
  </si>
  <si>
    <t>单板加工</t>
  </si>
  <si>
    <t>92411321MA9FET9938</t>
  </si>
  <si>
    <t>南召县匠都装饰店</t>
  </si>
  <si>
    <t>秦亚男</t>
  </si>
  <si>
    <t>河南省南阳市南召县城郊乡体育路生活半小时对面18号</t>
  </si>
  <si>
    <t>92411321MA9FRAGP8F</t>
  </si>
  <si>
    <t>南召县卤大仙餐馆</t>
  </si>
  <si>
    <t>张江伟</t>
  </si>
  <si>
    <t>河南省南阳市南召县世纪大道西段幸福里小区楼下</t>
  </si>
  <si>
    <t>92411321MA9FYPX350</t>
  </si>
  <si>
    <t>南召县智高文体店</t>
  </si>
  <si>
    <t>王国发</t>
  </si>
  <si>
    <t>河南省南阳市南召县云阳镇人民路中段新华书店隔壁128号</t>
  </si>
  <si>
    <t>92411321MA9FYNMN3Q</t>
  </si>
  <si>
    <t>南召县城郊永乐购物广场二店</t>
  </si>
  <si>
    <t>史小瑞</t>
  </si>
  <si>
    <t>河南省南阳市南召县城郊乡光明路与白沙路交叉口东10米</t>
  </si>
  <si>
    <t>92411321MA41EDUF0A</t>
  </si>
  <si>
    <t>南召县马市坪乡守杰日杂门市部</t>
  </si>
  <si>
    <t>吴守杰</t>
  </si>
  <si>
    <t>南召县马市坪乡马市坪街东头</t>
  </si>
  <si>
    <t>92411321MA9F4KLY5J</t>
  </si>
  <si>
    <t>南召县马记黑猪肉店</t>
  </si>
  <si>
    <t>马涛</t>
  </si>
  <si>
    <t>河南省南阳市南召县白土岗镇谢村口21号</t>
  </si>
  <si>
    <t>92411321MA9FXB3U1A</t>
  </si>
  <si>
    <t>南召县鑫炎复合板经营部</t>
  </si>
  <si>
    <t>王超</t>
  </si>
  <si>
    <t>河南省南阳市南召县老207国道交警队南50米</t>
  </si>
  <si>
    <t>92411321MA9FYQE61Q</t>
  </si>
  <si>
    <t>南召县朝任农资门市部</t>
  </si>
  <si>
    <t>田朝任</t>
  </si>
  <si>
    <t>河南省南阳市南召县云阳镇人民路中段通讯楼对面114号</t>
  </si>
  <si>
    <t>92411321MA47RKG71N</t>
  </si>
  <si>
    <t>南召县韩大电机修理店</t>
  </si>
  <si>
    <t>韩居东</t>
  </si>
  <si>
    <t>河南省南阳市南召县白土岗镇姬村36号</t>
  </si>
  <si>
    <t>92411321MA9G03HL6A</t>
  </si>
  <si>
    <t>南召县一凡商贸行</t>
  </si>
  <si>
    <t>周秋阳</t>
  </si>
  <si>
    <t>南召县城关镇丹霞路东路桥头10号</t>
  </si>
  <si>
    <t>92411321MA47KW9H32</t>
  </si>
  <si>
    <t>南召县晓薇文具店</t>
  </si>
  <si>
    <t>王晓</t>
  </si>
  <si>
    <t>河南省南阳市南召县城郊乡体育路与光明路交叉口北50米</t>
  </si>
  <si>
    <t>92411321MA9FTA7G8W</t>
  </si>
  <si>
    <t>南召县亲民日杂门市部</t>
  </si>
  <si>
    <t>王国杰</t>
  </si>
  <si>
    <t>河南省南阳市南召县城郊乡现代北街东段6号</t>
  </si>
  <si>
    <t>92411321MA9FYNMPXA</t>
  </si>
  <si>
    <t>南召县天池餐饮饭店</t>
  </si>
  <si>
    <t>殷付海</t>
  </si>
  <si>
    <t>河南省南阳市南召县皇后乡王村村1号</t>
  </si>
  <si>
    <t>92411321MA9F5PJU95</t>
  </si>
  <si>
    <t>南召县王玉峰门窗店</t>
  </si>
  <si>
    <t>魏伶俐</t>
  </si>
  <si>
    <t>河南省南阳市南召县城郊乡稻田沟村207国道边</t>
  </si>
  <si>
    <t>92411321MA9FWLFY2X</t>
  </si>
  <si>
    <t>南召县启智书刊店</t>
  </si>
  <si>
    <t>张喜正</t>
  </si>
  <si>
    <t>南召县城关镇伏山路中段46号</t>
  </si>
  <si>
    <t>图书、报刊零售</t>
  </si>
  <si>
    <t>92411321MA9G2BF128</t>
  </si>
  <si>
    <t>南召县亚豪装饰装修店</t>
  </si>
  <si>
    <t>李伟东</t>
  </si>
  <si>
    <t>河南省南阳市南召县世纪大道与黄洋路交叉口西100米</t>
  </si>
  <si>
    <t>92411321MA9G93T501</t>
  </si>
  <si>
    <t>南召县绪洋鲜肉批发店</t>
  </si>
  <si>
    <t>袁绪洋</t>
  </si>
  <si>
    <t>河南省南阳市南召县云阳镇河东菜市场78号</t>
  </si>
  <si>
    <t>92411321MA46KGMK68</t>
  </si>
  <si>
    <t>南召县卓利五金电料大全店</t>
  </si>
  <si>
    <t>张召阳</t>
  </si>
  <si>
    <t>河南省南阳市南召县南河店镇南南路36号</t>
  </si>
  <si>
    <t>92411321MA46M53L4W</t>
  </si>
  <si>
    <t>南召县鑫弘租赁店</t>
  </si>
  <si>
    <t>王闯</t>
  </si>
  <si>
    <t>河南省南阳市南召县白土岗镇姬村白河店1号</t>
  </si>
  <si>
    <t>92411321MA9FBLJ80E</t>
  </si>
  <si>
    <t>南召县石二妮食品店（个体工商户）</t>
  </si>
  <si>
    <t>石英</t>
  </si>
  <si>
    <t>南召县皇后乡红阳厂一区</t>
  </si>
  <si>
    <t>92411321MA42NUN18X</t>
  </si>
  <si>
    <t>博客家纺</t>
  </si>
  <si>
    <t>赵天俊</t>
  </si>
  <si>
    <t>92411321MA9FJB1236</t>
  </si>
  <si>
    <t>南召县金金科技经营部</t>
  </si>
  <si>
    <t>李允磊</t>
  </si>
  <si>
    <t>河南省南阳市南召县小店乡小店街头卫生院对面66号</t>
  </si>
  <si>
    <t>计算机、软件及辅助设备零售</t>
  </si>
  <si>
    <t>92411321MA47TCGT0C</t>
  </si>
  <si>
    <t>南召县奇胜阁印章部</t>
  </si>
  <si>
    <t>朱德瑞</t>
  </si>
  <si>
    <t>河南省南阳市南召县城关县委门口东1号</t>
  </si>
  <si>
    <t>412922********206001</t>
  </si>
  <si>
    <t>云阳镇西关王冰诊所</t>
  </si>
  <si>
    <t>王世兵</t>
  </si>
  <si>
    <t>云阳镇西关地税所楼下</t>
  </si>
  <si>
    <t>门诊部（所）</t>
  </si>
  <si>
    <t>92411321MA9FXUYX5M</t>
  </si>
  <si>
    <t>南召县聚亿圆机械设备经营部</t>
  </si>
  <si>
    <t>谷长飞</t>
  </si>
  <si>
    <t>河南省南阳市南召县城郊乡董店村28号</t>
  </si>
  <si>
    <t>92411321MA9G94JA00</t>
  </si>
  <si>
    <t>南召县金宏烟酒行</t>
  </si>
  <si>
    <t>张闪</t>
  </si>
  <si>
    <t>河南省南阳市南召县云阳镇人民路中段162号</t>
  </si>
  <si>
    <t>92411321MA42351P78</t>
  </si>
  <si>
    <t>南召县高级滑动门</t>
  </si>
  <si>
    <t>李成志</t>
  </si>
  <si>
    <t>南召县黄洋路与光明路交叉口</t>
  </si>
  <si>
    <t>92411321MA472PNG7F</t>
  </si>
  <si>
    <t>南召县克军面条铺</t>
  </si>
  <si>
    <t>郭克军</t>
  </si>
  <si>
    <t>南召县城关镇青南街中段机械厂门口</t>
  </si>
  <si>
    <t>92411321MA9FBY405E</t>
  </si>
  <si>
    <t>南召县张春兰惠民食品超市</t>
  </si>
  <si>
    <t>张书征</t>
  </si>
  <si>
    <t>河南省南阳市南召县皇后乡分水岭村</t>
  </si>
  <si>
    <t>92411321MA48572HX9</t>
  </si>
  <si>
    <t>南召县鹏成建材销售经营部</t>
  </si>
  <si>
    <t>范鹏良</t>
  </si>
  <si>
    <t>河南省南阳市南召县人民路与龙盘路交叉口东50米</t>
  </si>
  <si>
    <t>92411321MA42G8MG6R</t>
  </si>
  <si>
    <t>南召县大宝装饰材料店</t>
  </si>
  <si>
    <t>蔡长法</t>
  </si>
  <si>
    <t>92411321MA9GGWGL65</t>
  </si>
  <si>
    <t>南召县鑫瑞不锈钢加工厂</t>
  </si>
  <si>
    <t>刘宝</t>
  </si>
  <si>
    <t>河南省南阳市南召县云阳镇鹿鸣大道中段65号</t>
  </si>
  <si>
    <t>其他金属制日用品制造</t>
  </si>
  <si>
    <t>92411321MA9G9D9R0D</t>
  </si>
  <si>
    <t>南召县蜀乡源餐饮店</t>
  </si>
  <si>
    <t>尤盼盼</t>
  </si>
  <si>
    <t>河南省南阳市南召县云阳镇河东大桥东段东滨河路44号</t>
  </si>
  <si>
    <t>92411321MA47CCE916</t>
  </si>
  <si>
    <t>南召县兰贵人日化门市部</t>
  </si>
  <si>
    <t>栗明秀</t>
  </si>
  <si>
    <t>河南省南阳市南召县城关镇南召县人民路卫生局楼下23号</t>
  </si>
  <si>
    <t>92411321MA9GF4WUXJ</t>
  </si>
  <si>
    <t>南召县鑫瑞养殖场</t>
  </si>
  <si>
    <t>赵毅</t>
  </si>
  <si>
    <t>河南省南阳市南召县留山镇潘寨村南下湾11号</t>
  </si>
  <si>
    <t>猪的饲养</t>
  </si>
  <si>
    <t>92411321MA9GF1XR30</t>
  </si>
  <si>
    <t>南召县仟友惠百货商行</t>
  </si>
  <si>
    <t>孙明会</t>
  </si>
  <si>
    <t>南召县城关镇九龙路西段</t>
  </si>
  <si>
    <t>92411321MA9GEMRX6F</t>
  </si>
  <si>
    <t>南召县八方连锁超市</t>
  </si>
  <si>
    <t>康建永</t>
  </si>
  <si>
    <t>南召县南河店新街</t>
  </si>
  <si>
    <t>92411321MA480ND74M</t>
  </si>
  <si>
    <t>南召县卤芝参卤味食品店</t>
  </si>
  <si>
    <t>张春成</t>
  </si>
  <si>
    <t>河南省南阳市南召县体育路与世纪大道交叉口6号</t>
  </si>
  <si>
    <t>92411321MA9GBA5X7A</t>
  </si>
  <si>
    <t>南召县盛和盛炝餐饮店</t>
  </si>
  <si>
    <t>马明宗</t>
  </si>
  <si>
    <t>河南省南阳市南召县现代北街友谊路99号</t>
  </si>
  <si>
    <t>92411321MA9G8EP179</t>
  </si>
  <si>
    <t>南召县志远汽车修理店</t>
  </si>
  <si>
    <t>苏增玉</t>
  </si>
  <si>
    <t>河南省南阳市南召县白土岗镇人民路35号</t>
  </si>
  <si>
    <t>92411321MA9GJ29M4U</t>
  </si>
  <si>
    <t>南召县泰岳网络信息科技中心</t>
  </si>
  <si>
    <t>王杰飞</t>
  </si>
  <si>
    <t>河南省南阳市南召县城郊乡黄洋路现代中学北50米</t>
  </si>
  <si>
    <t>92411321MA9EY0JQ5E</t>
  </si>
  <si>
    <t>南召县家和水果店</t>
  </si>
  <si>
    <t>毛俊爽</t>
  </si>
  <si>
    <t>河南省南阳市南召县城关镇丹霞路与白沙路交叉口南10米</t>
  </si>
  <si>
    <t>92411321MA9GFUQY5T</t>
  </si>
  <si>
    <t>南召县长虹厨卫电器店</t>
  </si>
  <si>
    <t>王福君</t>
  </si>
  <si>
    <t>河南省南阳市南召县云阳镇鹿鸣大道北段48号</t>
  </si>
  <si>
    <t>92411321MA9GHB801G</t>
  </si>
  <si>
    <t>南召县美廉美生活超市</t>
  </si>
  <si>
    <t>宋天生</t>
  </si>
  <si>
    <t>河南省南阳市南召县城郊乡滨河路盛世江南东大门楼下20号</t>
  </si>
  <si>
    <t>92411321MA46LD6U34</t>
  </si>
  <si>
    <t>南召县红豆家纺店</t>
  </si>
  <si>
    <t>王小林</t>
  </si>
  <si>
    <t>南召县云阳镇小关旗杆口路北10号</t>
  </si>
  <si>
    <t>92411321MA457C0188</t>
  </si>
  <si>
    <t>南召县杨家豆腐店</t>
  </si>
  <si>
    <t>杨玉生</t>
  </si>
  <si>
    <t>南召县城关丹霞市场</t>
  </si>
  <si>
    <t>92411321MA42R07D4W</t>
  </si>
  <si>
    <t>安通校油泵</t>
  </si>
  <si>
    <t>安通</t>
  </si>
  <si>
    <t>南召县南河店镇大桥南头</t>
  </si>
  <si>
    <t>92411321MA42P4AX75</t>
  </si>
  <si>
    <t>南召县三永家电快修中心</t>
  </si>
  <si>
    <t>靳三永</t>
  </si>
  <si>
    <t>南召县城九龙路2号</t>
  </si>
  <si>
    <t>日用电器修理</t>
  </si>
  <si>
    <t>92411321MA9GQ82T1R</t>
  </si>
  <si>
    <t>南召县吕师傅建材店</t>
  </si>
  <si>
    <t>吕长远</t>
  </si>
  <si>
    <t>河南省南阳市南召县人民路南段兴达小区门口2号</t>
  </si>
  <si>
    <t>92411321MA9H1RFW5D</t>
  </si>
  <si>
    <t>南召县松河村烟酒副食百货批发店</t>
  </si>
  <si>
    <t>刘文敬</t>
  </si>
  <si>
    <t>河南省南阳市南召县板山坪镇松河村14号</t>
  </si>
  <si>
    <t>92411321MA9H1RLNXX</t>
  </si>
  <si>
    <t>南召县河西二村日杂建材门市部</t>
  </si>
  <si>
    <t>王守玉</t>
  </si>
  <si>
    <t>河南省南阳市南召县板山坪镇河西54号</t>
  </si>
  <si>
    <t>92411321MA9JUNT87K</t>
  </si>
  <si>
    <t>南召县板山坪镇张阳副食店</t>
  </si>
  <si>
    <t>张春阳</t>
  </si>
  <si>
    <t>河南省南阳市南召县板山坪镇松河村45号</t>
  </si>
  <si>
    <t>92411321MA9H26LH99</t>
  </si>
  <si>
    <t>南召县双佳美购物超市</t>
  </si>
  <si>
    <t>冯小虎</t>
  </si>
  <si>
    <t>河南省南阳市南召县太山庙乡冯庄村冯庄组22号</t>
  </si>
  <si>
    <t>92411321MA47C99D4H</t>
  </si>
  <si>
    <t>南召县新视界门窗加工中心</t>
  </si>
  <si>
    <t>李薏泓</t>
  </si>
  <si>
    <t>木门窗制造</t>
  </si>
  <si>
    <t>92411321MA40XW3HXU</t>
  </si>
  <si>
    <t>南召县云阳镇长城门老街店</t>
  </si>
  <si>
    <t>张国权</t>
  </si>
  <si>
    <t>南召县云阳镇锦粮花园1楼</t>
  </si>
  <si>
    <t>其他家具制造</t>
  </si>
  <si>
    <t>92411321MA9H1P432D</t>
  </si>
  <si>
    <t>南召县东盛机械设备加工中心</t>
  </si>
  <si>
    <t>尚雪娇</t>
  </si>
  <si>
    <t>河南省南阳市南召县皇后乡苏湾村261号</t>
  </si>
  <si>
    <t>其他金属加工机械制造</t>
  </si>
  <si>
    <t>92411321MA9G4D2671</t>
  </si>
  <si>
    <t>南召县大橡室内设计工作室</t>
  </si>
  <si>
    <t>王振起</t>
  </si>
  <si>
    <t>河南省南阳市南召县城郊乡世纪大道与滨河路交叉口西南角1号</t>
  </si>
  <si>
    <t>92411321MA9GD2T17A</t>
  </si>
  <si>
    <t>南召县百邻汇便利超市三店</t>
  </si>
  <si>
    <t>黄丽丽</t>
  </si>
  <si>
    <t>河南省南阳市南召县友谊路南段滨河帝城北门68号</t>
  </si>
  <si>
    <t>92411321MA9K3WET1K</t>
  </si>
  <si>
    <t>南召县卡邦工程机械修理店</t>
  </si>
  <si>
    <t>袁兵</t>
  </si>
  <si>
    <t>河南省南阳市南召县白土岗镇瓦房庄村23号</t>
  </si>
  <si>
    <t>其他机械和设备修理业</t>
  </si>
  <si>
    <t>92411321MA9K3MXU3D</t>
  </si>
  <si>
    <t>南召县普惠印刷店（个体工商户）</t>
  </si>
  <si>
    <t>汤鑫</t>
  </si>
  <si>
    <t>河南省南阳市南召县西街村88号</t>
  </si>
  <si>
    <t>92411321MA9K3BN04L</t>
  </si>
  <si>
    <t>南召县正玲文化用品店</t>
  </si>
  <si>
    <t>王正玲</t>
  </si>
  <si>
    <t>河南省南阳市南召县城关镇光明路与寿乐街交叉口10号</t>
  </si>
  <si>
    <t>92411321MA9K400M3J</t>
  </si>
  <si>
    <t>南召县丽信通讯器材经营部</t>
  </si>
  <si>
    <t>张晓丽</t>
  </si>
  <si>
    <t>南召县城关镇人民路老汽车站楼下</t>
  </si>
  <si>
    <t>92411321MA9K401E44</t>
  </si>
  <si>
    <t>南召县森创通讯器材经营部</t>
  </si>
  <si>
    <t>闫文娟</t>
  </si>
  <si>
    <t>河南省南阳市南召县城关镇人民路老电影院楼下</t>
  </si>
  <si>
    <t>92411321MA9GN6GM16</t>
  </si>
  <si>
    <t>南召县贤玉手机店</t>
  </si>
  <si>
    <t>贾付贤</t>
  </si>
  <si>
    <t>92411321MA9JWTW912</t>
  </si>
  <si>
    <t>南召县谷沃丰农资经营部</t>
  </si>
  <si>
    <t>周凡</t>
  </si>
  <si>
    <t>南召县城关镇古城路中段老街口</t>
  </si>
  <si>
    <t>92411321MA42EYT0XC</t>
  </si>
  <si>
    <t>南河店镇信诚通讯营业厅</t>
  </si>
  <si>
    <t>藏延宾</t>
  </si>
  <si>
    <t>南召县南河店镇老街</t>
  </si>
  <si>
    <t>92411321MA9K2L341W</t>
  </si>
  <si>
    <t>南召县华升科技店</t>
  </si>
  <si>
    <t>王华</t>
  </si>
  <si>
    <t>河南省南阳市南召县留山镇西街村五组</t>
  </si>
  <si>
    <t>92411321MA9FXMN466</t>
  </si>
  <si>
    <t>南召县马市坪环宇手机专卖店</t>
  </si>
  <si>
    <t>张军</t>
  </si>
  <si>
    <t>河南省南阳市南召县马市坪乡马市坪街135号</t>
  </si>
  <si>
    <t>92411321MA9GXHT413</t>
  </si>
  <si>
    <t>南召县锦之匠窗帘店</t>
  </si>
  <si>
    <t>石建新</t>
  </si>
  <si>
    <t>河南省南阳市南召县城郊乡世纪大道东段二桥西头</t>
  </si>
  <si>
    <t>92411321MA47YBR83X</t>
  </si>
  <si>
    <t>南召县正兴手机专营店</t>
  </si>
  <si>
    <t>陈士林</t>
  </si>
  <si>
    <t>河南省南阳市南召县马市坪乡马市坪街西段58号</t>
  </si>
  <si>
    <t>其他电子产品零售</t>
  </si>
  <si>
    <t>92411321MA9K196P4K</t>
  </si>
  <si>
    <t>南召县黄洋路鱼庄餐饮店</t>
  </si>
  <si>
    <t>张博</t>
  </si>
  <si>
    <t>河南省南阳市南召县城关镇黄洋路育才路交叉口200号</t>
  </si>
  <si>
    <t>92411321MA41AC7J2U</t>
  </si>
  <si>
    <t>南召县白土岗镇大众购物有限公司白土岗中王庙店</t>
  </si>
  <si>
    <t>张庆峰</t>
  </si>
  <si>
    <t>白土岗镇中王庙村</t>
  </si>
  <si>
    <t>92411321MA43K31C93</t>
  </si>
  <si>
    <t>南召县南河店正兴移动专营店</t>
  </si>
  <si>
    <t>赵丹丹</t>
  </si>
  <si>
    <t>南召县南河店镇老车站</t>
  </si>
  <si>
    <t>92411321MA9FT06622</t>
  </si>
  <si>
    <t>南召县丽东日用百货部</t>
  </si>
  <si>
    <t>胡艳丽</t>
  </si>
  <si>
    <t>河南省南阳市南召县伏山路南段公交加油站斜对面64号</t>
  </si>
  <si>
    <t>92411321MA9K0TDC1R</t>
  </si>
  <si>
    <t>南召县任召汽车电器维修部</t>
  </si>
  <si>
    <t>任召</t>
  </si>
  <si>
    <t>河南省南阳市南召县城郊乡黄洋南路现代中学南200米</t>
  </si>
  <si>
    <t>92411321MA9K3NL20E</t>
  </si>
  <si>
    <t>南召县柳树沟村自来水场</t>
  </si>
  <si>
    <t>焦长敬</t>
  </si>
  <si>
    <t>河南省南阳市南召县白土岗镇柳树沟村26号</t>
  </si>
  <si>
    <t>自来水生产和供应</t>
  </si>
  <si>
    <t>92411321MA9FMDL30F</t>
  </si>
  <si>
    <t>南召县亚联手机卖场</t>
  </si>
  <si>
    <t>南召县南河店民族街2号</t>
  </si>
  <si>
    <t>92411321MA44CUJKXJ</t>
  </si>
  <si>
    <t>南召县城郊众鑫电动车库门</t>
  </si>
  <si>
    <t>宋同文</t>
  </si>
  <si>
    <t>92411321MA483XL95C</t>
  </si>
  <si>
    <t>南召县庆山快餐店</t>
  </si>
  <si>
    <t>景红玲</t>
  </si>
  <si>
    <t>河南省南阳市南召县皇后乡红阳厂菜市场</t>
  </si>
  <si>
    <t>2024-03-12</t>
  </si>
  <si>
    <t>92411321MA9K246K56</t>
  </si>
  <si>
    <t>南召县家震汽车美容装饰店</t>
  </si>
  <si>
    <t>朱家震</t>
  </si>
  <si>
    <t>南召县城关镇新丹霞路与黄洋路交叉口向东200米</t>
  </si>
  <si>
    <t>92411321MA429R2U71</t>
  </si>
  <si>
    <t>南召县城关长顺日用品门市部</t>
  </si>
  <si>
    <t>王旭</t>
  </si>
  <si>
    <t>南召县城关电信大楼东拐</t>
  </si>
  <si>
    <t>92411321MA9FLPGM1Y</t>
  </si>
  <si>
    <t>南召县付雷手机经营店</t>
  </si>
  <si>
    <t>段付雷</t>
  </si>
  <si>
    <t>河南省南阳市南召县崔庄乡政府门口88号</t>
  </si>
  <si>
    <t>92411321MA42E5TU6C</t>
  </si>
  <si>
    <t>南召县乔端镇永焕馍店</t>
  </si>
  <si>
    <t>谢永焕</t>
  </si>
  <si>
    <t>南召县乔端镇幸福路</t>
  </si>
  <si>
    <t>其他未列明食品制造</t>
  </si>
  <si>
    <t>92411321MA9JY8NR5A</t>
  </si>
  <si>
    <t>南召县龙恩商贸行</t>
  </si>
  <si>
    <t>李超</t>
  </si>
  <si>
    <t>南召县城关镇西滨河路富贵门花园北500米</t>
  </si>
  <si>
    <t>92411321MA42YTY661</t>
  </si>
  <si>
    <t>蔡庆粉门市部</t>
  </si>
  <si>
    <t>蔡庆粉</t>
  </si>
  <si>
    <t>南召县南河店镇东庙</t>
  </si>
  <si>
    <t>92411321MA4103PY0E</t>
  </si>
  <si>
    <t>南召县留山镇彦如移动代办点</t>
  </si>
  <si>
    <t>刘彦如</t>
  </si>
  <si>
    <t>南召县留山镇东街</t>
  </si>
  <si>
    <t>92411321MA9FJYWK01</t>
  </si>
  <si>
    <t>南召县永恒家电家具超市</t>
  </si>
  <si>
    <t>李建焕</t>
  </si>
  <si>
    <t>河南省南阳市南召县云阳镇建设路北段91号</t>
  </si>
  <si>
    <t>92411321MA40XFC446</t>
  </si>
  <si>
    <t>南召县城关新世纪水暖门市部</t>
  </si>
  <si>
    <t>李国钦</t>
  </si>
  <si>
    <t>南召县城关镇黄洋路</t>
  </si>
  <si>
    <t>汪四副食综合批发部</t>
  </si>
  <si>
    <t>汪祖军</t>
  </si>
  <si>
    <t>南河店镇民族大道</t>
  </si>
  <si>
    <t>412921********071001</t>
  </si>
  <si>
    <t>南召县城关李坤电料水暖店</t>
  </si>
  <si>
    <t>李坤</t>
  </si>
  <si>
    <t>南召县城关镇丹霞路民政局西</t>
  </si>
  <si>
    <t>412921********152701</t>
  </si>
  <si>
    <t>李玉兰</t>
  </si>
  <si>
    <t>412921********0099</t>
  </si>
  <si>
    <t>南召东方机械加工厂</t>
  </si>
  <si>
    <t>胡东方</t>
  </si>
  <si>
    <t>云阳建设路北</t>
  </si>
  <si>
    <t>其他未列明通用设备制造业</t>
  </si>
  <si>
    <t>92411321MA46EPQW1Y</t>
  </si>
  <si>
    <t>南召县李玉强副食批零部</t>
  </si>
  <si>
    <t>梁来勤</t>
  </si>
  <si>
    <t>河南省南阳市南召县太山庙乡太山庙街</t>
  </si>
  <si>
    <t>92411321MA46FB0E6Q</t>
  </si>
  <si>
    <t>南召县盛之隆宾馆</t>
  </si>
  <si>
    <t>王贵芝</t>
  </si>
  <si>
    <t>河南省南阳市南召县城人民路与九龙路交叉口南60米</t>
  </si>
  <si>
    <t>412921********114X</t>
  </si>
  <si>
    <t>南召县城关欣缘化妆品店</t>
  </si>
  <si>
    <t>陈付娜</t>
  </si>
  <si>
    <t>城关青南街</t>
  </si>
  <si>
    <t>92411321MA43878P5H</t>
  </si>
  <si>
    <t>南召县城关她图服装店</t>
  </si>
  <si>
    <t>王静</t>
  </si>
  <si>
    <t>城关中华路武装部对面</t>
  </si>
  <si>
    <t>412921********4011</t>
  </si>
  <si>
    <t>马协军</t>
  </si>
  <si>
    <t>92411321MA41AQ588F</t>
  </si>
  <si>
    <t>南召县小店乡汉六电动车专卖</t>
  </si>
  <si>
    <t>刘汉文</t>
  </si>
  <si>
    <t>小店乡空山桥西头</t>
  </si>
  <si>
    <t>92411321MA4365KW2X</t>
  </si>
  <si>
    <t>南召县云阳镇智成文具图书店</t>
  </si>
  <si>
    <t>李书贵</t>
  </si>
  <si>
    <t>南召县云阳镇老街十字口</t>
  </si>
  <si>
    <t>92411321MA46CJPP0D</t>
  </si>
  <si>
    <t>南召县车友汽车装饰行</t>
  </si>
  <si>
    <t>陈国周</t>
  </si>
  <si>
    <t>河南省南阳市南召县城关镇滨河路富贵门对门1号</t>
  </si>
  <si>
    <t>92411321MA43WHRW1X</t>
  </si>
  <si>
    <t>南召县龙腾汽车租赁部</t>
  </si>
  <si>
    <t>刘锋</t>
  </si>
  <si>
    <t>92411321MA41A9PX3F</t>
  </si>
  <si>
    <t>金利福钻石店</t>
  </si>
  <si>
    <t>吕三堂</t>
  </si>
  <si>
    <t>城关地毯集团公司旁边</t>
  </si>
  <si>
    <t>92411321MA40RHKN3W</t>
  </si>
  <si>
    <t>家家乐生活电器橱柜</t>
  </si>
  <si>
    <t>常金枝</t>
  </si>
  <si>
    <t>92411321MA46J1HQ7M</t>
  </si>
  <si>
    <t>南召县天池农家饭店</t>
  </si>
  <si>
    <t>司兰华</t>
  </si>
  <si>
    <t>河南省南阳市南召县马市坪乡竹园庙村盐池沟组1号</t>
  </si>
  <si>
    <t>92411321MA41U81D3E</t>
  </si>
  <si>
    <t>南召县南河店镇蓝冠山泉桶装水销售门市部</t>
  </si>
  <si>
    <t>陆万茹</t>
  </si>
  <si>
    <t>412921********2446</t>
  </si>
  <si>
    <t>金兰门市部</t>
  </si>
  <si>
    <t>张金兰</t>
  </si>
  <si>
    <t>太山庙街</t>
  </si>
  <si>
    <t>412921********3638</t>
  </si>
  <si>
    <t>太安日杂门市部</t>
  </si>
  <si>
    <t>王太安</t>
  </si>
  <si>
    <t>412921********008302</t>
  </si>
  <si>
    <t>钱娜五交商店</t>
  </si>
  <si>
    <t>钱娜</t>
  </si>
  <si>
    <t>411326********331X</t>
  </si>
  <si>
    <t>南召迅达钣金喷漆店</t>
  </si>
  <si>
    <t>杨明科</t>
  </si>
  <si>
    <t>伏山路四小边</t>
  </si>
  <si>
    <t>412921********0363</t>
  </si>
  <si>
    <t>鲜花商店</t>
  </si>
  <si>
    <t>李梅</t>
  </si>
  <si>
    <t>城关镇中华路农业银行楼下</t>
  </si>
  <si>
    <t>92411321MA44WCPA6X</t>
  </si>
  <si>
    <t>南召县云阳镇马四饭店</t>
  </si>
  <si>
    <t>马玉玺</t>
  </si>
  <si>
    <t>南召县云阳镇通信楼对面</t>
  </si>
  <si>
    <t>411326********4831</t>
  </si>
  <si>
    <t>王宾加电门市部</t>
  </si>
  <si>
    <t>王宾</t>
  </si>
  <si>
    <t>南召县南河店镇南河店街</t>
  </si>
  <si>
    <t>92411321MA41AMGL35</t>
  </si>
  <si>
    <t>南召县马市坪乡教育文印部</t>
  </si>
  <si>
    <t>陈文焕</t>
  </si>
  <si>
    <t>南召县马市坪中心学校对门</t>
  </si>
  <si>
    <t>摄影扩印服务</t>
  </si>
  <si>
    <t>92411321MA44JXCX8N</t>
  </si>
  <si>
    <t>南召县留山镇红宇平价量贩</t>
  </si>
  <si>
    <t>卫建平</t>
  </si>
  <si>
    <t>南召县留山镇红宇厂</t>
  </si>
  <si>
    <t>412921********006001</t>
  </si>
  <si>
    <t>南召县意慷药业有限公司第二十二零售店</t>
  </si>
  <si>
    <t>蔡庆云</t>
  </si>
  <si>
    <t>92411321MA41GRHK8L</t>
  </si>
  <si>
    <t>五交化水暖门市部</t>
  </si>
  <si>
    <t>袁付平</t>
  </si>
  <si>
    <t>南召县皇后乡宏扬居委会</t>
  </si>
  <si>
    <t>92411321MA42W0NA9M</t>
  </si>
  <si>
    <t>南召县城关孝洋蔬菜水果超市</t>
  </si>
  <si>
    <t>李孝洋</t>
  </si>
  <si>
    <t>城关影院街搬运站北门对面</t>
  </si>
  <si>
    <t>92411321MA43LY5D20</t>
  </si>
  <si>
    <t>南召县城关兴隆商贸行</t>
  </si>
  <si>
    <t>卢盼</t>
  </si>
  <si>
    <t>城关兴隆路中段</t>
  </si>
  <si>
    <t>92411321MA41DG5B1A</t>
  </si>
  <si>
    <t>明志日杂店</t>
  </si>
  <si>
    <t>侯明志</t>
  </si>
  <si>
    <t>南河店镇柏林庵路口</t>
  </si>
  <si>
    <t>92411321MA40UF8C8L</t>
  </si>
  <si>
    <t>南召县云阳镇明星家俱店</t>
  </si>
  <si>
    <t>耿明栓</t>
  </si>
  <si>
    <t>南召县云阳镇河东汽车站边</t>
  </si>
  <si>
    <t>92411321MA4157Q4XN</t>
  </si>
  <si>
    <t>石门移民新村糖烟酒门市部</t>
  </si>
  <si>
    <t>高中奇</t>
  </si>
  <si>
    <t>石门移民新村</t>
  </si>
  <si>
    <t>92411321MA46LWQ4XF</t>
  </si>
  <si>
    <t>南召县宜美图文设计工作室</t>
  </si>
  <si>
    <t>赵君</t>
  </si>
  <si>
    <t>河南省南阳市南召县城关镇伏山路北9号</t>
  </si>
  <si>
    <t>92411321MA44CMF76J</t>
  </si>
  <si>
    <t>汇聚山庄</t>
  </si>
  <si>
    <t>杜立国</t>
  </si>
  <si>
    <t>南召县四棵树乡北大河村</t>
  </si>
  <si>
    <t>412921********4493</t>
  </si>
  <si>
    <t>公群修理部</t>
  </si>
  <si>
    <t>王公群</t>
  </si>
  <si>
    <t>白土岗街</t>
  </si>
  <si>
    <t>92411321MA40XXK01M</t>
  </si>
  <si>
    <t>南召县云阳镇陈双体育</t>
  </si>
  <si>
    <t>陈双</t>
  </si>
  <si>
    <t>411326********5139</t>
  </si>
  <si>
    <t>南召县城关吉利汽车配件门市部</t>
  </si>
  <si>
    <t>谷长江</t>
  </si>
  <si>
    <t>城关农业路229号</t>
  </si>
  <si>
    <t>412921********001401</t>
  </si>
  <si>
    <t>南召县意慷药业有限公司第九零售药店</t>
  </si>
  <si>
    <t>毛钦涛</t>
  </si>
  <si>
    <t>医疗用品及器材零售</t>
  </si>
  <si>
    <t>92411321MA44MF5F33</t>
  </si>
  <si>
    <t>华福布艺家纺</t>
  </si>
  <si>
    <t>田文静</t>
  </si>
  <si>
    <t>河南省南阳市南召县南河店镇民族大道8米口内6号</t>
  </si>
  <si>
    <t>92411321MA45R2JW41</t>
  </si>
  <si>
    <t>南召县惠鑫酒楼饭店</t>
  </si>
  <si>
    <t>惠大幸</t>
  </si>
  <si>
    <t>南召县滨河路黄鸭河桥头</t>
  </si>
  <si>
    <t>92411321MA46J7M02F</t>
  </si>
  <si>
    <t>南召县世佳办公用品店</t>
  </si>
  <si>
    <t>栗俊霞</t>
  </si>
  <si>
    <t>河南省南阳市南召县城关镇育才路001号</t>
  </si>
  <si>
    <t>文具用品批发</t>
  </si>
  <si>
    <t>412921********0186</t>
  </si>
  <si>
    <t>南召县城关泽成门市部</t>
  </si>
  <si>
    <t>徐成梅</t>
  </si>
  <si>
    <t>城关青南街9号</t>
  </si>
  <si>
    <t>92411321MA40UPHF7H</t>
  </si>
  <si>
    <t>南召县云阳镇红艳成衣店</t>
  </si>
  <si>
    <t>刘红</t>
  </si>
  <si>
    <t>云阳镇五一口西路南</t>
  </si>
  <si>
    <t>92411321MA41GW7W6L</t>
  </si>
  <si>
    <t>南召县南河店段文茹门市部</t>
  </si>
  <si>
    <t>段文茹</t>
  </si>
  <si>
    <t>南河店镇镇中</t>
  </si>
  <si>
    <t>92411321MA46MQRG3U</t>
  </si>
  <si>
    <t>南召县众通轿车维修店</t>
  </si>
  <si>
    <t>王洋</t>
  </si>
  <si>
    <t>河南省南阳市南召县云阳镇建设路转盘南500米</t>
  </si>
  <si>
    <t>92411321MA46CRF715</t>
  </si>
  <si>
    <t>南召县二郎船黄家生态农家院</t>
  </si>
  <si>
    <t>黄金岐</t>
  </si>
  <si>
    <t>河南省南阳市南召县四棵树乡二郎船村广沟组12号</t>
  </si>
  <si>
    <t>92411321MA4158AH7P</t>
  </si>
  <si>
    <t>保锋五金门市部</t>
  </si>
  <si>
    <t>郑保锋</t>
  </si>
  <si>
    <t>乔端东街</t>
  </si>
  <si>
    <t>92411321MA45XQ3P3H</t>
  </si>
  <si>
    <t>南召县尚洋健康咨询服务部</t>
  </si>
  <si>
    <t>周尚洋</t>
  </si>
  <si>
    <t>河南省南阳市南召县城现代路理想社区1号</t>
  </si>
  <si>
    <t>健康咨询</t>
  </si>
  <si>
    <t>412921********002X</t>
  </si>
  <si>
    <t>宝玉飘香日用品商行</t>
  </si>
  <si>
    <t>刘学凤</t>
  </si>
  <si>
    <t>南召县城郊乡新交警队隔壁</t>
  </si>
  <si>
    <t>412921********3612</t>
  </si>
  <si>
    <t>南召县城关明存山货店</t>
  </si>
  <si>
    <t>马明存</t>
  </si>
  <si>
    <t>城关丹霞路老车站南门对面</t>
  </si>
  <si>
    <t>92411321MA40T1UG7L</t>
  </si>
  <si>
    <t>花花公子服装店</t>
  </si>
  <si>
    <t>宁小平</t>
  </si>
  <si>
    <t>92411321MA41MNPX7Y</t>
  </si>
  <si>
    <t>南召县河东兴义花卉基地</t>
  </si>
  <si>
    <t>赵彬</t>
  </si>
  <si>
    <t>南召县黄洋路南端</t>
  </si>
  <si>
    <t>412921********2458</t>
  </si>
  <si>
    <t>南召县留山镇红宇开泰家电</t>
  </si>
  <si>
    <t>唐桂峰</t>
  </si>
  <si>
    <t>412921********0451</t>
  </si>
  <si>
    <t>万事兴副食部</t>
  </si>
  <si>
    <t>张聚朝</t>
  </si>
  <si>
    <t>92411321MA46KE6Y3N</t>
  </si>
  <si>
    <t>南召县万丽文具店</t>
  </si>
  <si>
    <t>孙万丽</t>
  </si>
  <si>
    <t>河南省南阳市南召县城关镇黄洋路北段二中门口</t>
  </si>
  <si>
    <t>411326********5165</t>
  </si>
  <si>
    <t>南召县东洋家电</t>
  </si>
  <si>
    <t>钟营</t>
  </si>
  <si>
    <t>南召县光明路与黄洋路交叉口南</t>
  </si>
  <si>
    <t>92411321MA43WUNQ24</t>
  </si>
  <si>
    <t>武超副食批发部</t>
  </si>
  <si>
    <t>刘武超</t>
  </si>
  <si>
    <t>南召县南河店新街车站</t>
  </si>
  <si>
    <t>411326********0037</t>
  </si>
  <si>
    <t>纯净水销售中心</t>
  </si>
  <si>
    <t>张道薇</t>
  </si>
  <si>
    <t>南召县城关镇中华路武装部楼下</t>
  </si>
  <si>
    <t>南召县城关创艺广告部</t>
  </si>
  <si>
    <t>黄洋路中段审计局楼下</t>
  </si>
  <si>
    <t>92411321MA46W69M8R</t>
  </si>
  <si>
    <t>南召县萍萍副食店</t>
  </si>
  <si>
    <t>袁萍</t>
  </si>
  <si>
    <t>河南省南阳市南召县世纪大道西段1号</t>
  </si>
  <si>
    <t>92411321MA40NMYW8N</t>
  </si>
  <si>
    <t>南召县云阳镇发朝配件门市部</t>
  </si>
  <si>
    <t>张发朝</t>
  </si>
  <si>
    <t>南召县云阳镇建设路中段</t>
  </si>
  <si>
    <t>92411321MA41WYUF64</t>
  </si>
  <si>
    <t>二庆汽车专项修理</t>
  </si>
  <si>
    <t>雷二庆</t>
  </si>
  <si>
    <t>城关丹霞路东段</t>
  </si>
  <si>
    <t>92411321MA46UG6Y33</t>
  </si>
  <si>
    <t>南召县顺利货运信息部</t>
  </si>
  <si>
    <t>陈陆阳</t>
  </si>
  <si>
    <t>河南省南阳市南召县城郊乡竹园沟口南100米</t>
  </si>
  <si>
    <t>92411321MA466RR75U</t>
  </si>
  <si>
    <t>南召县鱼品记火锅店</t>
  </si>
  <si>
    <t>穆青泉</t>
  </si>
  <si>
    <t>南召县城关伏山路中段5号</t>
  </si>
  <si>
    <t>412921********002101</t>
  </si>
  <si>
    <t>王新华</t>
  </si>
  <si>
    <t>南召县城关中华路</t>
  </si>
  <si>
    <t>412921********243X</t>
  </si>
  <si>
    <t>春刚超市</t>
  </si>
  <si>
    <t>吕春刚</t>
  </si>
  <si>
    <t>南召县太山庙乡东风厂六层楼一楼</t>
  </si>
  <si>
    <t>92411321MA40UNAT1B</t>
  </si>
  <si>
    <t>南召县云阳镇广东副食零售部</t>
  </si>
  <si>
    <t>程广东</t>
  </si>
  <si>
    <t>92411321MA41EUGT2J</t>
  </si>
  <si>
    <t>晔杨调味品批发</t>
  </si>
  <si>
    <t>孙健</t>
  </si>
  <si>
    <t>城郊乡竹园沟村委会</t>
  </si>
  <si>
    <t>412921********404X</t>
  </si>
  <si>
    <t>南召县留山镇西杰布匹店</t>
  </si>
  <si>
    <t>王西杰</t>
  </si>
  <si>
    <t>92411321MA46YQU07Q</t>
  </si>
  <si>
    <t>南召县杏花缘书社</t>
  </si>
  <si>
    <t>张玉峰</t>
  </si>
  <si>
    <t>河南省南阳市南召县城关镇人民路外贸公司院内二楼南排</t>
  </si>
  <si>
    <t>411326********042501</t>
  </si>
  <si>
    <t>南召县城郊小彦综合批发部</t>
  </si>
  <si>
    <t>郭克彦</t>
  </si>
  <si>
    <t>南召县城郊光明路西段</t>
  </si>
  <si>
    <t>92411321MA470EJQ21</t>
  </si>
  <si>
    <t>南召县华鑫副食百货铺</t>
  </si>
  <si>
    <t>刘小娟</t>
  </si>
  <si>
    <t>南召县城关镇青南街9号</t>
  </si>
  <si>
    <t>92411321MA41U3HF8N</t>
  </si>
  <si>
    <t>南召县城郊金鑫广告部</t>
  </si>
  <si>
    <t>马小娇</t>
  </si>
  <si>
    <t>412921********513401</t>
  </si>
  <si>
    <t>南召县城关镇诚信水暖门市部</t>
  </si>
  <si>
    <t>贺国旺</t>
  </si>
  <si>
    <t>南召县城关镇黄洋路北段</t>
  </si>
  <si>
    <t>92411321MA426G723Y</t>
  </si>
  <si>
    <t>南召县林牧开发示范场</t>
  </si>
  <si>
    <t>尹俊超</t>
  </si>
  <si>
    <t>南召县城郊乡南环路</t>
  </si>
  <si>
    <t>412921********002901</t>
  </si>
  <si>
    <t>南召县城关文欣复印部</t>
  </si>
  <si>
    <t>王桂杰</t>
  </si>
  <si>
    <t>城关人民路220号</t>
  </si>
  <si>
    <t>办公服务</t>
  </si>
  <si>
    <t>412921********4418</t>
  </si>
  <si>
    <t>南召县白土岗镇长强农机配件经营部</t>
  </si>
  <si>
    <t>刘长强</t>
  </si>
  <si>
    <t>南召县白土岗镇圣井村</t>
  </si>
  <si>
    <t>412921********3630</t>
  </si>
  <si>
    <t>朱新门市部</t>
  </si>
  <si>
    <t>朱新</t>
  </si>
  <si>
    <t>92411321MA41KK0A0X</t>
  </si>
  <si>
    <t>南召县城关日升昌便利店</t>
  </si>
  <si>
    <t>闫学平</t>
  </si>
  <si>
    <t>南召县城关中华路西段</t>
  </si>
  <si>
    <t>92411321MA41CCCBX4</t>
  </si>
  <si>
    <t>南召红运副食门市部</t>
  </si>
  <si>
    <t>张硕</t>
  </si>
  <si>
    <t>中华路1号</t>
  </si>
  <si>
    <t>92411321MA44NRRX9M</t>
  </si>
  <si>
    <t>南召县天河农家院</t>
  </si>
  <si>
    <t>杨德草</t>
  </si>
  <si>
    <t>南召县乔端镇玉葬村四组</t>
  </si>
  <si>
    <t>412921********0018</t>
  </si>
  <si>
    <t>南召县蓝鲨时尚男装</t>
  </si>
  <si>
    <t>汤孝果</t>
  </si>
  <si>
    <t>南召县城郊乡人民路南段</t>
  </si>
  <si>
    <t>412921********5121</t>
  </si>
  <si>
    <t>南召武士特酿酒业有限公司直销店</t>
  </si>
  <si>
    <t>栗琼娜</t>
  </si>
  <si>
    <t>南召城关光明路水岸鑫城楼下</t>
  </si>
  <si>
    <t>92411321MA473BDR01</t>
  </si>
  <si>
    <t>南召县超亿生活超市</t>
  </si>
  <si>
    <t>杨耀翔</t>
  </si>
  <si>
    <t>河南省南阳市南召县云阳镇南召店村29号</t>
  </si>
  <si>
    <t>92411321MA473BEM65</t>
  </si>
  <si>
    <t>南召县家美水暖家电维修部</t>
  </si>
  <si>
    <t>张保立</t>
  </si>
  <si>
    <t>河南省南阳市南召县云阳镇南召店村48号</t>
  </si>
  <si>
    <t>92411321MA473YY491</t>
  </si>
  <si>
    <t>南召县凯璇海鲜烧烤店</t>
  </si>
  <si>
    <t>河南省南阳市南召县伏山路南段凯璇城楼下1号</t>
  </si>
  <si>
    <t>411326********243001</t>
  </si>
  <si>
    <t>付豪家私</t>
  </si>
  <si>
    <t>付振帅</t>
  </si>
  <si>
    <t>南召县太山庙乡毛庄村</t>
  </si>
  <si>
    <t>92411321MA42Q9FF09</t>
  </si>
  <si>
    <t>南召县春霞汽车配件门市部</t>
  </si>
  <si>
    <t>张春霞</t>
  </si>
  <si>
    <t>南召县南白沙路</t>
  </si>
  <si>
    <t>92411321MA40PQGJ9D</t>
  </si>
  <si>
    <t>南召县云阳镇世聚汽车专项修理部</t>
  </si>
  <si>
    <t>王世聚</t>
  </si>
  <si>
    <t>其他运输设备修理</t>
  </si>
  <si>
    <t>92411321MA476MPA46</t>
  </si>
  <si>
    <t>南召县车之宝汽车维修店</t>
  </si>
  <si>
    <t>河南省南阳市南召县伏山路南段计生委斜对面1号</t>
  </si>
  <si>
    <t>92411321MA42KAHF3E</t>
  </si>
  <si>
    <t>南召县城关金鼎广告部</t>
  </si>
  <si>
    <t>曹林</t>
  </si>
  <si>
    <t>城关黄洋路审计局楼下</t>
  </si>
  <si>
    <t>92411321MA4367DYX0</t>
  </si>
  <si>
    <t>南召县城关志德办公设备商行</t>
  </si>
  <si>
    <t>李栋国</t>
  </si>
  <si>
    <t>城关丹霞市场</t>
  </si>
  <si>
    <t>92411321MA4331XL8W</t>
  </si>
  <si>
    <t>南召县云阳镇宛林通讯科技店</t>
  </si>
  <si>
    <t>林文燕</t>
  </si>
  <si>
    <t>南召县云阳镇老街马道口</t>
  </si>
  <si>
    <t>92411321MA440GEJ67</t>
  </si>
  <si>
    <t>南召县城关镇献玲日杂小超市</t>
  </si>
  <si>
    <t>姬献玲</t>
  </si>
  <si>
    <t>南召县城关镇滨河路中段</t>
  </si>
  <si>
    <t>411326********442901</t>
  </si>
  <si>
    <t>南召县南河店镇亚楠百货日杂门市部</t>
  </si>
  <si>
    <t>王亚楠</t>
  </si>
  <si>
    <t>南召县南河店老街北头</t>
  </si>
  <si>
    <t>411326********3311</t>
  </si>
  <si>
    <t>南召县云阳镇开元机械加工厂</t>
  </si>
  <si>
    <t>南召县云阳镇南石庙</t>
  </si>
  <si>
    <t>其他未列明电气机械及器材制造</t>
  </si>
  <si>
    <t>92411321MA445K8A2W</t>
  </si>
  <si>
    <t>南召县城郊亿家陶瓷</t>
  </si>
  <si>
    <t>石龙均</t>
  </si>
  <si>
    <t>92411321MA4741FL2W</t>
  </si>
  <si>
    <t>南召县金针坊内衣服饰店</t>
  </si>
  <si>
    <t>吴丰跃</t>
  </si>
  <si>
    <t>河南省南阳市南召县云阳镇河东三五五库口10号</t>
  </si>
  <si>
    <t>92411321MA472ELL51</t>
  </si>
  <si>
    <t>南召县恒胜手机经营店</t>
  </si>
  <si>
    <t>张明</t>
  </si>
  <si>
    <t>南召县城关镇人民南路168号</t>
  </si>
  <si>
    <t>92411321MA4192J78H</t>
  </si>
  <si>
    <t>兆东五金店</t>
  </si>
  <si>
    <t>刘兆东</t>
  </si>
  <si>
    <t>南河店新街</t>
  </si>
  <si>
    <t>91411321MA40451X61</t>
  </si>
  <si>
    <t>南召县神牛农机有限责任公司云阳分公司</t>
  </si>
  <si>
    <t>赵东升</t>
  </si>
  <si>
    <t>云阳灯泡厂对面</t>
  </si>
  <si>
    <t>92411321MA479KEF67</t>
  </si>
  <si>
    <t>南召县胡垛大酒店</t>
  </si>
  <si>
    <t>石教娜</t>
  </si>
  <si>
    <t>南召县南河店镇胡垛村</t>
  </si>
  <si>
    <t>92411321MA42X1CD16</t>
  </si>
  <si>
    <t>四棵树乡口乐粮油店</t>
  </si>
  <si>
    <t>赵臣</t>
  </si>
  <si>
    <t>南召县四棵树乡雁门村</t>
  </si>
  <si>
    <t>92411321MA44CWJ287</t>
  </si>
  <si>
    <t>南召县云阳镇国峰汽车快捷服务店</t>
  </si>
  <si>
    <t>张国峰</t>
  </si>
  <si>
    <t>南召县云阳镇人民路西段</t>
  </si>
  <si>
    <t>92411321MA43K3HY0L</t>
  </si>
  <si>
    <t>南召县城关华鑫广告制作门市部</t>
  </si>
  <si>
    <t>董晓</t>
  </si>
  <si>
    <t>城关黄洋路</t>
  </si>
  <si>
    <t>92411321MA47A3RF80</t>
  </si>
  <si>
    <t>南召县黄庄小卖部</t>
  </si>
  <si>
    <t>李见锋</t>
  </si>
  <si>
    <t>河南省南阳市南召县云阳镇杨岗村黄庄组56号</t>
  </si>
  <si>
    <t>412921********415901</t>
  </si>
  <si>
    <t>赵得军科本电器</t>
  </si>
  <si>
    <t>赵得军</t>
  </si>
  <si>
    <t>92411321MA4619K74C</t>
  </si>
  <si>
    <t>南召县龙凤家纺店</t>
  </si>
  <si>
    <t>王文学</t>
  </si>
  <si>
    <t>河南省南阳市南召县崔庄街桥东1号</t>
  </si>
  <si>
    <t>92411321MA40TP2Y1H</t>
  </si>
  <si>
    <t>桥西副食批发部</t>
  </si>
  <si>
    <t>刘涛</t>
  </si>
  <si>
    <t>黄鸭河桥西头</t>
  </si>
  <si>
    <t>92411321MA45E9LK7R</t>
  </si>
  <si>
    <t>南召县传扬广告部</t>
  </si>
  <si>
    <t>王丽</t>
  </si>
  <si>
    <t>城关中华路粮局对面</t>
  </si>
  <si>
    <t>92411321MA47BU3013</t>
  </si>
  <si>
    <t>南召县豫豪实木家具店</t>
  </si>
  <si>
    <t>王歧</t>
  </si>
  <si>
    <t>河南省南阳市南召县云阳镇鹿鸣大道中段9号</t>
  </si>
  <si>
    <t>92411321MA43X6RC3U</t>
  </si>
  <si>
    <t>南召县城关镇金源广告快印</t>
  </si>
  <si>
    <t>南召县城关镇人民路外贸局院内</t>
  </si>
  <si>
    <t>412921********447301</t>
  </si>
  <si>
    <t>南召县小神童孕婴生活馆白土岗分店</t>
  </si>
  <si>
    <t>牛全平</t>
  </si>
  <si>
    <t>92411321MA47786D5M</t>
  </si>
  <si>
    <t>南召县好念你康乐食品糕点厂</t>
  </si>
  <si>
    <t>袁文杰</t>
  </si>
  <si>
    <t>河南省南阳市南召县皇后乡苏湾村</t>
  </si>
  <si>
    <t>92411321MA47CXD09T</t>
  </si>
  <si>
    <t>南召县寿山矿产品经销门市部</t>
  </si>
  <si>
    <t>陈寿山</t>
  </si>
  <si>
    <t>河南省南阳市南召县皇后乡苏湾村北洞口</t>
  </si>
  <si>
    <t>92411321MA47FMRD0X</t>
  </si>
  <si>
    <t>南召县鼎盛窗帘店</t>
  </si>
  <si>
    <t>赵洪瑞</t>
  </si>
  <si>
    <t>河南省南阳市南召县城关老桥头东小河边150米</t>
  </si>
  <si>
    <t>92411321MA45QH1Q67</t>
  </si>
  <si>
    <t>南召县顺然日杂商店</t>
  </si>
  <si>
    <t>高顺然</t>
  </si>
  <si>
    <t>河南省南阳市南召县云阳镇三五五路口</t>
  </si>
  <si>
    <t>412921********151201</t>
  </si>
  <si>
    <t>南召县德伟光伏发电</t>
  </si>
  <si>
    <t>乔德伟</t>
  </si>
  <si>
    <t>南召县世纪大道与现代中学交叉口往东150米</t>
  </si>
  <si>
    <t>92411321MA40MU7HXD</t>
  </si>
  <si>
    <t>南召县城关召桥扯面城</t>
  </si>
  <si>
    <t>张晓</t>
  </si>
  <si>
    <t>城关黄洋路与丹霞路交叉口</t>
  </si>
  <si>
    <t>92411321MA43KGGQ43</t>
  </si>
  <si>
    <t>南召县城关九阳建材店</t>
  </si>
  <si>
    <t>樊丰保</t>
  </si>
  <si>
    <t>河南省南阳市南召县城关镇寿乐街四季春4号楼二单元B</t>
  </si>
  <si>
    <t>411326********007501</t>
  </si>
  <si>
    <t>南召县城关喜万家字画工艺店</t>
  </si>
  <si>
    <t>刘沛</t>
  </si>
  <si>
    <t>南召县城关影院街西段</t>
  </si>
  <si>
    <t>92411321MA45Y45T4A</t>
  </si>
  <si>
    <t>南召县足力健老人鞋光明路店</t>
  </si>
  <si>
    <t>姚宇坤</t>
  </si>
  <si>
    <t>河南省南阳市南召县人民路与光明路交叉口东20米（路南）</t>
  </si>
  <si>
    <t>92411321MA47F6QP92</t>
  </si>
  <si>
    <t>南召县崔家家常菜馆</t>
  </si>
  <si>
    <t>崔金冬</t>
  </si>
  <si>
    <t>河南省南阳市南召县光明路西段1号</t>
  </si>
  <si>
    <t>412921********4038</t>
  </si>
  <si>
    <t>大酩府名酒店</t>
  </si>
  <si>
    <t>刘龙涛</t>
  </si>
  <si>
    <t>南召县城关人民路世纪花园楼下</t>
  </si>
  <si>
    <t>92411321MA40MA8023</t>
  </si>
  <si>
    <t>南召县皇后乡冯贵批发部</t>
  </si>
  <si>
    <t>李全平</t>
  </si>
  <si>
    <t>92411321MA40PYDA8C</t>
  </si>
  <si>
    <t>南召县中华家电维修</t>
  </si>
  <si>
    <t>刘江川</t>
  </si>
  <si>
    <t>中华西路</t>
  </si>
  <si>
    <t>92411321MA3XFJT783</t>
  </si>
  <si>
    <t>南召县城关镇艺龙木材加工点</t>
  </si>
  <si>
    <t>李艺龙</t>
  </si>
  <si>
    <t>南召县城关镇黄洋路国税局北</t>
  </si>
  <si>
    <t>其他木材加工</t>
  </si>
  <si>
    <t>92411321MA40R3K826</t>
  </si>
  <si>
    <t>新建新宾馆</t>
  </si>
  <si>
    <t>王正兰</t>
  </si>
  <si>
    <t>城关中华路</t>
  </si>
  <si>
    <t>92411321MA47DRXX52</t>
  </si>
  <si>
    <t>南召县陈氏餐饮店</t>
  </si>
  <si>
    <t>陈凡霏</t>
  </si>
  <si>
    <t>河南省南阳市南召县伏山路南段1号</t>
  </si>
  <si>
    <t>412921********207101</t>
  </si>
  <si>
    <t>南召皇后花卉苗木购销部</t>
  </si>
  <si>
    <t>吴金钟</t>
  </si>
  <si>
    <t>南召县皇后乡北召店村</t>
  </si>
  <si>
    <t>林业产品批发</t>
  </si>
  <si>
    <t>412921********334001</t>
  </si>
  <si>
    <t>石门文印</t>
  </si>
  <si>
    <t>黄长风</t>
  </si>
  <si>
    <t>92411321MA40WKW824</t>
  </si>
  <si>
    <t>南召县皇后郭庄京桥批发部</t>
  </si>
  <si>
    <t>李京桥</t>
  </si>
  <si>
    <t>南召县皇后乡郭庄村</t>
  </si>
  <si>
    <t>92411321MA47K8P43K</t>
  </si>
  <si>
    <t>南召县云哥水果批发店</t>
  </si>
  <si>
    <t>刘启云</t>
  </si>
  <si>
    <t>河南省南阳市南召县城关镇古城路与人民路交叉口西300米</t>
  </si>
  <si>
    <t>果品、蔬菜批发</t>
  </si>
  <si>
    <t>92411321MA42YW0J4B</t>
  </si>
  <si>
    <t>南召县赵平汽车维修服务中心</t>
  </si>
  <si>
    <t>赵平</t>
  </si>
  <si>
    <t>92411321MA459LTXX3</t>
  </si>
  <si>
    <t>南召县城郊小丽装饰材料店</t>
  </si>
  <si>
    <t>樊亚丽</t>
  </si>
  <si>
    <t>南召县河东滨河路</t>
  </si>
  <si>
    <t>92411321MA43DFA107</t>
  </si>
  <si>
    <t>南召县城关镇永通电料门市部</t>
  </si>
  <si>
    <t>贺之富</t>
  </si>
  <si>
    <t>南召县城关镇古城路东段</t>
  </si>
  <si>
    <t>92411321MA46E87D9B</t>
  </si>
  <si>
    <t>南召县扬妈优选婴幼儿辅食店</t>
  </si>
  <si>
    <t>陈志慧</t>
  </si>
  <si>
    <t>南召县城关镇中华路与李青街交叉口向南500米路东</t>
  </si>
  <si>
    <t>营养食品制造</t>
  </si>
  <si>
    <t>92411321MA40KYBD2J</t>
  </si>
  <si>
    <t>南召县云阳镇殡葬用品店</t>
  </si>
  <si>
    <t>冯青林</t>
  </si>
  <si>
    <t>南召县云阳镇马道街</t>
  </si>
  <si>
    <t>流动货摊零售</t>
  </si>
  <si>
    <t>92411321MA47N55W3P</t>
  </si>
  <si>
    <t>南召县心画斋书画社</t>
  </si>
  <si>
    <t>陈君</t>
  </si>
  <si>
    <t>河南省南阳市南召县城文化路91号</t>
  </si>
  <si>
    <t>工艺美术品及收藏品零售</t>
  </si>
  <si>
    <t>411326********401801</t>
  </si>
  <si>
    <t>南召县城郊宏林钢材</t>
  </si>
  <si>
    <t>段春鹏</t>
  </si>
  <si>
    <t>南召县世纪大道西段</t>
  </si>
  <si>
    <t>412921********450X01</t>
  </si>
  <si>
    <t>南召县白土岗镇老温生活购物广场</t>
  </si>
  <si>
    <t>郭书华</t>
  </si>
  <si>
    <t>白土岗镇老街</t>
  </si>
  <si>
    <t>92411321MA430F9F84</t>
  </si>
  <si>
    <t>小强装饰店</t>
  </si>
  <si>
    <t>王保仓</t>
  </si>
  <si>
    <t>南召县太山庙乡毛庄村东风厂口</t>
  </si>
  <si>
    <t>92411321MA41WEU250</t>
  </si>
  <si>
    <t>南召县马市坪乡李峰家电维修部</t>
  </si>
  <si>
    <t>李峰</t>
  </si>
  <si>
    <t>南召县马市坪乡马市坪街卫生院旁边</t>
  </si>
  <si>
    <t>92411321MA45U3W04K</t>
  </si>
  <si>
    <t>南召县曾祥玲馍店</t>
  </si>
  <si>
    <t>齐天宝</t>
  </si>
  <si>
    <t>河南省南阳市南召县城郊乡人民路南段1号</t>
  </si>
  <si>
    <t>米、面制品制造</t>
  </si>
  <si>
    <t>92411321MA47AAQQ0D</t>
  </si>
  <si>
    <t>南召县小伟鲜羊肉店</t>
  </si>
  <si>
    <t>杨春伟</t>
  </si>
  <si>
    <t>南召县城关青南街与影院街交叉口北20米</t>
  </si>
  <si>
    <t>92411321MA47K3GF20</t>
  </si>
  <si>
    <t>南召县春瑞副食超市</t>
  </si>
  <si>
    <t>王瑞</t>
  </si>
  <si>
    <t>河南省南阳市南召县人民路南段新汽车站门口1号</t>
  </si>
  <si>
    <t>412921********044201</t>
  </si>
  <si>
    <t>南召县鑫源租车</t>
  </si>
  <si>
    <t>南召县人民路南段新汽车站南边</t>
  </si>
  <si>
    <t>92411321MA40QMHY2U</t>
  </si>
  <si>
    <t>南召县云阳镇龙腾水暖电料店</t>
  </si>
  <si>
    <t>王德权</t>
  </si>
  <si>
    <t>92411321MA42DGU361</t>
  </si>
  <si>
    <t>南召县马市坪乡苗雨干菜调料店</t>
  </si>
  <si>
    <t>苗雨</t>
  </si>
  <si>
    <t>南召县马市坪乡东街</t>
  </si>
  <si>
    <t>92411321MA45NUKB3F</t>
  </si>
  <si>
    <t>余电春</t>
  </si>
  <si>
    <t>河南省南阳市南召县南河店镇老街64号</t>
  </si>
  <si>
    <t>92411321MA40Q6NU4Y</t>
  </si>
  <si>
    <t>南召县云阳镇新东日杂门市部</t>
  </si>
  <si>
    <t>李新东</t>
  </si>
  <si>
    <t>云阳河东农贸市场对面</t>
  </si>
  <si>
    <t>92411321MA45THE293</t>
  </si>
  <si>
    <t>南召县云阳镇紫腾生态园</t>
  </si>
  <si>
    <t>孔令芳</t>
  </si>
  <si>
    <t>南召县云阳镇当中庄石头村</t>
  </si>
  <si>
    <t>92411321MA448L4D0H</t>
  </si>
  <si>
    <t>南召县皇后乡凉水泉建材购销劳务输出中心</t>
  </si>
  <si>
    <t>刘广富</t>
  </si>
  <si>
    <t>412921********001501</t>
  </si>
  <si>
    <t>南召县城关镇万家购物广场</t>
  </si>
  <si>
    <t>王峰</t>
  </si>
  <si>
    <t>92411321MA41GUGN44</t>
  </si>
  <si>
    <t>南召县崔庄太锋农家乐</t>
  </si>
  <si>
    <t>杨桂花</t>
  </si>
  <si>
    <t>南召县崔庄乡回龙沟村南庄组</t>
  </si>
  <si>
    <t>92411321MA45YL28XP</t>
  </si>
  <si>
    <t>南召县爱车驿栈汽车美容店</t>
  </si>
  <si>
    <t>黄廷鹏</t>
  </si>
  <si>
    <t>河南省南阳市南召县新交警队向北200米路东</t>
  </si>
  <si>
    <t>92411321MA47U3PA3K</t>
  </si>
  <si>
    <t>南召县每佳美生活超市</t>
  </si>
  <si>
    <t>张加加</t>
  </si>
  <si>
    <t>南召县光明路东段水岸鑫城楼下6号</t>
  </si>
  <si>
    <t>92411321MA456DME1N</t>
  </si>
  <si>
    <t>南召县城郊多丽斯家纺店</t>
  </si>
  <si>
    <t>周甲君</t>
  </si>
  <si>
    <t>南召县城郊乡产业集聚区</t>
  </si>
  <si>
    <t>92411321MA473G6848</t>
  </si>
  <si>
    <t>南召县老田蛋鸡批发部</t>
  </si>
  <si>
    <t>田红旗</t>
  </si>
  <si>
    <t>南召县城青南街桥北20米</t>
  </si>
  <si>
    <t>牲畜批发</t>
  </si>
  <si>
    <t>92411321MA472WPK1R</t>
  </si>
  <si>
    <t>南召县馨森快餐店</t>
  </si>
  <si>
    <t>裴明奇</t>
  </si>
  <si>
    <t>河南省南阳市南召县城黄洋北路与古城路交叉口南50米</t>
  </si>
  <si>
    <t>411326********335001</t>
  </si>
  <si>
    <t>南召县城关大军家电维修部</t>
  </si>
  <si>
    <t>黄均</t>
  </si>
  <si>
    <t>城关丹霞路三小对面</t>
  </si>
  <si>
    <t>92411321MA433NRM8Y</t>
  </si>
  <si>
    <t>南召县板山坪二阳家电门市部</t>
  </si>
  <si>
    <t>徐向东</t>
  </si>
  <si>
    <t>南召县板山坪街</t>
  </si>
  <si>
    <t>92411321MA46316823</t>
  </si>
  <si>
    <t>南召县好运来购物中心</t>
  </si>
  <si>
    <t>秦琳</t>
  </si>
  <si>
    <t>南召县云阳镇当中庄村小南庄组7号</t>
  </si>
  <si>
    <t>92411321MA479XT631</t>
  </si>
  <si>
    <t>南召县建隆建筑器材租赁部</t>
  </si>
  <si>
    <t>靳义清</t>
  </si>
  <si>
    <t>河南省南阳市南召县城郊乡前庄村36号</t>
  </si>
  <si>
    <t>92411321MA44KF2T8D</t>
  </si>
  <si>
    <t>南召县城关汶浩牛肉店</t>
  </si>
  <si>
    <t>李汶浩</t>
  </si>
  <si>
    <t>92411321MA47TK062M</t>
  </si>
  <si>
    <t>南召县忠伟冷食店</t>
  </si>
  <si>
    <t>李忠伟</t>
  </si>
  <si>
    <t>南召县城关镇寿乐街82号</t>
  </si>
  <si>
    <t>92411321MA44KFHN42</t>
  </si>
  <si>
    <t>南召县城关星星礼品屋</t>
  </si>
  <si>
    <t>杨鸯</t>
  </si>
  <si>
    <t>412921********404201</t>
  </si>
  <si>
    <t>城郊乡前庄村伏山路卫生室</t>
  </si>
  <si>
    <t>赵红</t>
  </si>
  <si>
    <t>城郊乡前庄村伏山路北</t>
  </si>
  <si>
    <t>乡镇卫生院</t>
  </si>
  <si>
    <t>92411321MA455F6W79</t>
  </si>
  <si>
    <t>南召县崔庄贺元珠光伏发电站</t>
  </si>
  <si>
    <t>贺元珠</t>
  </si>
  <si>
    <t>南召县崔庄乡鱼池</t>
  </si>
  <si>
    <t>92411321MA4570CR42</t>
  </si>
  <si>
    <t>南召县福源家常饭</t>
  </si>
  <si>
    <t>杨正义</t>
  </si>
  <si>
    <t>92411321MA46AGEJ2D</t>
  </si>
  <si>
    <t>南召县柴记汉堡小吃店</t>
  </si>
  <si>
    <t>李星</t>
  </si>
  <si>
    <t>河南省南阳市南召县板山坪镇新街54号</t>
  </si>
  <si>
    <t>92411321MA40NLEJ1L</t>
  </si>
  <si>
    <t>南召县日日欣生活用品超市</t>
  </si>
  <si>
    <t>刘恒</t>
  </si>
  <si>
    <t>河南省南阳市南召县城郊乡光明路县医院对面东20米</t>
  </si>
  <si>
    <t>92411321MA44ERYW6R</t>
  </si>
  <si>
    <t>马市坪乡南山农家</t>
  </si>
  <si>
    <t>常全燕</t>
  </si>
  <si>
    <t>南召县马市坪乡马市坪村路边加油站旁</t>
  </si>
  <si>
    <t>92411321MA47X2PW7T</t>
  </si>
  <si>
    <t>南召县从阳办公用品店</t>
  </si>
  <si>
    <t>薛从阳</t>
  </si>
  <si>
    <t>河南省南阳市南召县城关镇滨河路北段福东升小区1号</t>
  </si>
  <si>
    <t>92411321MA40TM328H</t>
  </si>
  <si>
    <t>南召县云阳镇沛兰商店</t>
  </si>
  <si>
    <t>杨沛兰</t>
  </si>
  <si>
    <t>92411321MA47R58F5Q</t>
  </si>
  <si>
    <t>南召县正君工程机械租赁中心</t>
  </si>
  <si>
    <t>王正君</t>
  </si>
  <si>
    <t>河南省南阳市南召县皇后乡北召店村</t>
  </si>
  <si>
    <t>92411321MA45YTP45U</t>
  </si>
  <si>
    <t>南召县玉点家电销售维修服务店</t>
  </si>
  <si>
    <t>程玉点</t>
  </si>
  <si>
    <t>河南省南阳市南召县育才路消防队西100米</t>
  </si>
  <si>
    <t>92411321MA40WGLB6G</t>
  </si>
  <si>
    <t>避暑乐院农家乐</t>
  </si>
  <si>
    <t>储著甫</t>
  </si>
  <si>
    <t>92411321MA45K77YXP</t>
  </si>
  <si>
    <t>南召县金叶子副食批发部</t>
  </si>
  <si>
    <t>吴元栓</t>
  </si>
  <si>
    <t>河南省南阳市南召县城郊乡前庄村1号</t>
  </si>
  <si>
    <t>92411321MA44T0BT3T</t>
  </si>
  <si>
    <t>南召县尚虎电脑店</t>
  </si>
  <si>
    <t>尚虎</t>
  </si>
  <si>
    <t>南召县中华路</t>
  </si>
  <si>
    <t>92411321MA45KARQXD</t>
  </si>
  <si>
    <t>南召县新时代农家乐</t>
  </si>
  <si>
    <t>宁其峰</t>
  </si>
  <si>
    <t>南召县城郊乡上店村</t>
  </si>
  <si>
    <t>92411321MA43DBLP6C</t>
  </si>
  <si>
    <t>南召县亿博手机广场</t>
  </si>
  <si>
    <t>贾学克</t>
  </si>
  <si>
    <t>92411321MA45EYN8XM</t>
  </si>
  <si>
    <t>南召县惠农超市</t>
  </si>
  <si>
    <t>翟文林</t>
  </si>
  <si>
    <t>92411321MA42PK2H9X</t>
  </si>
  <si>
    <t>南召县白沙岭饭店</t>
  </si>
  <si>
    <t>张虎</t>
  </si>
  <si>
    <t>南召县城白沙路</t>
  </si>
  <si>
    <t>92411321MA45TCBMXF</t>
  </si>
  <si>
    <t>南召县勾氏扯面馆</t>
  </si>
  <si>
    <t>勾长动</t>
  </si>
  <si>
    <t>南召县城关镇丹霞路民政局对面</t>
  </si>
  <si>
    <t>92411321MA45U9WJ6P</t>
  </si>
  <si>
    <t>南召县顺通汽车维修</t>
  </si>
  <si>
    <t>田付森</t>
  </si>
  <si>
    <t>92411321MA448JGL74</t>
  </si>
  <si>
    <t>南召县城关炒饭先生餐饮店</t>
  </si>
  <si>
    <t>陈凤阁</t>
  </si>
  <si>
    <t>城关农业局楼下</t>
  </si>
  <si>
    <t>92411321MA457ANHX8</t>
  </si>
  <si>
    <t>南召县欣源背景墙移门批发</t>
  </si>
  <si>
    <t>南召县城郊乡九龙路中段</t>
  </si>
  <si>
    <t>92411321MA47YUDE5R</t>
  </si>
  <si>
    <t>南召县木霖农副产品超市</t>
  </si>
  <si>
    <t>褚松省</t>
  </si>
  <si>
    <t>河南省南阳市南召县黄洋路体育场对面1号</t>
  </si>
  <si>
    <t>92411321MA41H89QXA</t>
  </si>
  <si>
    <t>南召县乔端镇玉藏村保举农家院</t>
  </si>
  <si>
    <t>刘保举</t>
  </si>
  <si>
    <t>南召县乔端镇宝天曼景区内</t>
  </si>
  <si>
    <t>92411321MA43TYFR4R</t>
  </si>
  <si>
    <t>南召县明亮灯饰</t>
  </si>
  <si>
    <t>李德付</t>
  </si>
  <si>
    <t>92411321MA442F7UX8</t>
  </si>
  <si>
    <t>南召县城关鸿鑫宾馆</t>
  </si>
  <si>
    <t>贾小娜</t>
  </si>
  <si>
    <t>92411321MA45Q0DF67</t>
  </si>
  <si>
    <t>南召县春献农家乐饭店</t>
  </si>
  <si>
    <t>何春献</t>
  </si>
  <si>
    <t>河南省南阳市南召县板山坪镇天云村乔家庄57号</t>
  </si>
  <si>
    <t>92411321MA45TQPN51</t>
  </si>
  <si>
    <t>南召县高会门窗经营部</t>
  </si>
  <si>
    <t>吴高会</t>
  </si>
  <si>
    <t>河南省南阳市南召县城世纪大道西段9号</t>
  </si>
  <si>
    <t>92411321MA45RB8H64</t>
  </si>
  <si>
    <t>南召县建军汽车服务部</t>
  </si>
  <si>
    <t>马建军</t>
  </si>
  <si>
    <t>河南省南阳市南召县云阳镇小关居委会18号</t>
  </si>
  <si>
    <t>普通货物道路运输</t>
  </si>
  <si>
    <t>92411321MA463F4R3H</t>
  </si>
  <si>
    <t>南召县印帮广告设计中心</t>
  </si>
  <si>
    <t>李海红</t>
  </si>
  <si>
    <t>河南省南阳市南召县光明路与滨河路交叉口南100米</t>
  </si>
  <si>
    <t>92411321MA483UQ729</t>
  </si>
  <si>
    <t>南召县鑫达广告制作部</t>
  </si>
  <si>
    <t>沈良机</t>
  </si>
  <si>
    <t>河南省南阳市南召县城关镇瑞龙路北外村四组4号</t>
  </si>
  <si>
    <t>92411321MA45PK6N68</t>
  </si>
  <si>
    <t>南召县佳欣商贸中心</t>
  </si>
  <si>
    <t>朱锋</t>
  </si>
  <si>
    <t>河南省南阳市南召县城黄洋路与光明路交叉口南200米</t>
  </si>
  <si>
    <t>92411321MA448JNE4N</t>
  </si>
  <si>
    <t>南召县城关薄荷鲜花店</t>
  </si>
  <si>
    <t>张旭</t>
  </si>
  <si>
    <t>城关二广场对面</t>
  </si>
  <si>
    <t>92411321MA483WRW9H</t>
  </si>
  <si>
    <t>南召县小龙餐饮店</t>
  </si>
  <si>
    <t>袁玉龙</t>
  </si>
  <si>
    <t>河南省南阳市南召县皇后乡红阳菜市场</t>
  </si>
  <si>
    <t>92411321MA40UYQD2A</t>
  </si>
  <si>
    <t>南召县云阳镇安得利门业</t>
  </si>
  <si>
    <t>南召县云阳镇三五五库院内</t>
  </si>
  <si>
    <t>92411321MA42NXGE8P</t>
  </si>
  <si>
    <t>南召县蓝梧桐家纺总汇</t>
  </si>
  <si>
    <t>屈荣生</t>
  </si>
  <si>
    <t>92411321MA43F5G71R</t>
  </si>
  <si>
    <t>南召县乔端镇海尔电器</t>
  </si>
  <si>
    <t>王海龙</t>
  </si>
  <si>
    <t>南召县乔端镇卫生院对面</t>
  </si>
  <si>
    <t>92411321MA44W1F43H</t>
  </si>
  <si>
    <t>南召县盛明办公家具店</t>
  </si>
  <si>
    <t>周庆纪</t>
  </si>
  <si>
    <t>南召县产业集聚区商博城步行街</t>
  </si>
  <si>
    <t>92411321MA44CBH87R</t>
  </si>
  <si>
    <t>德现农资门市部</t>
  </si>
  <si>
    <t>郝德现</t>
  </si>
  <si>
    <t>92411321MA45CJY10U</t>
  </si>
  <si>
    <t>南召县孙红文印部</t>
  </si>
  <si>
    <t>孙红</t>
  </si>
  <si>
    <t>南召县世纪大道城郊乡政府门口</t>
  </si>
  <si>
    <t>92411321MA45PNEL9J</t>
  </si>
  <si>
    <t>南召县家营农家饭店</t>
  </si>
  <si>
    <t>靳家营</t>
  </si>
  <si>
    <t>河南省南阳市南召县板山坪镇天云村7号</t>
  </si>
  <si>
    <t>92411321MA42D6E965</t>
  </si>
  <si>
    <t>南召县城关镇秋伟五交化批零部</t>
  </si>
  <si>
    <t>朱秋伟</t>
  </si>
  <si>
    <t>南召县城关镇人民北路267号</t>
  </si>
  <si>
    <t>92411321MA439G4D1W</t>
  </si>
  <si>
    <t>南召县云阳镇古镇装饰店</t>
  </si>
  <si>
    <t>潘克</t>
  </si>
  <si>
    <t>南召县云阳镇大关菜市场</t>
  </si>
  <si>
    <t>92411321MA45XKT16J</t>
  </si>
  <si>
    <t>南召县壹品汽车维修服务中心</t>
  </si>
  <si>
    <t>张品</t>
  </si>
  <si>
    <t>南召县南河店镇老蒋庄村</t>
  </si>
  <si>
    <t>92411321MA45TYGR2E</t>
  </si>
  <si>
    <t>南召县完美文具商店</t>
  </si>
  <si>
    <t>朱严</t>
  </si>
  <si>
    <t>河南省南阳市南召县现代路滨河帝城A11</t>
  </si>
  <si>
    <t>92411321MA484BUUXN</t>
  </si>
  <si>
    <t>南召县惠佳日杂店</t>
  </si>
  <si>
    <t>朱欣欣</t>
  </si>
  <si>
    <t>河南省南阳市南召县黄洋路南段13号</t>
  </si>
  <si>
    <t>厨具卫具及日用杂品零售</t>
  </si>
  <si>
    <t>92411321MA45M95D12</t>
  </si>
  <si>
    <t>南召县久吉绝味餐饮服务店</t>
  </si>
  <si>
    <t>武钰</t>
  </si>
  <si>
    <t>河南省南阳市南召县古城东路72号</t>
  </si>
  <si>
    <t>92411321MA44DJC15A</t>
  </si>
  <si>
    <t>南召县小店乡中桥饭店</t>
  </si>
  <si>
    <t>王艳</t>
  </si>
  <si>
    <t>南召县小店乡尖庄桥头</t>
  </si>
  <si>
    <t>92411321MA45R7XT2B</t>
  </si>
  <si>
    <t>南召县爱佳家具灯饰店</t>
  </si>
  <si>
    <t>方显</t>
  </si>
  <si>
    <t>南召县城关寿乐街</t>
  </si>
  <si>
    <t>92411321MA41K47A1C</t>
  </si>
  <si>
    <t>南召县城郊乡背阴坡沙石购销部</t>
  </si>
  <si>
    <t>南召县城郊乡背阴坡村</t>
  </si>
  <si>
    <t>92411321MA45Q0GR39</t>
  </si>
  <si>
    <t>南召县桂强农家乐饭店</t>
  </si>
  <si>
    <t>朱桂强</t>
  </si>
  <si>
    <t>河南省南阳市南召县板山坪镇天云村腰房庄126号</t>
  </si>
  <si>
    <t>92411321MA40MWBYXQ</t>
  </si>
  <si>
    <t>南召县捷通汽车维修店</t>
  </si>
  <si>
    <t>王蒙恩</t>
  </si>
  <si>
    <t>云阳镇五一路南段</t>
  </si>
  <si>
    <t>92411321MA3XUX6980</t>
  </si>
  <si>
    <t>南召县云阳镇玉香川味快餐店</t>
  </si>
  <si>
    <t>黄玉香</t>
  </si>
  <si>
    <t>92411321MA40M7N26B</t>
  </si>
  <si>
    <t>南召县城关创意广告部</t>
  </si>
  <si>
    <t>宋建伟</t>
  </si>
  <si>
    <t>河南省南阳市南召县城关镇黄洋路审计局楼下158号</t>
  </si>
  <si>
    <t>92411321MA40KG9UX4</t>
  </si>
  <si>
    <t>南召县城关镇润心茗苑生活超市</t>
  </si>
  <si>
    <t>高玮</t>
  </si>
  <si>
    <t>南召县城关镇滨河路</t>
  </si>
  <si>
    <t>92411321MA44P7XR4E</t>
  </si>
  <si>
    <t>南召县城关石美石材店</t>
  </si>
  <si>
    <t>周留双</t>
  </si>
  <si>
    <t>南召县古城路与滨河路口</t>
  </si>
  <si>
    <t>92411321MA47D9U231</t>
  </si>
  <si>
    <t>南召县尚品假山花卉店</t>
  </si>
  <si>
    <t>晋国委</t>
  </si>
  <si>
    <t>河南省南阳市南召县云阳镇人民路中段26号</t>
  </si>
  <si>
    <t>92411321MA4635PU4A</t>
  </si>
  <si>
    <t>南召县行云广告制作中心</t>
  </si>
  <si>
    <t>乔大梁</t>
  </si>
  <si>
    <t>河南省南阳市南召县滨河帝城B区13号</t>
  </si>
  <si>
    <t>92411321MA45W6XW1A</t>
  </si>
  <si>
    <t>南召县海顿水暖店</t>
  </si>
  <si>
    <t>刘洋</t>
  </si>
  <si>
    <t>河南省南阳市南召县光明路与黄洋路交叉口向南50米</t>
  </si>
  <si>
    <t>建筑装饰及水暖管道零件制造</t>
  </si>
  <si>
    <t>92411321MA430GKY6D</t>
  </si>
  <si>
    <t>南召县春杰光伏发电</t>
  </si>
  <si>
    <t>赵春杰</t>
  </si>
  <si>
    <t>92411321MA464U580T</t>
  </si>
  <si>
    <t>南召县华厦宾馆</t>
  </si>
  <si>
    <t>华祖勋</t>
  </si>
  <si>
    <t>92411321MA463CBE38</t>
  </si>
  <si>
    <t>南召县兴龙木制品加工店</t>
  </si>
  <si>
    <t>黄兴龙</t>
  </si>
  <si>
    <t>河南省南阳市南召县城郊乡前庄村塔湾17号</t>
  </si>
  <si>
    <t>软木制品及其他木制品制造</t>
  </si>
  <si>
    <t>92411321MA9EYW9E0U</t>
  </si>
  <si>
    <t>南召县王团床上用品店</t>
  </si>
  <si>
    <t>王加团</t>
  </si>
  <si>
    <t>河南省南阳市南召县城关镇公疗拐中段6号</t>
  </si>
  <si>
    <t>92411321MA44FMAK7W</t>
  </si>
  <si>
    <t>南召县永旺副食批发部</t>
  </si>
  <si>
    <t>崔亚楠</t>
  </si>
  <si>
    <t>92411321MA40PQ693Q</t>
  </si>
  <si>
    <t>南召县云阳镇何梅成衣店</t>
  </si>
  <si>
    <t>何梅</t>
  </si>
  <si>
    <t>92411321MA444LR33Q</t>
  </si>
  <si>
    <t>乔端海生苗圃园</t>
  </si>
  <si>
    <t>周海生</t>
  </si>
  <si>
    <t>南召县乔端水晶河村</t>
  </si>
  <si>
    <t>92411321MA447M2Q14</t>
  </si>
  <si>
    <t>南召县留山镇理想宾馆</t>
  </si>
  <si>
    <t>李君鹏</t>
  </si>
  <si>
    <t>92411321MA41YWXF0X</t>
  </si>
  <si>
    <t>南召县城郊乡小玲副食店</t>
  </si>
  <si>
    <t>侯小玲</t>
  </si>
  <si>
    <t>南召县城郊乡董店村</t>
  </si>
  <si>
    <t>91411321MA3XEDYR1X</t>
  </si>
  <si>
    <t>南召县意慷药业有限公司第三十七零售店</t>
  </si>
  <si>
    <t>崔德法</t>
  </si>
  <si>
    <t>云阳人民路与建设路交叉口</t>
  </si>
  <si>
    <t>西药零售</t>
  </si>
  <si>
    <t>92411321MA42BLJK82</t>
  </si>
  <si>
    <t>南召县马市坪西关批发部</t>
  </si>
  <si>
    <t>贾义良</t>
  </si>
  <si>
    <t>南召县马市坪乡西街</t>
  </si>
  <si>
    <t>92411321MA44W18E0T</t>
  </si>
  <si>
    <t>南召县晓玉文印部</t>
  </si>
  <si>
    <t>崔晓玉</t>
  </si>
  <si>
    <t>92411321MA46KW3C38</t>
  </si>
  <si>
    <t>南召县居才洗浴中心</t>
  </si>
  <si>
    <t>张居才</t>
  </si>
  <si>
    <t>河南省南阳市南召县城九龙路与人民路交叉口东50米</t>
  </si>
  <si>
    <t>92411321MA4383YR6N</t>
  </si>
  <si>
    <t>南召县宏林彩瓦店</t>
  </si>
  <si>
    <t>赵刘成</t>
  </si>
  <si>
    <t>南召县城黄洋路南段</t>
  </si>
  <si>
    <t>92411321MA43KPC19N</t>
  </si>
  <si>
    <t>南召县城关海燕文印部</t>
  </si>
  <si>
    <t>赵海燕</t>
  </si>
  <si>
    <t>南召县城关镇中华西路粮食局楼下</t>
  </si>
  <si>
    <t>92411321MA40XD253W</t>
  </si>
  <si>
    <t>南召县现代全屋定制门窗店</t>
  </si>
  <si>
    <t>陈士建</t>
  </si>
  <si>
    <t>南召县城关镇黄洋路国税局对面</t>
  </si>
  <si>
    <t>92411321MA45LGGJ4R</t>
  </si>
  <si>
    <t>南召县云阳镇鹅品鲜香辣干锅店</t>
  </si>
  <si>
    <t>杜志辉</t>
  </si>
  <si>
    <t>南召县云阳镇建设北路</t>
  </si>
  <si>
    <t>92411321MA3XGH0228</t>
  </si>
  <si>
    <t>南召县兴旺批发部</t>
  </si>
  <si>
    <t>张敏星</t>
  </si>
  <si>
    <t>南召县城郊乡产业聚集区</t>
  </si>
  <si>
    <t>92411321MA43CF9U67</t>
  </si>
  <si>
    <t>南召县城关镇宝玲鞋店</t>
  </si>
  <si>
    <t>李宝玲</t>
  </si>
  <si>
    <t>南召县城关镇古城路口</t>
  </si>
  <si>
    <t>92411321MA427N963H</t>
  </si>
  <si>
    <t>南召县丰香收购部</t>
  </si>
  <si>
    <t>吴丰香</t>
  </si>
  <si>
    <t>南召县河东开发区</t>
  </si>
  <si>
    <t>92411321MA45PK1W88</t>
  </si>
  <si>
    <t>南召县鸿丰农机维修部</t>
  </si>
  <si>
    <t>关朋</t>
  </si>
  <si>
    <t>河南省南阳市南召县城郊乡栗园村1号</t>
  </si>
  <si>
    <t>农业机械批发</t>
  </si>
  <si>
    <t>92411321MA41D3P62G</t>
  </si>
  <si>
    <t>南召县留山镇贺庄村延如副食店</t>
  </si>
  <si>
    <t>尹延如</t>
  </si>
  <si>
    <t>留山贺庄</t>
  </si>
  <si>
    <t>92411321MA45PFYD9K</t>
  </si>
  <si>
    <t>南召县庆峰丽景烟花爆竹专营店</t>
  </si>
  <si>
    <t>李庆峰</t>
  </si>
  <si>
    <t>河南省南阳市南召县太山庙乡东风厂</t>
  </si>
  <si>
    <t>411326********071601</t>
  </si>
  <si>
    <t>92411321MA43P3G46M</t>
  </si>
  <si>
    <t>南召县精诚汽修</t>
  </si>
  <si>
    <t>陈兆媛</t>
  </si>
  <si>
    <t>南召县世纪大道</t>
  </si>
  <si>
    <t>411326********071801</t>
  </si>
  <si>
    <t>南召县城关美好时光蛋糕店</t>
  </si>
  <si>
    <t>柴健</t>
  </si>
  <si>
    <t>城关滨河路水岸鑫城东门</t>
  </si>
  <si>
    <t>糕点、面包零售</t>
  </si>
  <si>
    <t>92411321MA452QJX1M</t>
  </si>
  <si>
    <t>南召县天利复印部</t>
  </si>
  <si>
    <t>李召阳</t>
  </si>
  <si>
    <t>南召县古城路西段</t>
  </si>
  <si>
    <t>92411321MA42QXWL32</t>
  </si>
  <si>
    <t>南召县城关镇杨记杂货店</t>
  </si>
  <si>
    <t>王保侠</t>
  </si>
  <si>
    <t>南召县城关镇健康路</t>
  </si>
  <si>
    <t>412921********401201</t>
  </si>
  <si>
    <t>泽生汽车美容店</t>
  </si>
  <si>
    <t>杨明</t>
  </si>
  <si>
    <t>92411321MA460AET30</t>
  </si>
  <si>
    <t>南召县驴鼎记驴肉火烧馆</t>
  </si>
  <si>
    <t>刘狭琦</t>
  </si>
  <si>
    <t>河南省南阳市南召县黄洋路南段01</t>
  </si>
  <si>
    <t>92411321MA9F094B73</t>
  </si>
  <si>
    <t>南召县绮诺布艺店</t>
  </si>
  <si>
    <t>张心超</t>
  </si>
  <si>
    <t>河南省南阳市南召县城郊乡体育路中段69号</t>
  </si>
  <si>
    <t>92411321MA414H0E88</t>
  </si>
  <si>
    <t>南召县马市坪乡新时代家俱店</t>
  </si>
  <si>
    <t>李道超</t>
  </si>
  <si>
    <t>南召县马市坪乡马市坪街</t>
  </si>
  <si>
    <t>92411321MA44L0ML42</t>
  </si>
  <si>
    <t>南召县城关镇蔡云民间传统技能工作室</t>
  </si>
  <si>
    <t>蔡云</t>
  </si>
  <si>
    <t>南召县城关镇福祥小区51号</t>
  </si>
  <si>
    <t>92411321MA43PMFE33</t>
  </si>
  <si>
    <t>春华副食门市部</t>
  </si>
  <si>
    <t>王春华</t>
  </si>
  <si>
    <t>南召县南河店镇幸福新村</t>
  </si>
  <si>
    <t>92411321MA42929N6A</t>
  </si>
  <si>
    <t>南召县南河店镇鸿运快餐</t>
  </si>
  <si>
    <t>李本东</t>
  </si>
  <si>
    <t>南召县南河店镇车站北</t>
  </si>
  <si>
    <t>92411321MA4825BW81</t>
  </si>
  <si>
    <t>南召县易达家电门市部</t>
  </si>
  <si>
    <t>董磊</t>
  </si>
  <si>
    <t>河南省南阳市南召县城世纪大道与体育路交叉口西50米</t>
  </si>
  <si>
    <t>92411321MA485X1D1P</t>
  </si>
  <si>
    <t>南召县万家通水暖店</t>
  </si>
  <si>
    <t>洪祥焜</t>
  </si>
  <si>
    <t>河南省南阳市南召县九龙路中段13号</t>
  </si>
  <si>
    <t>92411321MA44B288X2</t>
  </si>
  <si>
    <t>南召县留山镇栗苑生态园</t>
  </si>
  <si>
    <t>孟祥旗</t>
  </si>
  <si>
    <t>南召县留山镇郭拍店村</t>
  </si>
  <si>
    <t>412921********445701</t>
  </si>
  <si>
    <t>南召县城郊锦浩农家菜</t>
  </si>
  <si>
    <t>蔡强</t>
  </si>
  <si>
    <t>南召县新世纪大道西段</t>
  </si>
  <si>
    <t>92411321MA42J21F45</t>
  </si>
  <si>
    <t>南召县留山镇多方达电器</t>
  </si>
  <si>
    <t>韩小利</t>
  </si>
  <si>
    <t>南召县留山镇东街西段</t>
  </si>
  <si>
    <t>92411321MA41ARX54F</t>
  </si>
  <si>
    <t>南召县小店乡春彦门市部</t>
  </si>
  <si>
    <t>王春彦</t>
  </si>
  <si>
    <t>92411321MA40XF6620</t>
  </si>
  <si>
    <t>德志综合门市部</t>
  </si>
  <si>
    <t>闫德志</t>
  </si>
  <si>
    <t>城关黄洋路中段</t>
  </si>
  <si>
    <t>92411321MA4587A803</t>
  </si>
  <si>
    <t>南召县城关汇金广告部</t>
  </si>
  <si>
    <t>刘小兴</t>
  </si>
  <si>
    <t>南召县黄洋路</t>
  </si>
  <si>
    <t>92411321MA44EU9T0C</t>
  </si>
  <si>
    <t>南召县城郊艺美人生美发店</t>
  </si>
  <si>
    <t>郑行建</t>
  </si>
  <si>
    <t>92411321MA44DNQA91</t>
  </si>
  <si>
    <t>乔端镇黄金庄王署农家乐园</t>
  </si>
  <si>
    <t>王署</t>
  </si>
  <si>
    <t>南召县乔端镇白水河村黄家庄组</t>
  </si>
  <si>
    <t>92411321MA45MLRQ0B</t>
  </si>
  <si>
    <t>南召县秘制炒鸡餐饮服务店</t>
  </si>
  <si>
    <t>曲乾坤</t>
  </si>
  <si>
    <t>河南省南阳市南召县云阳镇五一路口西北角6号</t>
  </si>
  <si>
    <t>92411321MA45KCQ81Y</t>
  </si>
  <si>
    <t>南召县炫彩广告</t>
  </si>
  <si>
    <t>王东阳</t>
  </si>
  <si>
    <t>92411321MA9F2PKL50</t>
  </si>
  <si>
    <t>南召县宾宾小卖部</t>
  </si>
  <si>
    <t>武宾宾</t>
  </si>
  <si>
    <t>河南省南阳市南召县板山坪镇街东34号</t>
  </si>
  <si>
    <t>92411321MA9F2NHX93</t>
  </si>
  <si>
    <t>南召县王腾汽修汽配门市部</t>
  </si>
  <si>
    <t>王腾</t>
  </si>
  <si>
    <t>南召县石门乡石门村石门街</t>
  </si>
  <si>
    <t>92411321MA45EUDMXA</t>
  </si>
  <si>
    <t>南召县城郊马氏饭庄</t>
  </si>
  <si>
    <t>马良耀</t>
  </si>
  <si>
    <t>92411321MA44UD9A6X</t>
  </si>
  <si>
    <t>南召县金雕广告部</t>
  </si>
  <si>
    <t>城关中华路粮局斜对面</t>
  </si>
  <si>
    <t>92411321MA41YUPR25</t>
  </si>
  <si>
    <t>南召县崔庄乡草庙门市部</t>
  </si>
  <si>
    <t>王付云</t>
  </si>
  <si>
    <t>南召县崔庄乡草庙街</t>
  </si>
  <si>
    <t>92411321MA4474P65A</t>
  </si>
  <si>
    <t>南召县城关锦博文印综合部</t>
  </si>
  <si>
    <t>张金杰</t>
  </si>
  <si>
    <t>南召县城关公疗拐</t>
  </si>
  <si>
    <t>92411321MA40J4BE33</t>
  </si>
  <si>
    <t>南召县云阳镇联想电脑店</t>
  </si>
  <si>
    <t>郑权</t>
  </si>
  <si>
    <t>92411321MA4368EQ36</t>
  </si>
  <si>
    <t>南召县云阳镇青珍劳保品店</t>
  </si>
  <si>
    <t>马青珍</t>
  </si>
  <si>
    <t>92411321MA40JKK697</t>
  </si>
  <si>
    <t>南召县城关镇乾允综合批发部</t>
  </si>
  <si>
    <t>张允歌</t>
  </si>
  <si>
    <t>92411321MA3XJG3GXK</t>
  </si>
  <si>
    <t>南召县城关镇阳阳文印部</t>
  </si>
  <si>
    <t>郭阳阳</t>
  </si>
  <si>
    <t>南召县城关镇中华路中段</t>
  </si>
  <si>
    <t>92411321MA45QH8910</t>
  </si>
  <si>
    <t>南召县八哥山珍行</t>
  </si>
  <si>
    <t>杜三科</t>
  </si>
  <si>
    <t>河南省南阳市南召县马市坪乡东移民村8号</t>
  </si>
  <si>
    <t>92411321MA4389TN8E</t>
  </si>
  <si>
    <t>南召县城关潘振电气焊门市部</t>
  </si>
  <si>
    <t>潘龙振</t>
  </si>
  <si>
    <t>城关丹霞路二建楼下</t>
  </si>
  <si>
    <t>92411321MA4327X4X1</t>
  </si>
  <si>
    <t>星迪家具广场</t>
  </si>
  <si>
    <t>尚春玉</t>
  </si>
  <si>
    <t>92411321MA44XTEX6B</t>
  </si>
  <si>
    <t>南召县云阳镇宋丽云水暖店</t>
  </si>
  <si>
    <t>宋丽云</t>
  </si>
  <si>
    <t>412921********241501</t>
  </si>
  <si>
    <t>南召县四季沐歌净水机门市部</t>
  </si>
  <si>
    <t>刘鑫</t>
  </si>
  <si>
    <t>南召县光明路锦江公寓楼下</t>
  </si>
  <si>
    <t>92411321MA41GNMY3H</t>
  </si>
  <si>
    <t>南召县城郊乡简美造型</t>
  </si>
  <si>
    <t>仵刘林</t>
  </si>
  <si>
    <t>92411321MA429TWR90</t>
  </si>
  <si>
    <t>南召县崔庄保营门市部</t>
  </si>
  <si>
    <t>贺保营</t>
  </si>
  <si>
    <t>南召县崔庄乡鱼池村</t>
  </si>
  <si>
    <t>92411321MA436CKE48</t>
  </si>
  <si>
    <t>南召县城关德献副食批发部</t>
  </si>
  <si>
    <t>王德献</t>
  </si>
  <si>
    <t>92411321MA41231P59</t>
  </si>
  <si>
    <t>香麦儿蛋糕房</t>
  </si>
  <si>
    <t>92411321MA44FG978R</t>
  </si>
  <si>
    <t>南召县天洋家居</t>
  </si>
  <si>
    <t>赵广静</t>
  </si>
  <si>
    <t>南召县南河店镇民族大道</t>
  </si>
  <si>
    <t>92411321MA40W8B78M</t>
  </si>
  <si>
    <t>南召县云阳镇丫丫乐童鞋店</t>
  </si>
  <si>
    <t>张聪</t>
  </si>
  <si>
    <t>92411321MA9F41L997</t>
  </si>
  <si>
    <t>南召县吃货小店</t>
  </si>
  <si>
    <t>张振印</t>
  </si>
  <si>
    <t>疯狂的石头0377：https://shop175611603.ta0bao.com；</t>
  </si>
  <si>
    <t>92411321MA4682BD5U</t>
  </si>
  <si>
    <t>南召县万飞小吃店</t>
  </si>
  <si>
    <t>南召县城关寿乐街2号</t>
  </si>
  <si>
    <t>92411321MA4504MC8T</t>
  </si>
  <si>
    <t>南召县小兵特色食品经营部</t>
  </si>
  <si>
    <t>王东旭</t>
  </si>
  <si>
    <t>南召县崔庄乡周湾村</t>
  </si>
  <si>
    <t>411326********401301</t>
  </si>
  <si>
    <t>四棵树乡村农家饭店</t>
  </si>
  <si>
    <t>黄兆旭</t>
  </si>
  <si>
    <t>四棵树乡盆尧村207国道旁</t>
  </si>
  <si>
    <t>92411321MA40U5UM2Y</t>
  </si>
  <si>
    <t>南召县云阳镇重庆鸭掌店</t>
  </si>
  <si>
    <t>郝纪敏</t>
  </si>
  <si>
    <t>南召县云阳镇建设路南50米</t>
  </si>
  <si>
    <t>92411321MA40JY6D5P</t>
  </si>
  <si>
    <t>南召县白土岗镇柳树沟沙石购销</t>
  </si>
  <si>
    <t>庄召伟</t>
  </si>
  <si>
    <t>南召县白土岗镇柳树沟村</t>
  </si>
  <si>
    <t>92411321MA42GW4069</t>
  </si>
  <si>
    <t>南召县留山镇红宇厂哥俩好饭店</t>
  </si>
  <si>
    <t>王天合</t>
  </si>
  <si>
    <t>留山镇红宇厂</t>
  </si>
  <si>
    <t>92411321MA45M7XF0T</t>
  </si>
  <si>
    <t>南召县艺盟装饰材料店</t>
  </si>
  <si>
    <t>柴运山</t>
  </si>
  <si>
    <t>河南省南阳市南召县城黄洋路南段30号</t>
  </si>
  <si>
    <t>涂料零售</t>
  </si>
  <si>
    <t>92411321MA40KH069L</t>
  </si>
  <si>
    <t>南召县城关镇车水马龙汽车装饰</t>
  </si>
  <si>
    <t>贺天天</t>
  </si>
  <si>
    <t>南召县城关镇古城路24号</t>
  </si>
  <si>
    <t>411326********112501</t>
  </si>
  <si>
    <t>南召县城关咱家饭庄</t>
  </si>
  <si>
    <t>城关中华路与滨河路交叉口</t>
  </si>
  <si>
    <t>92411321MA458429XT</t>
  </si>
  <si>
    <t>南召县石氏装潢</t>
  </si>
  <si>
    <t>石义聪</t>
  </si>
  <si>
    <t>南召县伏山路北段</t>
  </si>
  <si>
    <t>92411321MA4588EC18</t>
  </si>
  <si>
    <t>南召县探探烤吧</t>
  </si>
  <si>
    <t>郭克露</t>
  </si>
  <si>
    <t>92411321MA44TEJ053</t>
  </si>
  <si>
    <t>南召县鑫兴布艺</t>
  </si>
  <si>
    <t>王中锋</t>
  </si>
  <si>
    <t>南召县城关青南街</t>
  </si>
  <si>
    <t>92411321MA44ALK159</t>
  </si>
  <si>
    <t>南召县城关宏展饲料店</t>
  </si>
  <si>
    <t>张高珲</t>
  </si>
  <si>
    <t>城关黄洋路卫校门口</t>
  </si>
  <si>
    <t>92411321MA42PJR149</t>
  </si>
  <si>
    <t>南召县城关德欣牛羊肉店</t>
  </si>
  <si>
    <t>张德欣</t>
  </si>
  <si>
    <t>城关青南街46号</t>
  </si>
  <si>
    <t>92411321MA40XYLF38</t>
  </si>
  <si>
    <t>南召县城关嘉诚服务部</t>
  </si>
  <si>
    <t>张加成</t>
  </si>
  <si>
    <t>南召县城关酒厂拐58号</t>
  </si>
  <si>
    <t>92411321MA41TBY0X4</t>
  </si>
  <si>
    <t>绅士皮鞋店</t>
  </si>
  <si>
    <t>王涛华</t>
  </si>
  <si>
    <t>92411321MA9FBAJ56M</t>
  </si>
  <si>
    <t>南召县普德百货门市部</t>
  </si>
  <si>
    <t>周玉</t>
  </si>
  <si>
    <t>河南省南阳市南召县马市坪乡乡政府斜对面05</t>
  </si>
  <si>
    <t>厨具卫具及日用杂品批发</t>
  </si>
  <si>
    <t>92411321MA40TE6C77</t>
  </si>
  <si>
    <t>南召县城郊新世纪汽修</t>
  </si>
  <si>
    <t>吕九科</t>
  </si>
  <si>
    <t>南召县体育路南段</t>
  </si>
  <si>
    <t>92411321MA449KJR37</t>
  </si>
  <si>
    <t>南河店乡村小厨</t>
  </si>
  <si>
    <t>王长山</t>
  </si>
  <si>
    <t>南召县南河店镇移民新村</t>
  </si>
  <si>
    <t>412921********281701</t>
  </si>
  <si>
    <t>南河店李少平光伏发电</t>
  </si>
  <si>
    <t>李少平</t>
  </si>
  <si>
    <t>92411321MA43XWGF9D</t>
  </si>
  <si>
    <t>南召县城关镇财森超市</t>
  </si>
  <si>
    <t>张国新</t>
  </si>
  <si>
    <t>南召县城关镇黄洋路二初中北100米</t>
  </si>
  <si>
    <t>92411321MA3XJN0848</t>
  </si>
  <si>
    <t>南召县云阳镇张蕊小卖部</t>
  </si>
  <si>
    <t>张蕊</t>
  </si>
  <si>
    <t>南召县云阳镇人民路敬老院对面（西段路南）</t>
  </si>
  <si>
    <t>92411321MA40L6UP0U</t>
  </si>
  <si>
    <t>南召县云阳镇迅捷通讯店</t>
  </si>
  <si>
    <t>张亚楠</t>
  </si>
  <si>
    <t>南召县云阳镇兴云大卖场</t>
  </si>
  <si>
    <t>92411321MA43HMBP4A</t>
  </si>
  <si>
    <t>南召县城关金江平价超市</t>
  </si>
  <si>
    <t>余大江</t>
  </si>
  <si>
    <t>城关寿乐街</t>
  </si>
  <si>
    <t>92411321MA44PFTA1E</t>
  </si>
  <si>
    <t>河南省南阳市南召县城郊千里缘婚庆门市部</t>
  </si>
  <si>
    <t>段兆甫</t>
  </si>
  <si>
    <t>92411321MA444Q4Y4D</t>
  </si>
  <si>
    <t>南召县马市坪乡鸿程机械加工部</t>
  </si>
  <si>
    <t>孙学民</t>
  </si>
  <si>
    <t>南召县马市坪乡竹园庙村</t>
  </si>
  <si>
    <t>通用设备修理</t>
  </si>
  <si>
    <t>92411321MA45R1404D</t>
  </si>
  <si>
    <t>南召县瑞利吉他琴行</t>
  </si>
  <si>
    <t>陈小玉</t>
  </si>
  <si>
    <t>南召县城关寿乐街82号</t>
  </si>
  <si>
    <t>92411321MA4107M390</t>
  </si>
  <si>
    <t>南召县城关超前手机维修店</t>
  </si>
  <si>
    <t>张建光</t>
  </si>
  <si>
    <t>南召县城关人民路南召宾馆大门北侧</t>
  </si>
  <si>
    <t>通讯设备修理</t>
  </si>
  <si>
    <t>92411321MA45FR6Q5L</t>
  </si>
  <si>
    <t>南召县瑞客源商行</t>
  </si>
  <si>
    <t>赵东</t>
  </si>
  <si>
    <t>92411321MA44B2NJ5H</t>
  </si>
  <si>
    <t>赵朋电机维修</t>
  </si>
  <si>
    <t>赵得朋</t>
  </si>
  <si>
    <t>南召县南河店镇人民路</t>
  </si>
  <si>
    <t>92411321MA9F92DP9U</t>
  </si>
  <si>
    <t>南召县留山镇优品文具百货店</t>
  </si>
  <si>
    <t>王单单</t>
  </si>
  <si>
    <t>河南省南阳市南召县留山镇东街村一组40号</t>
  </si>
  <si>
    <t>92411321MA40TGB228</t>
  </si>
  <si>
    <t>南召县云阳镇向东门窗加工店</t>
  </si>
  <si>
    <t>陈运龙</t>
  </si>
  <si>
    <t>92411321MA42NPUG17</t>
  </si>
  <si>
    <t>南召县鑫盛源超市</t>
  </si>
  <si>
    <t>王志昂</t>
  </si>
  <si>
    <t>92411321MA44T4BN5R</t>
  </si>
  <si>
    <t>南阳南召县烽火家庭农场</t>
  </si>
  <si>
    <t>王路</t>
  </si>
  <si>
    <t>南召县四棵树乡黄土嘴村</t>
  </si>
  <si>
    <t>其他农业</t>
  </si>
  <si>
    <t>92411321MA4260BB9X</t>
  </si>
  <si>
    <t>南召县城关镇慎有水暖电料门市部</t>
  </si>
  <si>
    <t>王慎有</t>
  </si>
  <si>
    <t>南召县城关镇黄洋路东段</t>
  </si>
  <si>
    <t>92411321MA45KAU309</t>
  </si>
  <si>
    <t>南召县世纪名烟名酒行</t>
  </si>
  <si>
    <t>田万苹</t>
  </si>
  <si>
    <t>河南省南阳市南召县城人民路与世纪大道交叉口53号</t>
  </si>
  <si>
    <t>92411321MA44F0UP5K</t>
  </si>
  <si>
    <t>南召县城关麻辣公寓</t>
  </si>
  <si>
    <t>赵万通</t>
  </si>
  <si>
    <t>城关滨河路与光明路交叉口</t>
  </si>
  <si>
    <t>412921********444501</t>
  </si>
  <si>
    <t>南召县白土岗镇八方商务宾馆</t>
  </si>
  <si>
    <t>李娜</t>
  </si>
  <si>
    <t>白土岗镇姬村白河店车站</t>
  </si>
  <si>
    <t>92411321MA459KNQ19</t>
  </si>
  <si>
    <t>南召县庆妈品味砂锅</t>
  </si>
  <si>
    <t>庆少东</t>
  </si>
  <si>
    <t>92411321MA450HP04B</t>
  </si>
  <si>
    <t>南召县鑫悦家电城</t>
  </si>
  <si>
    <t>霍月</t>
  </si>
  <si>
    <t>92411321MA410P1Q22</t>
  </si>
  <si>
    <t>南召县政辉百货店（个体工商户）</t>
  </si>
  <si>
    <t>满玉坤</t>
  </si>
  <si>
    <t>南召县城郊乡罗坪村</t>
  </si>
  <si>
    <t>信息技术咨询服务</t>
  </si>
  <si>
    <t>92411321MA410K0MX0</t>
  </si>
  <si>
    <t>南召县云阳镇宏彬电子商务服务站</t>
  </si>
  <si>
    <t>李宏彬</t>
  </si>
  <si>
    <t>南召县云阳镇河东菜市场</t>
  </si>
  <si>
    <t>92411321MA44MLW92G</t>
  </si>
  <si>
    <t>南召县城郊金城社区快餐店</t>
  </si>
  <si>
    <t>杜天军</t>
  </si>
  <si>
    <t>92411321MA42A6DL14</t>
  </si>
  <si>
    <t>河南省南阳市南召县城郊翱翔副食商行</t>
  </si>
  <si>
    <t>李旭</t>
  </si>
  <si>
    <t>南召县城郊乡前庄村前庄组</t>
  </si>
  <si>
    <t>92411321MA44H0HY7P</t>
  </si>
  <si>
    <t>南召县城郊世甲酒莊</t>
  </si>
  <si>
    <t>赵晓</t>
  </si>
  <si>
    <t>91411321MA4044ULXB</t>
  </si>
  <si>
    <t>小店供销社第四门市部</t>
  </si>
  <si>
    <t>郭山</t>
  </si>
  <si>
    <t>南召县小店乡小店村</t>
  </si>
  <si>
    <t>92411321MA41CDJL9Q</t>
  </si>
  <si>
    <t>南召县教育书店</t>
  </si>
  <si>
    <t>城关四小门口</t>
  </si>
  <si>
    <t>92411321MA4596UG6Y</t>
  </si>
  <si>
    <t>南召县城郊小娜副食商贸</t>
  </si>
  <si>
    <t>曾凯</t>
  </si>
  <si>
    <t>南召县城郊乡天使路</t>
  </si>
  <si>
    <t>92411321MA4302QU38</t>
  </si>
  <si>
    <t>南召县城关蒋栓装饰店</t>
  </si>
  <si>
    <t>蒋栓</t>
  </si>
  <si>
    <t>南召县黄洋路房管局家属院北</t>
  </si>
  <si>
    <t>411326********581101</t>
  </si>
  <si>
    <t>南召县乔端松营粮油店</t>
  </si>
  <si>
    <t>褚松营</t>
  </si>
  <si>
    <t>南召县乔端东街</t>
  </si>
  <si>
    <t>92411321MA472QLC4X</t>
  </si>
  <si>
    <t>南召县红琳百货副食批发部</t>
  </si>
  <si>
    <t>张红琳</t>
  </si>
  <si>
    <t>南召县四棵树乡疙瘩坡村下疙瘩坡组23号</t>
  </si>
  <si>
    <t>92411321MA43YCPA6T</t>
  </si>
  <si>
    <t>南召县城郊湘村味道饭店</t>
  </si>
  <si>
    <t>黄荣新</t>
  </si>
  <si>
    <t>92411321MA440HA67E</t>
  </si>
  <si>
    <t>南召县河滨副食批发</t>
  </si>
  <si>
    <t>王录霞</t>
  </si>
  <si>
    <t>南召县滨河路南段</t>
  </si>
  <si>
    <t>92411321MA40RYU80G</t>
  </si>
  <si>
    <t>南召县龙翔汽车维修</t>
  </si>
  <si>
    <t>胡国洋</t>
  </si>
  <si>
    <t>南召县城郊河东开发区</t>
  </si>
  <si>
    <t>412921********441801</t>
  </si>
  <si>
    <t>南召县白土岗镇向阳复印部</t>
  </si>
  <si>
    <t>马超</t>
  </si>
  <si>
    <t>白土岗镇邮政所对面</t>
  </si>
  <si>
    <t>92411321MA4114H42N</t>
  </si>
  <si>
    <t>南召县城关镇绿之源蔬果商行</t>
  </si>
  <si>
    <t>李国纪</t>
  </si>
  <si>
    <t>南召县城关古城路菜市场路南</t>
  </si>
  <si>
    <t>92411321MA44PPQ59G</t>
  </si>
  <si>
    <t>南召县城关李坤水电安装部</t>
  </si>
  <si>
    <t>南召县城关丹霞路西段</t>
  </si>
  <si>
    <t>412921********112X01</t>
  </si>
  <si>
    <t>南召县城郊张夺装载机修配</t>
  </si>
  <si>
    <t>李召云</t>
  </si>
  <si>
    <t>92411321MA42LNXP8Q</t>
  </si>
  <si>
    <t>南召县老王羊肉汤下片</t>
  </si>
  <si>
    <t>王世安</t>
  </si>
  <si>
    <t>南召县黄洋路与世纪大道交叉口路东50米</t>
  </si>
  <si>
    <t>92411321MA4313RD91</t>
  </si>
  <si>
    <t>南召县留山镇枫桥水岸农家乐</t>
  </si>
  <si>
    <t>张心克</t>
  </si>
  <si>
    <t>南召县留山镇上官村</t>
  </si>
  <si>
    <t>92411321MA3XH0GU2R</t>
  </si>
  <si>
    <t>南召县云阳镇皇冠阁饭店</t>
  </si>
  <si>
    <t>92411321MA40U8F21R</t>
  </si>
  <si>
    <t>舒美缝纫店</t>
  </si>
  <si>
    <t>赵清娟</t>
  </si>
  <si>
    <t>92411321MA9FEBPN0F</t>
  </si>
  <si>
    <t>南召县国丽综合店</t>
  </si>
  <si>
    <t>刘国丽</t>
  </si>
  <si>
    <t>河南省南阳市南召县云阳镇火车站广场4号</t>
  </si>
  <si>
    <t>92411321MA40TXHL2T</t>
  </si>
  <si>
    <t>南召县云阳镇信誉手机卖场</t>
  </si>
  <si>
    <t>孙学敏</t>
  </si>
  <si>
    <t>南召县云阳镇人民路东段路南</t>
  </si>
  <si>
    <t>412921********111601</t>
  </si>
  <si>
    <t>南召县小店乡玉龙英东苗木基地</t>
  </si>
  <si>
    <t>魏玉龙</t>
  </si>
  <si>
    <t>南召县小店乡二龙村</t>
  </si>
  <si>
    <t>92411321MA40JDWL9D</t>
  </si>
  <si>
    <t>南召县云阳镇车一族汽车美容会所</t>
  </si>
  <si>
    <t>朱天庆</t>
  </si>
  <si>
    <t>92411321MA44JN3J9Q</t>
  </si>
  <si>
    <t>弘润名烟名酒行</t>
  </si>
  <si>
    <t>王明瑞</t>
  </si>
  <si>
    <t>南召县南河店镇范庄村</t>
  </si>
  <si>
    <t>92411321MA9FFG0TXN</t>
  </si>
  <si>
    <t>南召县春雨门窗铝材厂</t>
  </si>
  <si>
    <t>李春雨</t>
  </si>
  <si>
    <t>河南省南阳市南召县云阳镇小关黄金河岸西门51号</t>
  </si>
  <si>
    <t>92411321MA9FG28002</t>
  </si>
  <si>
    <t>南召县陆加壹广告图文店</t>
  </si>
  <si>
    <t>刘向阳</t>
  </si>
  <si>
    <t>河南省南阳市南召县云阳镇建设路北段100米路东</t>
  </si>
  <si>
    <t>92411321MA41KKEF0J</t>
  </si>
  <si>
    <t>爱贝儿婴童用品专卖店</t>
  </si>
  <si>
    <t>陈国娟</t>
  </si>
  <si>
    <t>92411321MA447M997Y</t>
  </si>
  <si>
    <t>南召县四棵树乡好又多超市</t>
  </si>
  <si>
    <t>芦天天</t>
  </si>
  <si>
    <t>南召县四棵树乡三岔口村</t>
  </si>
  <si>
    <t>92411321MA3XJ9C903</t>
  </si>
  <si>
    <t>兆聚商务宾馆</t>
  </si>
  <si>
    <t>李照仁</t>
  </si>
  <si>
    <t>南召县南河店镇老蒋庄</t>
  </si>
  <si>
    <t>92411321MA40UGNT5G</t>
  </si>
  <si>
    <t>南召县云阳镇广亚万家鑫铝材经销部</t>
  </si>
  <si>
    <t>李保印</t>
  </si>
  <si>
    <t>南召县云阳镇建设路南</t>
  </si>
  <si>
    <t>411326********041901</t>
  </si>
  <si>
    <t>南召县蒋浩浩光伏发电</t>
  </si>
  <si>
    <t>蒋浩浩</t>
  </si>
  <si>
    <t>92411321MA43WAPWXN</t>
  </si>
  <si>
    <t>南召县白土岗镇绿源家庭农场</t>
  </si>
  <si>
    <t>尹延焕</t>
  </si>
  <si>
    <t>南召县白土岗镇东沟村</t>
  </si>
  <si>
    <t>鸡的饲养</t>
  </si>
  <si>
    <t>411326********557601</t>
  </si>
  <si>
    <t>南召县劳克卫浴</t>
  </si>
  <si>
    <t>靳三保</t>
  </si>
  <si>
    <t>南召县黄洋路与光明路交叉口向南20米</t>
  </si>
  <si>
    <t>410423********354006</t>
  </si>
  <si>
    <t>南召县城郊女性形象设计中心</t>
  </si>
  <si>
    <t>王颖</t>
  </si>
  <si>
    <t>南召县世纪大道与黄洋路交差口向东20米</t>
  </si>
  <si>
    <t>92411321MA9FGQTK34</t>
  </si>
  <si>
    <t>南召县孙涛副食百货店</t>
  </si>
  <si>
    <t>孙涛</t>
  </si>
  <si>
    <t>河南省南阳市南召县云阳镇老街大关供销社口102号</t>
  </si>
  <si>
    <t>92411321MA44A1902W</t>
  </si>
  <si>
    <t>李丰阁门市部</t>
  </si>
  <si>
    <t>李丰阁</t>
  </si>
  <si>
    <t>南召县南河店镇龙泉寺村</t>
  </si>
  <si>
    <t>92411321MA9F20X59F</t>
  </si>
  <si>
    <t>南召县天曼农家菜馆</t>
  </si>
  <si>
    <t>王金花</t>
  </si>
  <si>
    <t>河南省南阳市南召县乔端镇玉葬村40号</t>
  </si>
  <si>
    <t>92411321MA9FLJR3X2</t>
  </si>
  <si>
    <t>南召县君生广告部</t>
  </si>
  <si>
    <t>宋君生</t>
  </si>
  <si>
    <t>河南省南阳市南召县城东滨河路老黄鸭河北50米</t>
  </si>
  <si>
    <t>92411321MA9FKWLG8J</t>
  </si>
  <si>
    <t>南召县自然建材店</t>
  </si>
  <si>
    <t>胡国峰</t>
  </si>
  <si>
    <t>河南省南阳市南召县九龙路与黄洋路交叉路口往西200米32号</t>
  </si>
  <si>
    <t>92411321MA9FL8UP9U</t>
  </si>
  <si>
    <t>南召县亿隆汽车维修部</t>
  </si>
  <si>
    <t>汪云福</t>
  </si>
  <si>
    <t>南召县黄洋路二初中对面269</t>
  </si>
  <si>
    <t>92411321MA9FCF6W3U</t>
  </si>
  <si>
    <t>南召县史家农家小院店</t>
  </si>
  <si>
    <t>史三军</t>
  </si>
  <si>
    <t>河南省南阳市南召县马市坪乡白庄村二道坪组12号</t>
  </si>
  <si>
    <t>92411321MA9FHD9W48</t>
  </si>
  <si>
    <t>南召县王梅副食店</t>
  </si>
  <si>
    <t>王梅</t>
  </si>
  <si>
    <t>河南省南阳市南召县太山庙乡东风厂区519号</t>
  </si>
  <si>
    <t>92411321MA9EYU118J</t>
  </si>
  <si>
    <t>南召县祥品锅圈食汇火锅烧烤食材店</t>
  </si>
  <si>
    <t>韩华祥</t>
  </si>
  <si>
    <t>河南省南阳市南召县南河店镇民族大道16号</t>
  </si>
  <si>
    <t>92411321MA44NDJ187</t>
  </si>
  <si>
    <t>南召县双桥锅圈食汇火锅烧烤食材超市</t>
  </si>
  <si>
    <t>姜黎黎</t>
  </si>
  <si>
    <t>城关黄洋路南段</t>
  </si>
  <si>
    <t>92411321MA9FF6RR8A</t>
  </si>
  <si>
    <t>南召县利来顺副食店</t>
  </si>
  <si>
    <t>管玉先</t>
  </si>
  <si>
    <t>河南省南阳市南召县云阳镇小关口南段10号</t>
  </si>
  <si>
    <t>92411321MA9F37CF1T</t>
  </si>
  <si>
    <t>南召县鸿鑫达汽车维修店</t>
  </si>
  <si>
    <t>王键</t>
  </si>
  <si>
    <t>河南省南阳市南召县城郊乡竹园沟村5号</t>
  </si>
  <si>
    <t>92411321MA9FJFG629</t>
  </si>
  <si>
    <t>南召县昌明广告部</t>
  </si>
  <si>
    <t>李明</t>
  </si>
  <si>
    <t>河南省南阳市南召县城郊乡世纪大道118号</t>
  </si>
  <si>
    <t>92411321MA9FEUH386</t>
  </si>
  <si>
    <t>南召县世纪源宾馆</t>
  </si>
  <si>
    <t>杨家丽</t>
  </si>
  <si>
    <t>河南省南阳市南召县世纪大道与黄洋路交叉口向东30米路北</t>
  </si>
  <si>
    <t>92411321MA9FJJ9R0L</t>
  </si>
  <si>
    <t>南召县元辉家禽销售店</t>
  </si>
  <si>
    <t>吴元辉</t>
  </si>
  <si>
    <t>南召县城关青南街桥北20米</t>
  </si>
  <si>
    <t>92411321MA9FKQJX8P</t>
  </si>
  <si>
    <t>南召县秀丽机械租赁店</t>
  </si>
  <si>
    <t>李秀丽</t>
  </si>
  <si>
    <t>南召县黄洋路二初中对面8号</t>
  </si>
  <si>
    <t>92411321MA9FKE5E0D</t>
  </si>
  <si>
    <t>南召县吉夫仔馅饼店</t>
  </si>
  <si>
    <t>马明宇</t>
  </si>
  <si>
    <t>河南省南阳市南召县云阳镇小关街医院门口2号</t>
  </si>
  <si>
    <t>92411321MA9FCBDY3Q</t>
  </si>
  <si>
    <t>南召县怡佳鲜果超市</t>
  </si>
  <si>
    <t>吕春秋</t>
  </si>
  <si>
    <t>河南省南阳市南召县怀远大道与东滨河路交叉口向东500米6号</t>
  </si>
  <si>
    <t>92411321MA9FRP0N0Q</t>
  </si>
  <si>
    <t>南召县五一装饰店</t>
  </si>
  <si>
    <t>张晓峰</t>
  </si>
  <si>
    <t>河南省南阳市南召县云阳镇老计生办口41号</t>
  </si>
  <si>
    <t>92411321MA9EY7WM4K</t>
  </si>
  <si>
    <t>南召县鹏成家电经营店</t>
  </si>
  <si>
    <t>张召鹏</t>
  </si>
  <si>
    <t>河南省南阳市南召县黄洋路南段体育场对面6号</t>
  </si>
  <si>
    <t>92411321MA9FKFRC7R</t>
  </si>
  <si>
    <t>南召县太空家园生活馆九店</t>
  </si>
  <si>
    <t>杨珍</t>
  </si>
  <si>
    <t>河南省南阳市南召县城关滨河路北段富贵门小区56号</t>
  </si>
  <si>
    <t>92411321MA9FY7LB5H</t>
  </si>
  <si>
    <t>南召县东东机械设备租赁部</t>
  </si>
  <si>
    <t>马东</t>
  </si>
  <si>
    <t>河南省南阳市南召县光明路西段207国道边</t>
  </si>
  <si>
    <t>92411321MA9FYFH87D</t>
  </si>
  <si>
    <t>南召县欣达汽车租赁行</t>
  </si>
  <si>
    <t>尹延松</t>
  </si>
  <si>
    <t>南召县城关镇丹霞路运输公司楼下10号</t>
  </si>
  <si>
    <t>92411321MA9FP40C2U</t>
  </si>
  <si>
    <t>南召马市坪安康诊所</t>
  </si>
  <si>
    <t>王保香</t>
  </si>
  <si>
    <t>河南省南阳市南召县马市坪乡粮管所一楼</t>
  </si>
  <si>
    <t>92411321MA9FY9QW45</t>
  </si>
  <si>
    <t>南召县李三鲜果批发店</t>
  </si>
  <si>
    <t>李俊杰</t>
  </si>
  <si>
    <t>河南省南阳市南召县云阳镇河东菜市场15号</t>
  </si>
  <si>
    <t>92411321MA9FQT9D1K</t>
  </si>
  <si>
    <t>南召县太空家园生活馆二十二店</t>
  </si>
  <si>
    <t>田红敏</t>
  </si>
  <si>
    <t>南召县城关农业路电业局东50米</t>
  </si>
  <si>
    <t>92411321MA9FY5508U</t>
  </si>
  <si>
    <t>南召县通鸿广告部</t>
  </si>
  <si>
    <t>王宸</t>
  </si>
  <si>
    <t>河南省南阳市南召县城郊乡前庄村小北沟水库边向东10米26号</t>
  </si>
  <si>
    <t>92411321MA9FQX4X4N</t>
  </si>
  <si>
    <t>南召县嘉行文印部</t>
  </si>
  <si>
    <t>徐小娜</t>
  </si>
  <si>
    <t>河南省南阳市南召县城郊滨河路与光明路交叉口南10米</t>
  </si>
  <si>
    <t>92411321MA9FWFHM0M</t>
  </si>
  <si>
    <t>南召县草木年华茶餐厅</t>
  </si>
  <si>
    <t>刘昀图</t>
  </si>
  <si>
    <t>河南省南阳市南召县城郊乡滨河帝城一期东门C05</t>
  </si>
  <si>
    <t>92411321MA9FJNLT4D</t>
  </si>
  <si>
    <t>南召县老地方餐饮店</t>
  </si>
  <si>
    <t>崔文龙</t>
  </si>
  <si>
    <t>河南省南阳市南召县体育路北段16号</t>
  </si>
  <si>
    <t>92411321MA44B7W00M</t>
  </si>
  <si>
    <t>发财馍店</t>
  </si>
  <si>
    <t>李才三</t>
  </si>
  <si>
    <t>南召县皇后乡北召店街南头</t>
  </si>
  <si>
    <t>92411321MA9KNT8E1R</t>
  </si>
  <si>
    <t>南召县马麦色文餐饮店</t>
  </si>
  <si>
    <t>马麦色文</t>
  </si>
  <si>
    <t>河南省南阳市南召县城郊乡滨河帝城南门B23号</t>
  </si>
  <si>
    <t>92411321MA9K828B1W</t>
  </si>
  <si>
    <t>南召县源果儿超市南河店分店</t>
  </si>
  <si>
    <t>张金兴</t>
  </si>
  <si>
    <t>河南省南阳市南召县南河店镇文化路与人民路交叉口南50米</t>
  </si>
  <si>
    <t>92411321MA423L5YXN</t>
  </si>
  <si>
    <t>南召县云阳镇书桂万佛苑连锁店</t>
  </si>
  <si>
    <t>王书桂</t>
  </si>
  <si>
    <t>92411321MA4741CYXR</t>
  </si>
  <si>
    <t>南召县栗四蔬菜店</t>
  </si>
  <si>
    <t>栗元军</t>
  </si>
  <si>
    <t>河南省南阳市南召县城郊乡智慧农商城1号</t>
  </si>
  <si>
    <t>92411321MA9KNULR3N</t>
  </si>
  <si>
    <t>南召县万益工程机械租赁经营部</t>
  </si>
  <si>
    <t>张留杰</t>
  </si>
  <si>
    <t>河南省南阳市南召县板山坪镇华山村东湖组354号</t>
  </si>
  <si>
    <t>92411321MA9KNUKT32</t>
  </si>
  <si>
    <t>南召县通东建筑服务部</t>
  </si>
  <si>
    <t>工程管理服务</t>
  </si>
  <si>
    <t>92411321MA43D9PJ7W</t>
  </si>
  <si>
    <t>南召县留山镇土门村曹闯副食店</t>
  </si>
  <si>
    <t>曹闯</t>
  </si>
  <si>
    <t>南召县留山镇土门村丹霞社区桥东头</t>
  </si>
  <si>
    <t>92411321MA47TPE30Q</t>
  </si>
  <si>
    <t>南召县亿德酒类商行</t>
  </si>
  <si>
    <t>曲生</t>
  </si>
  <si>
    <t>河南省南阳市南召县九龙路东段27号</t>
  </si>
  <si>
    <t>酒、饮料及茶叶批发</t>
  </si>
  <si>
    <t>92411321MA9GMGUX2G</t>
  </si>
  <si>
    <t>南召县粮局文印中心</t>
  </si>
  <si>
    <t>刘长会</t>
  </si>
  <si>
    <t>南召县城关镇中华路粮食局楼下</t>
  </si>
  <si>
    <t>92411321MA9K3DDJ19</t>
  </si>
  <si>
    <t>南召县金源门窗店</t>
  </si>
  <si>
    <t>张廷贵</t>
  </si>
  <si>
    <t>河南省南阳市南召县西滨河路与九龙路交叉口向西100米</t>
  </si>
  <si>
    <t>92411321MA9KEHWE2F</t>
  </si>
  <si>
    <t>南召县祥和洗浴中心</t>
  </si>
  <si>
    <t>李宛育</t>
  </si>
  <si>
    <t>河南省南阳市南召县南河店镇祥和湾社区50号</t>
  </si>
  <si>
    <t>洗浴服务</t>
  </si>
  <si>
    <t>92411321MA9KPUQEXA</t>
  </si>
  <si>
    <t>南召县宝利宾馆经营部</t>
  </si>
  <si>
    <t>张保爱</t>
  </si>
  <si>
    <t>河南省南阳市南召县云阳镇人民路西段12号</t>
  </si>
  <si>
    <t>92411321MA9KNYMC84</t>
  </si>
  <si>
    <t>南召县福达五金店</t>
  </si>
  <si>
    <t>向国龙</t>
  </si>
  <si>
    <t>河南省南阳市南召县城人民路与光明路交叉口南10米</t>
  </si>
  <si>
    <t>92411321MA422U156R</t>
  </si>
  <si>
    <t>南召县留山镇王易电料</t>
  </si>
  <si>
    <t>李督</t>
  </si>
  <si>
    <t>南召县留山镇</t>
  </si>
  <si>
    <t>92411321MA437QR83F</t>
  </si>
  <si>
    <t>南召县南头书店</t>
  </si>
  <si>
    <t>杨建雷</t>
  </si>
  <si>
    <t>南召县南河店镇老街南头</t>
  </si>
  <si>
    <t>92411321MA457FUY72</t>
  </si>
  <si>
    <t>南召县庆锋名烟名酒</t>
  </si>
  <si>
    <t>张明团</t>
  </si>
  <si>
    <t>南召县城郊乡滨河帝城楼下</t>
  </si>
  <si>
    <t>92411321MA46TBDL2H</t>
  </si>
  <si>
    <t>南召县华创家电清洗经营部</t>
  </si>
  <si>
    <t>李世昌</t>
  </si>
  <si>
    <t>南召县城关镇黄洋路与育才路交叉口北100米</t>
  </si>
  <si>
    <t>92411321MA9G933N26</t>
  </si>
  <si>
    <t>南召县金诚广告部</t>
  </si>
  <si>
    <t>靳成阳</t>
  </si>
  <si>
    <t>河南省南阳市南召县城友谊路与光明路交叉口南20米</t>
  </si>
  <si>
    <t>92411321MA9G8G0J01</t>
  </si>
  <si>
    <t>南召县达人视界视光中心</t>
  </si>
  <si>
    <t>郭玉杰</t>
  </si>
  <si>
    <t>河南省南阳市南召县人民路南段58号</t>
  </si>
  <si>
    <t>钟表、眼镜零售</t>
  </si>
  <si>
    <t>92411321MA9G8EDJ85</t>
  </si>
  <si>
    <t>南召县秒秒开锁店</t>
  </si>
  <si>
    <t>李孔武</t>
  </si>
  <si>
    <t>河南省南阳市南召县城郊乡九龙路与体育路交叉口东100米</t>
  </si>
  <si>
    <t>92411321MA9G8QGF78</t>
  </si>
  <si>
    <t>南召县合龙冷鲜食品店</t>
  </si>
  <si>
    <t>孙合龙</t>
  </si>
  <si>
    <t>河南省南阳市南召县城郊乡世纪大道与黄洋路交叉口东200米</t>
  </si>
  <si>
    <t>92411321MA9G8EY73T</t>
  </si>
  <si>
    <t>南召县静慧健康养生服务部</t>
  </si>
  <si>
    <t>韩居六</t>
  </si>
  <si>
    <t>南召县城关光明路与人民路交叉口东100米路北</t>
  </si>
  <si>
    <t>其他专业咨询与调查</t>
  </si>
  <si>
    <t>92411321MA9G6NT16H</t>
  </si>
  <si>
    <t>南召县百旺办公用品经营部</t>
  </si>
  <si>
    <t>贾齐姣</t>
  </si>
  <si>
    <t>河南省南阳市南召县云阳镇朱坪村马坪组25号</t>
  </si>
  <si>
    <t>92411321MA9G4CFAXU</t>
  </si>
  <si>
    <t>南召县珍贵养生保健服务馆</t>
  </si>
  <si>
    <t>孙荣珍</t>
  </si>
  <si>
    <t>河南省南阳市南召县城关黄洋路电信大楼南200米</t>
  </si>
  <si>
    <t>92411321MA9G8KY10F</t>
  </si>
  <si>
    <t>南召县利信广告文印部</t>
  </si>
  <si>
    <t>姜媛媛</t>
  </si>
  <si>
    <t>南召县城关黄洋路卫校南100米</t>
  </si>
  <si>
    <t>92411321MA9G6RP2XE</t>
  </si>
  <si>
    <t>南召县美尚潮品饰品店</t>
  </si>
  <si>
    <t>杨小改</t>
  </si>
  <si>
    <t>河南省南阳市南召县小店乡小店街中段123号</t>
  </si>
  <si>
    <t>92411321MA9G80A48G</t>
  </si>
  <si>
    <t>南召县顺意文印店</t>
  </si>
  <si>
    <t>赵国有</t>
  </si>
  <si>
    <t>河南省南阳市南召县城光明路宏福世家小区14号</t>
  </si>
  <si>
    <t>92411321MA9G769J5K</t>
  </si>
  <si>
    <t>南召县金越电脑门市部</t>
  </si>
  <si>
    <t>崔金周</t>
  </si>
  <si>
    <t>河南省南阳市南召县城郊乡人民路南段26号</t>
  </si>
  <si>
    <t>92411321MA40PYM548</t>
  </si>
  <si>
    <t>南召县城关鸿运家禽批发行</t>
  </si>
  <si>
    <t>段娟</t>
  </si>
  <si>
    <t>城关丹霞市场幸福街1-3号</t>
  </si>
  <si>
    <t>肉、禽、蛋、奶及水产品批发</t>
  </si>
  <si>
    <t>92411321MA9FLK0X6Y</t>
  </si>
  <si>
    <t>南召县兰园宾馆</t>
  </si>
  <si>
    <t>崔京升</t>
  </si>
  <si>
    <t>河南省南阳市南召县城世纪大道与人民路交叉口西200米</t>
  </si>
  <si>
    <t>92411321MA9G89DC7P</t>
  </si>
  <si>
    <t>南召县智达广告文印中心</t>
  </si>
  <si>
    <t>贺峰</t>
  </si>
  <si>
    <t>南召县城关中华西路17号</t>
  </si>
  <si>
    <t>92411321MA9G8A3Y6M</t>
  </si>
  <si>
    <t>南召县博睿商贸行</t>
  </si>
  <si>
    <t>梁强</t>
  </si>
  <si>
    <t>南召县城关镇人民路中段建设银行对面</t>
  </si>
  <si>
    <t>92411321MA9FDYQL8D</t>
  </si>
  <si>
    <t>南召县忆零点小吃店</t>
  </si>
  <si>
    <t>张兵</t>
  </si>
  <si>
    <t>南召县城关镇人民路与中华路交叉口西南角</t>
  </si>
  <si>
    <t>92411321MA9GE1N89H</t>
  </si>
  <si>
    <t>南召县云阳镇红鑫装饰店</t>
  </si>
  <si>
    <t>王蕾</t>
  </si>
  <si>
    <t>92411321MA478QB643</t>
  </si>
  <si>
    <t>南召县四季鲜家禽店</t>
  </si>
  <si>
    <t>王居来</t>
  </si>
  <si>
    <t>南召县城关镇青南街2号</t>
  </si>
  <si>
    <t>92411321MA413NAY6P</t>
  </si>
  <si>
    <t>南召县留山镇红宇厂农机配件门市部</t>
  </si>
  <si>
    <t>贾俊伟</t>
  </si>
  <si>
    <t>92411321MA42PP9K1U</t>
  </si>
  <si>
    <t>南召县城关福康养生会所</t>
  </si>
  <si>
    <t>吴晓慧</t>
  </si>
  <si>
    <t>92411321MA47BY8M44</t>
  </si>
  <si>
    <t>南召县李三汽车维修服务中心</t>
  </si>
  <si>
    <t>李廷榜</t>
  </si>
  <si>
    <t>南召县南河店镇蛮子沟村</t>
  </si>
  <si>
    <t>92411321MA9GRGDP66</t>
  </si>
  <si>
    <t>南召县小延副食品店</t>
  </si>
  <si>
    <t>李蓓蓓</t>
  </si>
  <si>
    <t>河南省南阳市南召县城郊乡世纪大道与体育路交叉口向北150米</t>
  </si>
  <si>
    <t>92411321MA9GMDE616</t>
  </si>
  <si>
    <t>南召县博雅电器经营店</t>
  </si>
  <si>
    <t>孙贵玉</t>
  </si>
  <si>
    <t>河南省南阳市南召县城阳光大道商博城2号楼</t>
  </si>
  <si>
    <t>92411321MA9G729C7N</t>
  </si>
  <si>
    <t>南召县豫火云天餐饮店</t>
  </si>
  <si>
    <t>韩天阳</t>
  </si>
  <si>
    <t>南召县城新丹霞路与滨河西路交叉口西50米</t>
  </si>
  <si>
    <t>92411321MA9GQJAN3H</t>
  </si>
  <si>
    <t>南召县柯玉自来水场</t>
  </si>
  <si>
    <t>柯玉</t>
  </si>
  <si>
    <t>河南省南阳市南召县白土岗镇闫楼村87号</t>
  </si>
  <si>
    <t>92411321MA40PKD83B</t>
  </si>
  <si>
    <t>南召县城关镇华丽商行</t>
  </si>
  <si>
    <t>魏延丽</t>
  </si>
  <si>
    <t>南召县古城路菜市场中段</t>
  </si>
  <si>
    <t>92411321MA9GQRN34P</t>
  </si>
  <si>
    <t>南召县晰瑶副食百货商行</t>
  </si>
  <si>
    <t>河南省南阳市南召县城郊乡黄洋路现代中学对面向北10米</t>
  </si>
  <si>
    <t>92411321MA9GN4RH53</t>
  </si>
  <si>
    <t>温鹏电焊门市部</t>
  </si>
  <si>
    <t>温鹏</t>
  </si>
  <si>
    <t>白土岗镇白土岗街西头</t>
  </si>
  <si>
    <t>92411321MA9H1EXF50</t>
  </si>
  <si>
    <t>南召县小刚家电维修门市部</t>
  </si>
  <si>
    <t>刘传营</t>
  </si>
  <si>
    <t>南召县城关镇黄洋路城郊电管所对面</t>
  </si>
  <si>
    <t>92411321MA9GQQTY30</t>
  </si>
  <si>
    <t>南召县聚实惠二元店</t>
  </si>
  <si>
    <t>李林杰</t>
  </si>
  <si>
    <t>南召县城关镇古城路城关医院对面</t>
  </si>
  <si>
    <t>92411321MA9H1BE70D</t>
  </si>
  <si>
    <t>南召县东庙电料门市部</t>
  </si>
  <si>
    <t>韩佩君</t>
  </si>
  <si>
    <t>南召县南河店东庙</t>
  </si>
  <si>
    <t>92411321MA470R2M72</t>
  </si>
  <si>
    <t>南召县鑫盛门窗店</t>
  </si>
  <si>
    <t>吴元鑫</t>
  </si>
  <si>
    <t>河南省南阳市南召县城郊乡世纪大道13号</t>
  </si>
  <si>
    <t>92411321MA9GWA6T5A</t>
  </si>
  <si>
    <t>南召县车美丽汽车美容店</t>
  </si>
  <si>
    <t>王永康</t>
  </si>
  <si>
    <t>河南省南阳市南召县西滨河路与世纪大道交叉口向北100米</t>
  </si>
  <si>
    <t>92411321MA9GKA290W</t>
  </si>
  <si>
    <t>南召县小超汽车维修店</t>
  </si>
  <si>
    <t>靳小超</t>
  </si>
  <si>
    <t>92411321MA9H14N87Y</t>
  </si>
  <si>
    <t>南召县运增花卉店</t>
  </si>
  <si>
    <t>叶亚楠</t>
  </si>
  <si>
    <t>河南省南阳市南召县城郊乡秦老庄村八里桥组1号</t>
  </si>
  <si>
    <t>92411321MA9FWJ8R5U</t>
  </si>
  <si>
    <t>南召县焦点汽车维修店</t>
  </si>
  <si>
    <t>秦玉丽</t>
  </si>
  <si>
    <t>河南省南阳市南召县乔端镇土门村西梗组5号</t>
  </si>
  <si>
    <t>92411321MA9H25RN31</t>
  </si>
  <si>
    <t>南召县两分利餐饮店</t>
  </si>
  <si>
    <t>赵茂玲</t>
  </si>
  <si>
    <t>南召县城关镇黄洋路与新丹霞路交叉口向东200米</t>
  </si>
  <si>
    <t>92411321MA9G3F929H</t>
  </si>
  <si>
    <t>南召县张大羊肉店</t>
  </si>
  <si>
    <t>程元锋</t>
  </si>
  <si>
    <t>河南省南阳市南召县城关镇丹霞路东段29号</t>
  </si>
  <si>
    <t>92411321MA47Q10X55</t>
  </si>
  <si>
    <t>南召县惠新文具店</t>
  </si>
  <si>
    <t>河南省南阳市南召县城郊乡体育路北段8号</t>
  </si>
  <si>
    <t>92411321MA9GMG642F</t>
  </si>
  <si>
    <t>南召县乐淘百货店</t>
  </si>
  <si>
    <t>周海涛</t>
  </si>
  <si>
    <t>河南省南阳市南召县九龙路中段6号</t>
  </si>
  <si>
    <t>92411321MA9GY0DD2J</t>
  </si>
  <si>
    <t>南召县大胖喜餐饮饭店</t>
  </si>
  <si>
    <t>贺毅</t>
  </si>
  <si>
    <t>河南省南阳市南召县城关镇滨河路一广场北150米59号</t>
  </si>
  <si>
    <t>92411321MA9H10XC2E</t>
  </si>
  <si>
    <t>南召县嘉佳友鞋帽批发部</t>
  </si>
  <si>
    <t>潘园园</t>
  </si>
  <si>
    <t>河南省南阳市南召县城郊乡人民南路步行街6-7号</t>
  </si>
  <si>
    <t>92411321MA9GYUPW6A</t>
  </si>
  <si>
    <t>南召县兰轩服装店</t>
  </si>
  <si>
    <t>吴渊</t>
  </si>
  <si>
    <t>南召县城关镇人民路惠万家城市广场南边100米一楼门面</t>
  </si>
  <si>
    <t>92411321MA9H1DGU7H</t>
  </si>
  <si>
    <t>南召县谷鹏餐饮店</t>
  </si>
  <si>
    <t>赵冠成</t>
  </si>
  <si>
    <t>河南省南阳市南召县黄洋路南段体育场北200米路东</t>
  </si>
  <si>
    <t>92411321MA9GHUQ918</t>
  </si>
  <si>
    <t>南召县八方家庭农场</t>
  </si>
  <si>
    <t>河南省南阳市南召县白土岗镇姬村西洼组8号</t>
  </si>
  <si>
    <t>92411321MA9K23UA3N</t>
  </si>
  <si>
    <t>南召县至尊养生馆</t>
  </si>
  <si>
    <t>贾作梅</t>
  </si>
  <si>
    <t>南召县伏山路中段信访局对面</t>
  </si>
  <si>
    <t>92411321MA484TEH05</t>
  </si>
  <si>
    <t>南召县掌上明珠家居专卖店</t>
  </si>
  <si>
    <t>许丰华</t>
  </si>
  <si>
    <t>河南省南阳市南召县城滨河路与光明路交叉口南100米天富大厦</t>
  </si>
  <si>
    <t>92411321MA42JQMY9L</t>
  </si>
  <si>
    <t>南河店御园窗帘大世界</t>
  </si>
  <si>
    <t>张义娜</t>
  </si>
  <si>
    <t>92411321MA9JUPFF0X</t>
  </si>
  <si>
    <t>南召县优质烩面馆</t>
  </si>
  <si>
    <t>李艳杰</t>
  </si>
  <si>
    <t>河南省南阳市南召县小店乡小店街西头50号</t>
  </si>
  <si>
    <t>92411321MA9JYN7R47</t>
  </si>
  <si>
    <t>南召县双隆祥餐饮店</t>
  </si>
  <si>
    <t>李付晓</t>
  </si>
  <si>
    <t>河南省南阳市南召县世纪大道与白沙路交叉口西北角1号</t>
  </si>
  <si>
    <t>92411321MA9K23WJX5</t>
  </si>
  <si>
    <t>南召县心语养生馆</t>
  </si>
  <si>
    <t>陈清玲</t>
  </si>
  <si>
    <t>南召县黄洋路南段电信大楼南100米</t>
  </si>
  <si>
    <t>92411321MA9K245A7D</t>
  </si>
  <si>
    <t>南召县谊品生鲜超市</t>
  </si>
  <si>
    <t>岳春玉</t>
  </si>
  <si>
    <t>河南省南阳市南召县云阳镇人民路西段电管所东7号</t>
  </si>
  <si>
    <t>92411321MA42PL0A1R</t>
  </si>
  <si>
    <t>南召县昌顺农业技术服务部</t>
  </si>
  <si>
    <t>翟全顺</t>
  </si>
  <si>
    <t>92411321MA443KNM5H</t>
  </si>
  <si>
    <t>南召县板山坪镇东安手机店</t>
  </si>
  <si>
    <t>武东安</t>
  </si>
  <si>
    <t>南召县板山坪镇老街</t>
  </si>
  <si>
    <t>92411321MA9GM8X0XP</t>
  </si>
  <si>
    <t>南召县玉连养生馆</t>
  </si>
  <si>
    <t>王玉连</t>
  </si>
  <si>
    <t>南召县城关镇黄洋路双桥南100米</t>
  </si>
  <si>
    <t>92411321MA9G2WYB2J</t>
  </si>
  <si>
    <t>南召县振举手机维修店</t>
  </si>
  <si>
    <t>杜振举</t>
  </si>
  <si>
    <t>河南省南阳市南召县板山坪镇新街10号</t>
  </si>
  <si>
    <t>92411321MA40RYGP0H</t>
  </si>
  <si>
    <t>河南省南阳市南召县板山坪镇手机专营店</t>
  </si>
  <si>
    <t>秦召敏</t>
  </si>
  <si>
    <t>92411321MA42C41Y7X</t>
  </si>
  <si>
    <t>南召县仙龙山庄</t>
  </si>
  <si>
    <t>杨玉振</t>
  </si>
  <si>
    <t>南召县城关镇北外熊湾组</t>
  </si>
  <si>
    <t>92411321MA9FXNFC3L</t>
  </si>
  <si>
    <t>南召县香如名烟名酒店</t>
  </si>
  <si>
    <t>段香如</t>
  </si>
  <si>
    <t>92411321MA475ATR03</t>
  </si>
  <si>
    <t>南召县锦润百货日杂店</t>
  </si>
  <si>
    <t>河南省南阳市南召县城关镇人民路卫生健康委员会门口16号</t>
  </si>
  <si>
    <t>92411321MA9FXHWP1F</t>
  </si>
  <si>
    <t>南召县李记蔬菜九龙路店</t>
  </si>
  <si>
    <t>候蕾</t>
  </si>
  <si>
    <t>河南省南阳市南召县城郊乡九龙路与体育路交叉口8号</t>
  </si>
  <si>
    <t>92411321MA9K7N8F69</t>
  </si>
  <si>
    <t>南召县七树元小卖部</t>
  </si>
  <si>
    <t>尹太海</t>
  </si>
  <si>
    <t>南召县南河店镇七树元村小元组</t>
  </si>
  <si>
    <t>92411321MA9K7XMU5Y</t>
  </si>
  <si>
    <t>南召县祥运通迅店</t>
  </si>
  <si>
    <t>郑三镇</t>
  </si>
  <si>
    <t>河南省南阳市南召县马市坪乡龙头沟村仓上组1号</t>
  </si>
  <si>
    <t>92411321MA9F4M2CXJ</t>
  </si>
  <si>
    <t>南召县李记生活超市</t>
  </si>
  <si>
    <t>南召县城关镇寿乐街南段四季春花园楼下59号</t>
  </si>
  <si>
    <t>92411321MA9K6RTB2W</t>
  </si>
  <si>
    <t>南召县富贵麻辣鱼店</t>
  </si>
  <si>
    <t>谷长军</t>
  </si>
  <si>
    <t>南召县城关黄洋路双桥北50米</t>
  </si>
  <si>
    <t>92411321MA9EYB79XA</t>
  </si>
  <si>
    <t>南召县四队烟酒副食店</t>
  </si>
  <si>
    <t>王全照</t>
  </si>
  <si>
    <t>河南省南阳市南召县板山坪镇胡柱村27号</t>
  </si>
  <si>
    <t>92411321MA9K69A616</t>
  </si>
  <si>
    <t>南召县杜梅窗帘店</t>
  </si>
  <si>
    <t>贾学君</t>
  </si>
  <si>
    <t>河南省南阳市南召县城郊乡体育路与九龙路交叉口向北80米</t>
  </si>
  <si>
    <t>92411321MA9K6XLX8W</t>
  </si>
  <si>
    <t>南召县顺鑫汽车维修部</t>
  </si>
  <si>
    <t>王万宾</t>
  </si>
  <si>
    <t>河南省南阳市南召县云阳镇建设路南段天源武术学校斜对面87号</t>
  </si>
  <si>
    <t>92411321MA9GYCKL5U</t>
  </si>
  <si>
    <t>南召县辉煌门窗店</t>
  </si>
  <si>
    <t>程建</t>
  </si>
  <si>
    <t>河南省南阳市南召县城郊乡滨河帝城北门28-101号</t>
  </si>
  <si>
    <t>92411321MA9K83P021</t>
  </si>
  <si>
    <t>南召县潼潼副食店</t>
  </si>
  <si>
    <t>刘青</t>
  </si>
  <si>
    <t>河南省南阳市南召县城世纪大道与体育路交叉口南20米</t>
  </si>
  <si>
    <t>92411321MA9GP2WDXK</t>
  </si>
  <si>
    <t>南召县牧林家庭农场</t>
  </si>
  <si>
    <t>董德宇</t>
  </si>
  <si>
    <t>河南省南阳市南召县石门乡玉皇阁村6号</t>
  </si>
  <si>
    <t>其他未列明畜牧业</t>
  </si>
  <si>
    <t>92411321MA4121MP36</t>
  </si>
  <si>
    <t>新丽人名妆分店</t>
  </si>
  <si>
    <t>许红</t>
  </si>
  <si>
    <t>城关丹霞路汽车站南门对面</t>
  </si>
  <si>
    <t>92411321MA9K5PYA5M</t>
  </si>
  <si>
    <t>南召县春磊副食商行</t>
  </si>
  <si>
    <t>李春雷</t>
  </si>
  <si>
    <t>河南省南阳市南召县城郊乡光明路与白沙路交叉口北50米1号</t>
  </si>
  <si>
    <t>92411321MA9GLPPN80</t>
  </si>
  <si>
    <t>南召县犬家福宠物诊所</t>
  </si>
  <si>
    <t>郭元元</t>
  </si>
  <si>
    <t>南召县城关镇滨河路水岸鑫城楼下</t>
  </si>
  <si>
    <t>其他畜牧专业及辅助性活动</t>
  </si>
  <si>
    <t>92411321MA9FCLWT0H</t>
  </si>
  <si>
    <t>南召县金源石材厂</t>
  </si>
  <si>
    <t>左小伟</t>
  </si>
  <si>
    <t>河南省南阳市南召县崔庄乡崔庄街桥东60米</t>
  </si>
  <si>
    <t>92411321MA9GB15L4N</t>
  </si>
  <si>
    <t>南召县蓝之天布艺店</t>
  </si>
  <si>
    <t>王喜超</t>
  </si>
  <si>
    <t>河南省南阳市南召县城体育路与世纪大道交叉口北50米</t>
  </si>
  <si>
    <t>92411321MA9KBKUK00</t>
  </si>
  <si>
    <t>南召县云上印象主题酒店</t>
  </si>
  <si>
    <t>河南省南阳市南召县城郊乡世纪大道与滨河路交叉口向西150米路南</t>
  </si>
  <si>
    <t>92411321MA467XYK8J</t>
  </si>
  <si>
    <t>南召县金牌卫浴店</t>
  </si>
  <si>
    <t>余顺江</t>
  </si>
  <si>
    <t>南召县城关酒厂拐南段</t>
  </si>
  <si>
    <t>92411321MA42PM1RXW</t>
  </si>
  <si>
    <t>南召县城郊长江石材</t>
  </si>
  <si>
    <t>杨铁</t>
  </si>
  <si>
    <t>92411321MA9K6N7H0B</t>
  </si>
  <si>
    <t>南召县明川汽车修理厂</t>
  </si>
  <si>
    <t>靳三川</t>
  </si>
  <si>
    <t>河南省南阳市南召县城郊乡新交警队北60米对面</t>
  </si>
  <si>
    <t>92411321MA9F6UBJ7J</t>
  </si>
  <si>
    <t>南召县艾宝副食店</t>
  </si>
  <si>
    <t>闻金芝</t>
  </si>
  <si>
    <t>河南省南阳市南召县体育路与光明路交叉口向南50米路西</t>
  </si>
  <si>
    <t>92411321MA9K0Y3T09</t>
  </si>
  <si>
    <t>南召县杂物社商贸行</t>
  </si>
  <si>
    <t>庞书范</t>
  </si>
  <si>
    <t>南召县城关中华路东段镇中东10米</t>
  </si>
  <si>
    <t>92411321MA42T3RJX3</t>
  </si>
  <si>
    <t>南召县卓越利民生活超市</t>
  </si>
  <si>
    <t>候建春</t>
  </si>
  <si>
    <t>河南省南阳市南召县黄洋路南段卓越KTV隔壁</t>
  </si>
  <si>
    <t>92411321MA46CMHA53</t>
  </si>
  <si>
    <t>南召县青森馍店</t>
  </si>
  <si>
    <t>褚青森</t>
  </si>
  <si>
    <t>92411321MA411N0892</t>
  </si>
  <si>
    <t>新丽人化妆品店</t>
  </si>
  <si>
    <t>城关人民路食品公司楼下</t>
  </si>
  <si>
    <t>92411321MA9GXHBG5N</t>
  </si>
  <si>
    <t>南召县洋洋花艺店</t>
  </si>
  <si>
    <t>李晓</t>
  </si>
  <si>
    <t>河南省南阳市南召县城郊乡现代北街B22号</t>
  </si>
  <si>
    <t>92411321MA42772U1W</t>
  </si>
  <si>
    <t>南召县城关玉杰副食批发部</t>
  </si>
  <si>
    <t>和玉杰</t>
  </si>
  <si>
    <t>城关丹霞路公路局南</t>
  </si>
  <si>
    <t>412921********4835</t>
  </si>
  <si>
    <t>南召县板山坪镇万家苑五金交电</t>
  </si>
  <si>
    <t>王玉涛</t>
  </si>
  <si>
    <t>92411321MA42581W36</t>
  </si>
  <si>
    <t>南召县城关洪流通讯器材经营部</t>
  </si>
  <si>
    <t>蒋猛</t>
  </si>
  <si>
    <t>南召县城关镇人民路邮局对面</t>
  </si>
  <si>
    <t>412921********4035</t>
  </si>
  <si>
    <t>王清典</t>
  </si>
  <si>
    <t>王青典</t>
  </si>
  <si>
    <t>92411321MA40QJ7X2C</t>
  </si>
  <si>
    <t>南召县城关丹霞广告部</t>
  </si>
  <si>
    <t>崔荣秀</t>
  </si>
  <si>
    <t>92411321MA46EWYW15</t>
  </si>
  <si>
    <t>南召县泰欣小商品超市</t>
  </si>
  <si>
    <t>李亚丽</t>
  </si>
  <si>
    <t>南召县城关镇黄洋路与光明路交叉口728</t>
  </si>
  <si>
    <t>92411321MA46F2KA6F</t>
  </si>
  <si>
    <t>南召县鑫鸿大汽修厂</t>
  </si>
  <si>
    <t>李太青</t>
  </si>
  <si>
    <t>河南省南阳市南召县城郊乡竹园沟村1号</t>
  </si>
  <si>
    <t>430623********6413</t>
  </si>
  <si>
    <t>蔡先跃</t>
  </si>
  <si>
    <t>人民路文化馆楼下</t>
  </si>
  <si>
    <t>92411321MA40U10D70</t>
  </si>
  <si>
    <t>南召县云阳镇金玲服装店</t>
  </si>
  <si>
    <t>苗金玲</t>
  </si>
  <si>
    <t>云阳镇大关</t>
  </si>
  <si>
    <t>92411321MA40NACP8U</t>
  </si>
  <si>
    <t>南召县云阳镇永生铝合金加工店</t>
  </si>
  <si>
    <t>张永生</t>
  </si>
  <si>
    <t>其他未列明金属制品制造</t>
  </si>
  <si>
    <t>92411321MA42F0PC5C</t>
  </si>
  <si>
    <t>新荣印刷服务部</t>
  </si>
  <si>
    <t>张新荣</t>
  </si>
  <si>
    <t>92411321MA46DE2P6K</t>
  </si>
  <si>
    <t>南召县王喆日用百货门市部</t>
  </si>
  <si>
    <t>王喆</t>
  </si>
  <si>
    <t>河南省南阳市南召县城关镇健康路58号</t>
  </si>
  <si>
    <t>92411321MA46CQXKXG</t>
  </si>
  <si>
    <t>南召县洁心纸业批发部</t>
  </si>
  <si>
    <t>张同敏</t>
  </si>
  <si>
    <t>河南省南阳市南召县城关镇黄洋路城关镇二初中北500米</t>
  </si>
  <si>
    <t>92411321MA46EX460Y</t>
  </si>
  <si>
    <t>南召县俊美日化店</t>
  </si>
  <si>
    <t>姚保春</t>
  </si>
  <si>
    <t>河南省南阳市南召县云阳镇老街马道口南头100号</t>
  </si>
  <si>
    <t>92411321MA42T1AR10</t>
  </si>
  <si>
    <t>南召县城关广顺水产品店</t>
  </si>
  <si>
    <t>段广顺</t>
  </si>
  <si>
    <t>南召县城关青南街与影院街交叉口</t>
  </si>
  <si>
    <t>412921********2025</t>
  </si>
  <si>
    <t>光明路圣象地板</t>
  </si>
  <si>
    <t>刁海燕</t>
  </si>
  <si>
    <t>92411321MA41G5EQ88</t>
  </si>
  <si>
    <t>红梅文印部</t>
  </si>
  <si>
    <t>李红梅</t>
  </si>
  <si>
    <t>城关中华路127号</t>
  </si>
  <si>
    <t>412921********242901</t>
  </si>
  <si>
    <t>王廷风</t>
  </si>
  <si>
    <t>王廷凤</t>
  </si>
  <si>
    <t>南召县太山庙乡东风口</t>
  </si>
  <si>
    <t>92411321MA43E9L44U</t>
  </si>
  <si>
    <t>南召县云阳镇森港矿业</t>
  </si>
  <si>
    <t>张跃蕊</t>
  </si>
  <si>
    <t>云阳镇河东三门诊对面</t>
  </si>
  <si>
    <t>412921********0038</t>
  </si>
  <si>
    <t>南召县意慷药业有限公司第十九零售药店</t>
  </si>
  <si>
    <t>南召县城关镇李青街171号</t>
  </si>
  <si>
    <t>92411321MA46FLYQ8L</t>
  </si>
  <si>
    <t>南召县山水茗茶店</t>
  </si>
  <si>
    <t>陈静</t>
  </si>
  <si>
    <t>河南省南阳市南召县人民路南段1号</t>
  </si>
  <si>
    <t>411326********3632</t>
  </si>
  <si>
    <t>富亿批发部</t>
  </si>
  <si>
    <t>熊建东</t>
  </si>
  <si>
    <t>南召县城郊乡新检察院对面</t>
  </si>
  <si>
    <t>91411321MA44UEPY7F</t>
  </si>
  <si>
    <t>南召县精溢眼镜店</t>
  </si>
  <si>
    <t>王曾瓶</t>
  </si>
  <si>
    <t>南召县城人民路移动公司南100米</t>
  </si>
  <si>
    <t>92411321MA41YYEL4Q</t>
  </si>
  <si>
    <t>南召县石英水暖建材门市部</t>
  </si>
  <si>
    <t>城关中华路工商局斜对面</t>
  </si>
  <si>
    <t>92411321MA467A3W63</t>
  </si>
  <si>
    <t>南召县燕华美妆店</t>
  </si>
  <si>
    <t>杨东华</t>
  </si>
  <si>
    <t>河南省南阳市南召县云阳镇人民路中段老计生办口79号</t>
  </si>
  <si>
    <t>92411321MA40XFHF64</t>
  </si>
  <si>
    <t>南召县城关吉祥平价超市</t>
  </si>
  <si>
    <t>姬建峰</t>
  </si>
  <si>
    <t>城关寿乐街老林业局对面</t>
  </si>
  <si>
    <t>412921********4419</t>
  </si>
  <si>
    <t>南召县石兿苑工艺石材厂</t>
  </si>
  <si>
    <t>李世恒</t>
  </si>
  <si>
    <t>白土岗镇白河店开发区</t>
  </si>
  <si>
    <t>其他非金属矿物制品制造</t>
  </si>
  <si>
    <t>411326********006401</t>
  </si>
  <si>
    <t>南召县城郊罗莱家纺店</t>
  </si>
  <si>
    <t>李晓宇</t>
  </si>
  <si>
    <t>南召县城人民路南段</t>
  </si>
  <si>
    <t>92411321MA46E8N04K</t>
  </si>
  <si>
    <t>南召县胖子麻辣鱼店</t>
  </si>
  <si>
    <t>秦性营</t>
  </si>
  <si>
    <t>河南省南阳市南召县城黄洋路体育场北200米</t>
  </si>
  <si>
    <t>92411321MA40W7LT98</t>
  </si>
  <si>
    <t>南召县白土岗镇电料厨具门市部</t>
  </si>
  <si>
    <t>王建德</t>
  </si>
  <si>
    <t>92411321MA474XY921</t>
  </si>
  <si>
    <t>南召县建丰日杂店</t>
  </si>
  <si>
    <t>郝建丰</t>
  </si>
  <si>
    <t>南召县城关丹霞路民政局西50米</t>
  </si>
  <si>
    <t>412921********361401</t>
  </si>
  <si>
    <t>明华粮油门市部</t>
  </si>
  <si>
    <t>李明华</t>
  </si>
  <si>
    <t>92411321MA40RB4A9J</t>
  </si>
  <si>
    <t>南召县云阳镇河东副食百货</t>
  </si>
  <si>
    <t>周荣天</t>
  </si>
  <si>
    <t>92411321MA40UF551N</t>
  </si>
  <si>
    <t>金帅日杂门市部</t>
  </si>
  <si>
    <t>张金帅</t>
  </si>
  <si>
    <t>南召县云阳镇鲁南路</t>
  </si>
  <si>
    <t>92411321MA467XUY7R</t>
  </si>
  <si>
    <t>南召县召晟百货店</t>
  </si>
  <si>
    <t>李龙更</t>
  </si>
  <si>
    <t>南召县城关滨河路中段</t>
  </si>
  <si>
    <t>92411321MA46KEAG1Q</t>
  </si>
  <si>
    <t>南召县小迎综合超市</t>
  </si>
  <si>
    <t>邱迎</t>
  </si>
  <si>
    <t>河南省南阳市南召县城人民路与世纪大道交叉口南200米</t>
  </si>
  <si>
    <t>92411321MA46LDC73H</t>
  </si>
  <si>
    <t>南召县向东食为天副食商行</t>
  </si>
  <si>
    <t>姚小花</t>
  </si>
  <si>
    <t>河南省南阳市南召县云阳镇向东厂一条街30号</t>
  </si>
  <si>
    <t>92411321MA4614F1XQ</t>
  </si>
  <si>
    <t>南召县荣天烟花爆竹专营店</t>
  </si>
  <si>
    <t>南召县云阳镇建设路23号</t>
  </si>
  <si>
    <t>412921********1510</t>
  </si>
  <si>
    <t>南召增永门业</t>
  </si>
  <si>
    <t>余增永</t>
  </si>
  <si>
    <t>南召城关镇人民路南端</t>
  </si>
  <si>
    <t>92411321MA46JXB62U</t>
  </si>
  <si>
    <t>南召县红火生活超市</t>
  </si>
  <si>
    <t>王发青</t>
  </si>
  <si>
    <t>南召县城关镇黄洋路北段二初中对面北60米</t>
  </si>
  <si>
    <t>秋伟五交化店</t>
  </si>
  <si>
    <t>黄洋路电信大楼南</t>
  </si>
  <si>
    <t>92411321MA4226M38P</t>
  </si>
  <si>
    <t>南召县喜玲日杂店</t>
  </si>
  <si>
    <t>樊喜玲</t>
  </si>
  <si>
    <t>南召县城关镇古城路东</t>
  </si>
  <si>
    <t>412921********0015</t>
  </si>
  <si>
    <t>南召县黄洋路天翼专营店</t>
  </si>
  <si>
    <t>王强</t>
  </si>
  <si>
    <t>南召县黄洋路中段</t>
  </si>
  <si>
    <t>92411321MA46T4K496</t>
  </si>
  <si>
    <t>南召县老杨彩钢店</t>
  </si>
  <si>
    <t>杨清华</t>
  </si>
  <si>
    <t>河南省南阳市南召县城郊乡上菜园村1号</t>
  </si>
  <si>
    <t>青峰石材厂</t>
  </si>
  <si>
    <t>赵相森</t>
  </si>
  <si>
    <t>南召县白土岗镇姬青公路南段</t>
  </si>
  <si>
    <t>412921********039401</t>
  </si>
  <si>
    <t>南召县城关成策轮胎修理门市部</t>
  </si>
  <si>
    <t>张成策</t>
  </si>
  <si>
    <t>412921********3696</t>
  </si>
  <si>
    <t>连常钢材直销处</t>
  </si>
  <si>
    <t>马连常</t>
  </si>
  <si>
    <t>92411321MA42TE248G</t>
  </si>
  <si>
    <t>南召县云阳镇艳君皮鞋店</t>
  </si>
  <si>
    <t>熊延均</t>
  </si>
  <si>
    <t>南召县云阳镇老姐搬运站口</t>
  </si>
  <si>
    <t>412921********3712</t>
  </si>
  <si>
    <t>老刘奇平价超市</t>
  </si>
  <si>
    <t>刘五奇</t>
  </si>
  <si>
    <t>421083********1215</t>
  </si>
  <si>
    <t>南召县华豪铝材店</t>
  </si>
  <si>
    <t>张前该</t>
  </si>
  <si>
    <t>南召县城郊乡九龙路</t>
  </si>
  <si>
    <t>92411321MA4174557H</t>
  </si>
  <si>
    <t>文芳门市部</t>
  </si>
  <si>
    <t>翟文芳</t>
  </si>
  <si>
    <t>南召县四棵树</t>
  </si>
  <si>
    <t>92411321MA40Q47609</t>
  </si>
  <si>
    <t>南召县云阳镇武记粮油门市部</t>
  </si>
  <si>
    <t>武文安</t>
  </si>
  <si>
    <t>南召县云阳大关菜市场</t>
  </si>
  <si>
    <t>92411321MA4194WT66</t>
  </si>
  <si>
    <t>南河店华良电器</t>
  </si>
  <si>
    <t>毕召魁</t>
  </si>
  <si>
    <t>河南省南阳市南召县南河店镇207国道附近南河店镇新村199号</t>
  </si>
  <si>
    <t>411326********4469</t>
  </si>
  <si>
    <t>南召县白土岗镇长阁副食批发部</t>
  </si>
  <si>
    <t>屈长阁</t>
  </si>
  <si>
    <t>白土岗镇新街</t>
  </si>
  <si>
    <t>瑞霖茶业</t>
  </si>
  <si>
    <t>尹延涛</t>
  </si>
  <si>
    <t>城关镇滨河路中段</t>
  </si>
  <si>
    <t>91411321MA44PW6Q2F</t>
  </si>
  <si>
    <t>四棵树供销社布匹门市部</t>
  </si>
  <si>
    <t>孙建中</t>
  </si>
  <si>
    <t>四棵树街</t>
  </si>
  <si>
    <t>412921********1574</t>
  </si>
  <si>
    <t>春延干菜店</t>
  </si>
  <si>
    <t>徐春延</t>
  </si>
  <si>
    <t>92411321MA426XCF86</t>
  </si>
  <si>
    <t>南召县城关创新电子经销店</t>
  </si>
  <si>
    <t>杨浩</t>
  </si>
  <si>
    <t>南召县城关镇农业路东段</t>
  </si>
  <si>
    <t>92411321MA45PXP12Y</t>
  </si>
  <si>
    <t>南召县洁邦家政服务中心</t>
  </si>
  <si>
    <t>张朝燕</t>
  </si>
  <si>
    <t>南召县水岸鑫城东门</t>
  </si>
  <si>
    <t>92411321MA40NBH91B</t>
  </si>
  <si>
    <t>南召县云阳镇东源日杂超市</t>
  </si>
  <si>
    <t>张东源</t>
  </si>
  <si>
    <t>92411321MA4156BN74</t>
  </si>
  <si>
    <t>南召县风度尚品服装店</t>
  </si>
  <si>
    <t>张磊</t>
  </si>
  <si>
    <t>南召宾馆北对面</t>
  </si>
  <si>
    <t>服装批发</t>
  </si>
  <si>
    <t>92411321MA40MJM656</t>
  </si>
  <si>
    <t>南召县云阳镇红星招牌制作</t>
  </si>
  <si>
    <t>苏纪三</t>
  </si>
  <si>
    <t>412921********4511</t>
  </si>
  <si>
    <t>清旺批零部</t>
  </si>
  <si>
    <t>和清旺</t>
  </si>
  <si>
    <t>白土岗白河店车站</t>
  </si>
  <si>
    <t>92411321MA43TGHT41</t>
  </si>
  <si>
    <t>南召县城关永顺整体厨房经销店</t>
  </si>
  <si>
    <t>王德顺</t>
  </si>
  <si>
    <t>城关人民路地毯一厂院内</t>
  </si>
  <si>
    <t>92411321MA4209T566</t>
  </si>
  <si>
    <t>南召县富瑞莱家纺</t>
  </si>
  <si>
    <t>王红亮</t>
  </si>
  <si>
    <t>412921********2811</t>
  </si>
  <si>
    <t>高科图文中心</t>
  </si>
  <si>
    <t>褚金铎</t>
  </si>
  <si>
    <t>92411321MA46X8DN25</t>
  </si>
  <si>
    <t>南召县天顺电子产品销售门市部</t>
  </si>
  <si>
    <t>吴斌</t>
  </si>
  <si>
    <t>河南省南阳市南召县留山镇留山镇郭拍店村8号</t>
  </si>
  <si>
    <t>92411321MA416GFX72</t>
  </si>
  <si>
    <t>正泰电料电器批发部</t>
  </si>
  <si>
    <t>王锐</t>
  </si>
  <si>
    <t>92411321MA43E7A494</t>
  </si>
  <si>
    <t>南召县城关镇德宽日杂厨具总汇</t>
  </si>
  <si>
    <t>高德宽</t>
  </si>
  <si>
    <t>92411321MA426YAH4P</t>
  </si>
  <si>
    <t>南召县苏菲亚婚纱摄影</t>
  </si>
  <si>
    <t>姜纪娜</t>
  </si>
  <si>
    <t>92411321MA40T04R9A</t>
  </si>
  <si>
    <t>南召县云阳镇运华成衣店</t>
  </si>
  <si>
    <t>张运华</t>
  </si>
  <si>
    <t>南召县云阳镇兴云东</t>
  </si>
  <si>
    <t>914113218764005001</t>
  </si>
  <si>
    <t>南召县意慷药业有限公司第三零售店</t>
  </si>
  <si>
    <t>南召县云阳镇五一路口东</t>
  </si>
  <si>
    <t>92411321MA46YHYU3N</t>
  </si>
  <si>
    <t>南召县小九汽车维修店</t>
  </si>
  <si>
    <t>屈长坡</t>
  </si>
  <si>
    <t>河南省南阳市南召县伏山路凯旋城东门1号</t>
  </si>
  <si>
    <t>92411321MA40TQF76A</t>
  </si>
  <si>
    <t>南召县云阳镇坤宇瓷砖店</t>
  </si>
  <si>
    <t>杨茂铎</t>
  </si>
  <si>
    <t>412921********283901</t>
  </si>
  <si>
    <t>国心门市部</t>
  </si>
  <si>
    <t>李国心</t>
  </si>
  <si>
    <t>南召宾馆门面房</t>
  </si>
  <si>
    <t>92411321MA40KQFF20</t>
  </si>
  <si>
    <t>南召县云阳镇小柯装饰画店</t>
  </si>
  <si>
    <t>王珂</t>
  </si>
  <si>
    <t>南召县富实糖酒有限公司五朵山山货行</t>
  </si>
  <si>
    <t>方振</t>
  </si>
  <si>
    <t>城关人民路路276号</t>
  </si>
  <si>
    <t>92411321MA472925XH</t>
  </si>
  <si>
    <t>南召县百惠副食店</t>
  </si>
  <si>
    <t>张加梅</t>
  </si>
  <si>
    <t>南召县城关伏山南路老油库口路西</t>
  </si>
  <si>
    <t>92411321MA40TGFL3L</t>
  </si>
  <si>
    <t>南召县云阳镇更桂综合门市部</t>
  </si>
  <si>
    <t>刘更贵</t>
  </si>
  <si>
    <t>南召县云阳镇大关街</t>
  </si>
  <si>
    <t>92411321MA40FTHU9W</t>
  </si>
  <si>
    <t>南召县云阳镇延群综合门市部</t>
  </si>
  <si>
    <t>李延群</t>
  </si>
  <si>
    <t>南召县云阳镇西坪口</t>
  </si>
  <si>
    <t>92411321MA40MPE36J</t>
  </si>
  <si>
    <t>南召县云阳镇梅香妇幼商店</t>
  </si>
  <si>
    <t>张成梅</t>
  </si>
  <si>
    <t>南召县云阳镇五一口西路南</t>
  </si>
  <si>
    <t>92411321MA43RAEN98</t>
  </si>
  <si>
    <t>南召县城关镇贵人香门市部</t>
  </si>
  <si>
    <t>马健峰</t>
  </si>
  <si>
    <t>南召县城关镇人民路中段</t>
  </si>
  <si>
    <t>92411321MA46JD463K</t>
  </si>
  <si>
    <t>南召县庆春石材工艺厂</t>
  </si>
  <si>
    <t>卢庆春</t>
  </si>
  <si>
    <t>河南省南阳市南召县白土岗镇付庄村57号</t>
  </si>
  <si>
    <t>92411321MA412XX300</t>
  </si>
  <si>
    <t>忠伟副食冷饮批发部</t>
  </si>
  <si>
    <t>92411321MA449AGT3U</t>
  </si>
  <si>
    <t>南召县城关昱静办公用品店</t>
  </si>
  <si>
    <t>李中杰</t>
  </si>
  <si>
    <t>城关中华路农机局楼下</t>
  </si>
  <si>
    <t>92411321MA472WHT48</t>
  </si>
  <si>
    <t>南召县新绿光广告部</t>
  </si>
  <si>
    <t>李崇</t>
  </si>
  <si>
    <t>南召县太山庙乡太山庙村新街中段</t>
  </si>
  <si>
    <t>91411321MA3X90W996</t>
  </si>
  <si>
    <t>南召县意慷药业有限公司第三十六零售店</t>
  </si>
  <si>
    <t>邓书科</t>
  </si>
  <si>
    <t>南召县皇后乡红阳厂区</t>
  </si>
  <si>
    <t>92411321MA473L8Y34</t>
  </si>
  <si>
    <t>南召县金大嫂农家院</t>
  </si>
  <si>
    <t>罗国松</t>
  </si>
  <si>
    <t>河南省南阳市南召县云阳镇杨西村栗树坟组35号</t>
  </si>
  <si>
    <t>92411321MA44029U6Y</t>
  </si>
  <si>
    <t>南召县城关镇一雯超市</t>
  </si>
  <si>
    <t>焦凌祎</t>
  </si>
  <si>
    <t>南召县城关镇中华路120号</t>
  </si>
  <si>
    <t>92411321MA4327WL28</t>
  </si>
  <si>
    <t>南召县城关镇二伟副食部</t>
  </si>
  <si>
    <t>贺二伟</t>
  </si>
  <si>
    <t>南召县城关镇黄洋路国税局门口</t>
  </si>
  <si>
    <t>412921********5204</t>
  </si>
  <si>
    <t>紫罗兰家纺</t>
  </si>
  <si>
    <t>岳松敏</t>
  </si>
  <si>
    <t>南召县人民路移动公司南100米</t>
  </si>
  <si>
    <t>411326********363901</t>
  </si>
  <si>
    <t>南召县城市猎人服装店</t>
  </si>
  <si>
    <t>李宾</t>
  </si>
  <si>
    <t>412921********514701</t>
  </si>
  <si>
    <t>靳立华</t>
  </si>
  <si>
    <t>南召县云阳镇老城路中段</t>
  </si>
  <si>
    <t>92411321MA46LCGN7W</t>
  </si>
  <si>
    <t>南召县如意大酒店</t>
  </si>
  <si>
    <t>张明宽</t>
  </si>
  <si>
    <t>河南省南阳市南召县板山坪镇新街28号</t>
  </si>
  <si>
    <t>92411321MA40TYK7XK</t>
  </si>
  <si>
    <t>南召县城关廉娟商品店</t>
  </si>
  <si>
    <t>潘省</t>
  </si>
  <si>
    <t>城关南召宾馆二号楼大厅</t>
  </si>
  <si>
    <t>92411321MA40Q8D94P</t>
  </si>
  <si>
    <t>南召县云阳镇平安装饰店</t>
  </si>
  <si>
    <t>王银红</t>
  </si>
  <si>
    <t>南召县云阳镇河东菜市场东侧</t>
  </si>
  <si>
    <t>92411321MA477G8U9M</t>
  </si>
  <si>
    <t>南召县翼行天下惠民通讯店</t>
  </si>
  <si>
    <t>杨金永</t>
  </si>
  <si>
    <t>河南省南召县四棵树乡和平沟村</t>
  </si>
  <si>
    <t>92411321MA477EA86M</t>
  </si>
  <si>
    <t>南召县刘东副食店</t>
  </si>
  <si>
    <t>田宝玲</t>
  </si>
  <si>
    <t>河南省南阳市南召县城郊乡董店村1号</t>
  </si>
  <si>
    <t>92411321MA46LUFL35</t>
  </si>
  <si>
    <t>南召县十里桃花主题酒店</t>
  </si>
  <si>
    <t>张丰华</t>
  </si>
  <si>
    <t>河南省南阳市南召县城郊乡白沙路南段66号</t>
  </si>
  <si>
    <t>321102********0415</t>
  </si>
  <si>
    <t>全林汽车钣金喷漆</t>
  </si>
  <si>
    <t>徐全林</t>
  </si>
  <si>
    <t>城关寿乐街10号</t>
  </si>
  <si>
    <t>412921********367X01</t>
  </si>
  <si>
    <t>红都家私城</t>
  </si>
  <si>
    <t>王涛</t>
  </si>
  <si>
    <t>412921********0010</t>
  </si>
  <si>
    <t>南召县城关恒源祥家纺</t>
  </si>
  <si>
    <t>陈华</t>
  </si>
  <si>
    <t>南召县城关镇农业路110号</t>
  </si>
  <si>
    <t>92411321MA41UWKX3M</t>
  </si>
  <si>
    <t>家乐福装饰材料总汇</t>
  </si>
  <si>
    <t>王天健</t>
  </si>
  <si>
    <t>92411321MA41ET2C1A</t>
  </si>
  <si>
    <t>南召县金生泓昌牧业</t>
  </si>
  <si>
    <t>张金生</t>
  </si>
  <si>
    <t>南召县石门乡</t>
  </si>
  <si>
    <t>92411321MA42N3595Y</t>
  </si>
  <si>
    <t>南召县云阳镇光明家具城</t>
  </si>
  <si>
    <t>范本中</t>
  </si>
  <si>
    <t>南召县云阳镇兴云大卖场对面</t>
  </si>
  <si>
    <t>92411321MA41KF8F9F</t>
  </si>
  <si>
    <t>南召县城关镇小军副食店</t>
  </si>
  <si>
    <t>熊海洋</t>
  </si>
  <si>
    <t>南召县城关镇古城路老电影院对面</t>
  </si>
  <si>
    <t>92411321MA42HTR50C</t>
  </si>
  <si>
    <t>南召县城关镇红艳嘉禾广告门市部</t>
  </si>
  <si>
    <t>田红艳</t>
  </si>
  <si>
    <t>南召县城关镇育才路中段</t>
  </si>
  <si>
    <t>南召县安信电脑</t>
  </si>
  <si>
    <t>陈长华</t>
  </si>
  <si>
    <t>南召县九龙路怡康新居楼下</t>
  </si>
  <si>
    <t>92411321MA436QK408</t>
  </si>
  <si>
    <t>南召县城郊康地饲料经销部</t>
  </si>
  <si>
    <t>樊新广</t>
  </si>
  <si>
    <t>92411321MA4757CU9U</t>
  </si>
  <si>
    <t>南召县雨涵纸业店</t>
  </si>
  <si>
    <t>王芳</t>
  </si>
  <si>
    <t>南召县城关光明路水岸鑫城楼下48号</t>
  </si>
  <si>
    <t>化妆品及卫生用品批发</t>
  </si>
  <si>
    <t>92411321MA45ETGE03</t>
  </si>
  <si>
    <t>南召县曹氏牛肉汤</t>
  </si>
  <si>
    <t>曹永满</t>
  </si>
  <si>
    <t>92411321MA44D1QB74</t>
  </si>
  <si>
    <t>南召县城郊光明卫浴建材门市部</t>
  </si>
  <si>
    <t>尹延瑞</t>
  </si>
  <si>
    <t>92411321MA45CNP228</t>
  </si>
  <si>
    <t>南召县城郊怡康足道</t>
  </si>
  <si>
    <t>杜春东</t>
  </si>
  <si>
    <t>南召县城郊乡滨河路南段</t>
  </si>
  <si>
    <t>92411321MA479NLE0B</t>
  </si>
  <si>
    <t>南召县乐尚健康服务中心</t>
  </si>
  <si>
    <t>樊真真</t>
  </si>
  <si>
    <t>河南省南阳市南召县城世纪大道与白沙路交叉口南100米</t>
  </si>
  <si>
    <t>92411321MA479PPH69</t>
  </si>
  <si>
    <t>南召县幸福一被家纺店</t>
  </si>
  <si>
    <t>栗元健</t>
  </si>
  <si>
    <t>河南省南阳市南召县城关镇城关镇瑞龙路前庄村路口1号</t>
  </si>
  <si>
    <t>92411321MA45MWUK0B</t>
  </si>
  <si>
    <t>南召县闫好俊副食店</t>
  </si>
  <si>
    <t>闫好俊</t>
  </si>
  <si>
    <t>河南省南阳市南召县崔庄乡程家庄村1号</t>
  </si>
  <si>
    <t>92411321MA47945L4N</t>
  </si>
  <si>
    <t>南召县睿尚厨具经销店</t>
  </si>
  <si>
    <t>张世敬</t>
  </si>
  <si>
    <t>南召县城关镇人民路商业局楼下</t>
  </si>
  <si>
    <t>410423********432401</t>
  </si>
  <si>
    <t>南召县柯美家纺窗帘</t>
  </si>
  <si>
    <t>南召县光明路中段路南</t>
  </si>
  <si>
    <t>92411321MA42969A08</t>
  </si>
  <si>
    <t>南召县水状元管业</t>
  </si>
  <si>
    <t>常新伟</t>
  </si>
  <si>
    <t>南召县黄洋路南</t>
  </si>
  <si>
    <t>92411321MA44J40108</t>
  </si>
  <si>
    <t>南召县皇后乡凉水泉农资日杂门市部</t>
  </si>
  <si>
    <t>韦保珍</t>
  </si>
  <si>
    <t>92411321MA45M80W21</t>
  </si>
  <si>
    <t>南召县赵廷兵农业发展中心</t>
  </si>
  <si>
    <t>赵廷兵</t>
  </si>
  <si>
    <t>河南省南阳市南召县崔庄乡周湾村下西组50号</t>
  </si>
  <si>
    <t>92411321MA47C2AM50</t>
  </si>
  <si>
    <t>南召县舒心家政服务中心</t>
  </si>
  <si>
    <t>高聚超</t>
  </si>
  <si>
    <t>河南省南阳市南召县城郊乡闫沟村世纪花园门口1号</t>
  </si>
  <si>
    <t>92411321MA41KE117U</t>
  </si>
  <si>
    <t>南召县城关锦彩超市</t>
  </si>
  <si>
    <t>郭景</t>
  </si>
  <si>
    <t>南召县城关光明路</t>
  </si>
  <si>
    <t>92411321MA42NPYX65</t>
  </si>
  <si>
    <t>南召县秀德粮油店</t>
  </si>
  <si>
    <t>栗小丽</t>
  </si>
  <si>
    <t>城关农业路公交公司楼下</t>
  </si>
  <si>
    <t>92411321MA458LUY94</t>
  </si>
  <si>
    <t>南召县常青家庭农场</t>
  </si>
  <si>
    <t>张国超</t>
  </si>
  <si>
    <t>南召县留山镇油坊村</t>
  </si>
  <si>
    <t>92411321MA47830J8M</t>
  </si>
  <si>
    <t>南召县震味鲜餐饮店</t>
  </si>
  <si>
    <t>邢太雨</t>
  </si>
  <si>
    <t>河南省南阳市南召县黄洋路与育才路丁字路口1号</t>
  </si>
  <si>
    <t>92411321MA43EAAN2N</t>
  </si>
  <si>
    <t>南召县锦宏源商贸</t>
  </si>
  <si>
    <t>李廷华</t>
  </si>
  <si>
    <t>南召县九龙路西段</t>
  </si>
  <si>
    <t>92411321MA40RHPE15</t>
  </si>
  <si>
    <t>南召县云阳镇小哲复印部</t>
  </si>
  <si>
    <t>史小哲</t>
  </si>
  <si>
    <t>92411321MA47FPT054</t>
  </si>
  <si>
    <t>南召县王十五金日杂厨具批发部</t>
  </si>
  <si>
    <t>王帅</t>
  </si>
  <si>
    <t>河南省南阳市南召县城郊乡体育路中段96号</t>
  </si>
  <si>
    <t>92411321MA41ATWF5E</t>
  </si>
  <si>
    <t>南召县留山镇克锋电焊门市部</t>
  </si>
  <si>
    <t>李克锋</t>
  </si>
  <si>
    <t>南召县留山镇潘寨村韩东组26号</t>
  </si>
  <si>
    <t>92411321MA45T57H4L</t>
  </si>
  <si>
    <t>南召县开心保洁服务部</t>
  </si>
  <si>
    <t>张庆娜</t>
  </si>
  <si>
    <t>南召县城关公疗二院隔壁</t>
  </si>
  <si>
    <t>92411321MA47F6QW6X</t>
  </si>
  <si>
    <t>南召县首尔潮流女装店</t>
  </si>
  <si>
    <t>李云</t>
  </si>
  <si>
    <t>河南省南阳市南召县云阳镇老街东头46号</t>
  </si>
  <si>
    <t>92411321MA47FE5Y0B</t>
  </si>
  <si>
    <t>南召县百味鲜饭庄</t>
  </si>
  <si>
    <t>王义重</t>
  </si>
  <si>
    <t>河南省南阳市南召县城世纪大道与白沙路口东20米</t>
  </si>
  <si>
    <t>411326********554401</t>
  </si>
  <si>
    <t>南召县酒福源商贸</t>
  </si>
  <si>
    <t>刘小娜</t>
  </si>
  <si>
    <t>92411321MA47BALR2M</t>
  </si>
  <si>
    <t>南召县丰源山庄</t>
  </si>
  <si>
    <t>王玉延</t>
  </si>
  <si>
    <t>南召县白土岗镇姬村</t>
  </si>
  <si>
    <t>412921********481801</t>
  </si>
  <si>
    <t>南召县板山坪金地大酒店</t>
  </si>
  <si>
    <t>王振平</t>
  </si>
  <si>
    <t>陈霞床上用品店</t>
  </si>
  <si>
    <t>陈霞</t>
  </si>
  <si>
    <t>城关镇丹霞菜市场</t>
  </si>
  <si>
    <t>92411321MA45HUC69E</t>
  </si>
  <si>
    <t>南召县城郊味多美快餐</t>
  </si>
  <si>
    <t>王辉</t>
  </si>
  <si>
    <t>92411321MA451H561R</t>
  </si>
  <si>
    <t>南召县南河店秘制猪蹄</t>
  </si>
  <si>
    <t>王长伟</t>
  </si>
  <si>
    <t>南召县南河店镇南河店村</t>
  </si>
  <si>
    <t>92411321MA40PHKB45</t>
  </si>
  <si>
    <t>南召县云阳镇南坪副食店</t>
  </si>
  <si>
    <t>李海军</t>
  </si>
  <si>
    <t>南召县云阳镇河东南坪</t>
  </si>
  <si>
    <t>92411321MA42YY3C1B</t>
  </si>
  <si>
    <t>南召县云阳镇生志马拉松俱乐部</t>
  </si>
  <si>
    <t>秦生志</t>
  </si>
  <si>
    <t>云阳镇西坪村</t>
  </si>
  <si>
    <t>体育健康服务</t>
  </si>
  <si>
    <t>92411321MA443J3B54</t>
  </si>
  <si>
    <t>秦杰养鸡场</t>
  </si>
  <si>
    <t>秦杰</t>
  </si>
  <si>
    <t>南召县石门乡山根村</t>
  </si>
  <si>
    <t>92411321MA40PYE96T</t>
  </si>
  <si>
    <t>南召县城关镇新万家乐批发部</t>
  </si>
  <si>
    <t>徐垒</t>
  </si>
  <si>
    <t>南召县粮食局楼下</t>
  </si>
  <si>
    <t>92411321MA45WBW902</t>
  </si>
  <si>
    <t>南召县鑫源商行</t>
  </si>
  <si>
    <t>胡小平</t>
  </si>
  <si>
    <t>92411321MA45RKFU1G</t>
  </si>
  <si>
    <t>南召县世良手机配件经营店</t>
  </si>
  <si>
    <t>陈世良</t>
  </si>
  <si>
    <t>92411321MA47D9M659</t>
  </si>
  <si>
    <t>南召县花先生鲜花花艺店</t>
  </si>
  <si>
    <t>郭一</t>
  </si>
  <si>
    <t>河南省南阳市南召县城郊乡人民路与光明路交叉口向南路西26号</t>
  </si>
  <si>
    <t>92411321MA47N4D18H</t>
  </si>
  <si>
    <t>南召县欣成塑料经营部</t>
  </si>
  <si>
    <t>周世伟</t>
  </si>
  <si>
    <t>河南省南阳市南召县世纪大道西段新交警队西200米</t>
  </si>
  <si>
    <t>411321********7</t>
  </si>
  <si>
    <t>南召县富源黄牛养殖场</t>
  </si>
  <si>
    <t>郑程一</t>
  </si>
  <si>
    <t>92411321MA41F8842W</t>
  </si>
  <si>
    <t>南召县留山镇蓝天通讯</t>
  </si>
  <si>
    <t>陈东方</t>
  </si>
  <si>
    <t>南召县留山镇西街</t>
  </si>
  <si>
    <t>92411321MA44TQ12X7</t>
  </si>
  <si>
    <t>南召县艺春婚纱婚庆礼仪</t>
  </si>
  <si>
    <t>朱留洋</t>
  </si>
  <si>
    <t>412921********402X01</t>
  </si>
  <si>
    <t>四棵树乡云河门市部</t>
  </si>
  <si>
    <t>闫荣连</t>
  </si>
  <si>
    <t>四棵树乡四棵树街</t>
  </si>
  <si>
    <t>92411321MA466GPG6U</t>
  </si>
  <si>
    <t>南召县候中营养殖家庭农场</t>
  </si>
  <si>
    <t>候中营</t>
  </si>
  <si>
    <t>河南省南阳市南召县乔端镇河口村大庄组8号</t>
  </si>
  <si>
    <t>羊的饲养</t>
  </si>
  <si>
    <t>92411321MA47QBNRXG</t>
  </si>
  <si>
    <t>南召县名阳文印部</t>
  </si>
  <si>
    <t>王志婷</t>
  </si>
  <si>
    <t>河南省南阳市南召县城关镇黄洋路北段二初中对面36号</t>
  </si>
  <si>
    <t>92411321MA45G0LY8N</t>
  </si>
  <si>
    <t>南召县太山庙途安停车场</t>
  </si>
  <si>
    <t>张学科</t>
  </si>
  <si>
    <t>南召县太山庙乡安庄村大西庄公路边</t>
  </si>
  <si>
    <t>装卸搬运</t>
  </si>
  <si>
    <t>92411321MA45BLTL2M</t>
  </si>
  <si>
    <t>南召县云阳镇小关老随饭店</t>
  </si>
  <si>
    <t>马霞</t>
  </si>
  <si>
    <t>412921********5140</t>
  </si>
  <si>
    <t>南召县景顺宾馆</t>
  </si>
  <si>
    <t>刘全华</t>
  </si>
  <si>
    <t>南召县城郊乡新世纪大道中段</t>
  </si>
  <si>
    <t>92411321MA43GRU5X5</t>
  </si>
  <si>
    <t>南召县城郊东起饭庄</t>
  </si>
  <si>
    <t>朱广月</t>
  </si>
  <si>
    <t>南召县城郊乡河东开发区</t>
  </si>
  <si>
    <t>412921********586401</t>
  </si>
  <si>
    <t>南召县兴玲重庆火锅店</t>
  </si>
  <si>
    <t>张兴玲</t>
  </si>
  <si>
    <t>南召县城郊乡光明路西段</t>
  </si>
  <si>
    <t>92411321MA47RKD563</t>
  </si>
  <si>
    <t>南召县杜金冰汽车维修店</t>
  </si>
  <si>
    <t>杜金冰</t>
  </si>
  <si>
    <t>河南省南阳市南召县太山庙乡太山庙街杨分岭</t>
  </si>
  <si>
    <t>522528********0415</t>
  </si>
  <si>
    <t>正宗贵州花江狗肉火锅</t>
  </si>
  <si>
    <t>周全喜</t>
  </si>
  <si>
    <t>南召县城关镇伏山路中段</t>
  </si>
  <si>
    <t>92411321MA41L7CQ8A</t>
  </si>
  <si>
    <t>国剑门市部</t>
  </si>
  <si>
    <t>李国剑</t>
  </si>
  <si>
    <t>南召县城关镇伏山路南段</t>
  </si>
  <si>
    <t>92411321MA443BYT8K</t>
  </si>
  <si>
    <t>南召县城郊南韩多喜多精品窗帘</t>
  </si>
  <si>
    <t>李华红</t>
  </si>
  <si>
    <t>92411321MA441QK36M</t>
  </si>
  <si>
    <t>王三灯具装饰</t>
  </si>
  <si>
    <t>王凯</t>
  </si>
  <si>
    <t>南召县太山庙乡太山庙街</t>
  </si>
  <si>
    <t>92411321MA431T0F4U</t>
  </si>
  <si>
    <t>南召县丽亦健生活馆</t>
  </si>
  <si>
    <t>张同彦</t>
  </si>
  <si>
    <t>南召县人民路与向阳路交叉口</t>
  </si>
  <si>
    <t>92411321MA415TGB39</t>
  </si>
  <si>
    <t>南召县城关银连外餐部</t>
  </si>
  <si>
    <t>王志</t>
  </si>
  <si>
    <t>中华东路103号</t>
  </si>
  <si>
    <t>92411321MA458FB03K</t>
  </si>
  <si>
    <t>南召县崔庄保魁综合门市部</t>
  </si>
  <si>
    <t>贺保魁</t>
  </si>
  <si>
    <t>92411321MA455X4U72</t>
  </si>
  <si>
    <t>南召县宝玉山庄农家一号农家院</t>
  </si>
  <si>
    <t>赵丰华</t>
  </si>
  <si>
    <t>南召县乔端镇宝天曼景区门口</t>
  </si>
  <si>
    <t>92411321MA45C16D18</t>
  </si>
  <si>
    <t>南召县诚信粮油</t>
  </si>
  <si>
    <t>陈天玉</t>
  </si>
  <si>
    <t>南召县四棵树乡盆窑村</t>
  </si>
  <si>
    <t>92411321MA47X3KT3W</t>
  </si>
  <si>
    <t>南召县绿良惠豆制品店</t>
  </si>
  <si>
    <t>郭树青</t>
  </si>
  <si>
    <t>河南省南阳市南召县城关镇农业路老交警队东50米</t>
  </si>
  <si>
    <t>92411321MA41D66U6P</t>
  </si>
  <si>
    <t>南召新世纪轿车维护厂</t>
  </si>
  <si>
    <t>杨玉静</t>
  </si>
  <si>
    <t>城郊新世纪大道南端</t>
  </si>
  <si>
    <t>92411321MA45WDDCX8</t>
  </si>
  <si>
    <t>南召县田中大超市</t>
  </si>
  <si>
    <t>田中</t>
  </si>
  <si>
    <t>92411321MA47UM637A</t>
  </si>
  <si>
    <t>南召县国超服装店</t>
  </si>
  <si>
    <t>王国超</t>
  </si>
  <si>
    <t>河南省南阳市南召县城盛世江南3号楼下</t>
  </si>
  <si>
    <t>411326********552101</t>
  </si>
  <si>
    <t>南召县修远足疗店</t>
  </si>
  <si>
    <t>薛静静</t>
  </si>
  <si>
    <t>洗染服务</t>
  </si>
  <si>
    <t>92411321MA40W0P591</t>
  </si>
  <si>
    <t>南召县云阳镇圆通速递营业部</t>
  </si>
  <si>
    <t>赵明</t>
  </si>
  <si>
    <t>快递服务</t>
  </si>
  <si>
    <t>92411321MA44Y38K6G</t>
  </si>
  <si>
    <t>南召县韩涛纸业</t>
  </si>
  <si>
    <t>韩居显</t>
  </si>
  <si>
    <t>南召县城关兴隆路</t>
  </si>
  <si>
    <t>92411321MA43T2D705</t>
  </si>
  <si>
    <t>南召县三色鸽面包房第六分店</t>
  </si>
  <si>
    <t>刘佳佳</t>
  </si>
  <si>
    <t>92411321MA47UQFE58</t>
  </si>
  <si>
    <t>南召县青枫快餐店</t>
  </si>
  <si>
    <t>崔源</t>
  </si>
  <si>
    <t>河南省南阳市南召县城平安路公安局东100米</t>
  </si>
  <si>
    <t>92411321MA40X0725E</t>
  </si>
  <si>
    <t>南召县城郊河东门窗加工厂</t>
  </si>
  <si>
    <t>李武</t>
  </si>
  <si>
    <t>92411321MA444B0Y85</t>
  </si>
  <si>
    <t>南召县城关镇万合箱包厂</t>
  </si>
  <si>
    <t>毛方坤</t>
  </si>
  <si>
    <t>南召县城关镇沙坪村桥头</t>
  </si>
  <si>
    <t>92411321MA44T43Q9T</t>
  </si>
  <si>
    <t>南召县珠峰石材厂</t>
  </si>
  <si>
    <t>朱世峰</t>
  </si>
  <si>
    <t>412921********513501</t>
  </si>
  <si>
    <t>南召县华谊矿产品购销</t>
  </si>
  <si>
    <t>赵国营</t>
  </si>
  <si>
    <t>92411321MA47UR0160</t>
  </si>
  <si>
    <t>南召县青枫便利店</t>
  </si>
  <si>
    <t>毛大伟</t>
  </si>
  <si>
    <t>河南省南阳市南召县城平安路公安局东110米</t>
  </si>
  <si>
    <t>92411321MA46A5A44Y</t>
  </si>
  <si>
    <t>南召县明阳生活超市</t>
  </si>
  <si>
    <t>李明阳</t>
  </si>
  <si>
    <t>河南省南阳市南召县城郊乡董店村16号</t>
  </si>
  <si>
    <t>92411321MA47JW714H</t>
  </si>
  <si>
    <t>南召县鹿鸣酒店</t>
  </si>
  <si>
    <t>邢远振</t>
  </si>
  <si>
    <t>河南省南阳市南召县云阳镇鹿鸣大道79号</t>
  </si>
  <si>
    <t>92411321MA47U5N47J</t>
  </si>
  <si>
    <t>南召县四季饭店</t>
  </si>
  <si>
    <t>王鸿亮</t>
  </si>
  <si>
    <t>河南省南阳市南召县黄洋路与世纪大道交叉口北10米</t>
  </si>
  <si>
    <t>92411321MA47WTF50M</t>
  </si>
  <si>
    <t>南召县德权电脑店</t>
  </si>
  <si>
    <t>张德权</t>
  </si>
  <si>
    <t>河南省南阳市南召县伏山路中段计生委北150米</t>
  </si>
  <si>
    <t>92411321MA45WB0G4N</t>
  </si>
  <si>
    <t>南召县廷银烟花爆竹专营店</t>
  </si>
  <si>
    <t>赵廷银</t>
  </si>
  <si>
    <t>河南省南阳市南召县周湾村下中组1号</t>
  </si>
  <si>
    <t>92411321MA42A29Y1T</t>
  </si>
  <si>
    <t>郝源电焊门市部</t>
  </si>
  <si>
    <t>郝洪源</t>
  </si>
  <si>
    <t>南河店镇镇中口</t>
  </si>
  <si>
    <t>92411321MA4224A012</t>
  </si>
  <si>
    <t>南召县城郊宏江批发部</t>
  </si>
  <si>
    <t>崔金永</t>
  </si>
  <si>
    <t>92411321MA3XGALHXA</t>
  </si>
  <si>
    <t>南召县白土岗镇国龙光伏发电</t>
  </si>
  <si>
    <t>田国龙</t>
  </si>
  <si>
    <t>南召县白土岗镇医院</t>
  </si>
  <si>
    <t>电力供应</t>
  </si>
  <si>
    <t>92411321MA40QG51X9</t>
  </si>
  <si>
    <t>南召县城郊陈记砂锅</t>
  </si>
  <si>
    <t>陈非</t>
  </si>
  <si>
    <t>92411321MA40PYFB9U</t>
  </si>
  <si>
    <t>南召县城关镇好再来鞋店</t>
  </si>
  <si>
    <t>班长海</t>
  </si>
  <si>
    <t>南召县城关镇中华路106号</t>
  </si>
  <si>
    <t>92411321MA40JXUJ4R</t>
  </si>
  <si>
    <t>许国臻</t>
  </si>
  <si>
    <t>南召县城关光明路中段</t>
  </si>
  <si>
    <t>92411321MA47KWQTX1</t>
  </si>
  <si>
    <t>南召县李四汽车保养</t>
  </si>
  <si>
    <t>92411321MA450GK42B</t>
  </si>
  <si>
    <t>南召县小见粮疏超市</t>
  </si>
  <si>
    <t>崔金见</t>
  </si>
  <si>
    <t>92411321MA40NDJT37</t>
  </si>
  <si>
    <t>南召县云阳镇献芝鞋店</t>
  </si>
  <si>
    <t>张献芝</t>
  </si>
  <si>
    <t>南召县云阳镇向东厂一条街</t>
  </si>
  <si>
    <t>92411321MA45MGFX8K</t>
  </si>
  <si>
    <t>南召县土香土色餐饮服务农家院</t>
  </si>
  <si>
    <t>王景俊</t>
  </si>
  <si>
    <t>河南省南阳市南召县云阳镇铁佛寺村石坑组5号</t>
  </si>
  <si>
    <t>2024-01-22</t>
  </si>
  <si>
    <t>92411321MA47GY510Q</t>
  </si>
  <si>
    <t>南召县翔实衣柜店</t>
  </si>
  <si>
    <t>包建秀</t>
  </si>
  <si>
    <t>河南省南阳市南召县城郊乡光明路中段防疫站东300米</t>
  </si>
  <si>
    <t>92411321MA45M47JX5</t>
  </si>
  <si>
    <t>南召县瑞乐仟倩化妆品店</t>
  </si>
  <si>
    <t>王守瑞</t>
  </si>
  <si>
    <t>92411321MA4430194H</t>
  </si>
  <si>
    <t>南召县城关卓悦日用产品服务部</t>
  </si>
  <si>
    <t>城关光明路42号</t>
  </si>
  <si>
    <t>92411321MA446TEY7D</t>
  </si>
  <si>
    <t>南召县云阳镇德秋绿叶超市</t>
  </si>
  <si>
    <t>靳德秋</t>
  </si>
  <si>
    <t>92411321MA483JD968</t>
  </si>
  <si>
    <t>南召县阳阳美甲美妆店</t>
  </si>
  <si>
    <t>朱高阳</t>
  </si>
  <si>
    <t>河南省南阳市南召县城关镇丹霞路东段198号</t>
  </si>
  <si>
    <t>411326********511701</t>
  </si>
  <si>
    <t>南召县城关长城螺丝大全</t>
  </si>
  <si>
    <t>黄天成</t>
  </si>
  <si>
    <t>南召县城关黄洋路北段146号</t>
  </si>
  <si>
    <t>92411321MA469NK68K</t>
  </si>
  <si>
    <t>南召县高峰庵村农家乐</t>
  </si>
  <si>
    <t>潘士君</t>
  </si>
  <si>
    <t>92411321MA483FTU98</t>
  </si>
  <si>
    <t>南召县全斌轮胎维修部</t>
  </si>
  <si>
    <t>张斌</t>
  </si>
  <si>
    <t>河南省南阳市南召县城郊乡闫沟村杨树岈3号</t>
  </si>
  <si>
    <t>92411321MA441MY93B</t>
  </si>
  <si>
    <t>南召县肖丰伟光伏发电站</t>
  </si>
  <si>
    <t>肖丰伟</t>
  </si>
  <si>
    <t>南召县城关镇北外村育才路</t>
  </si>
  <si>
    <t>92411321MA45PUGB9Q</t>
  </si>
  <si>
    <t>南召县耳悦美容馆</t>
  </si>
  <si>
    <t>王森</t>
  </si>
  <si>
    <t>河南省南阳市南召县世纪大道二桥西300米</t>
  </si>
  <si>
    <t>92411321MA483G6773</t>
  </si>
  <si>
    <t>南召县惠民百货店</t>
  </si>
  <si>
    <t>王林春</t>
  </si>
  <si>
    <t>河南省南阳市南召县马市坪乡乡中门口9号</t>
  </si>
  <si>
    <t>92411321MA44THTX7A</t>
  </si>
  <si>
    <t>南召县城郊万家灯火灯饰</t>
  </si>
  <si>
    <t>李桂香</t>
  </si>
  <si>
    <t>92411321MA43WH5H9R</t>
  </si>
  <si>
    <t>南召县金蒸超市</t>
  </si>
  <si>
    <t>杨金蒸</t>
  </si>
  <si>
    <t>南召县崔庄乡小龙湾村</t>
  </si>
  <si>
    <t>92411321MA44H1KX0K</t>
  </si>
  <si>
    <t>南召县城郊御花园大酒店</t>
  </si>
  <si>
    <t>宋建云</t>
  </si>
  <si>
    <t>92411321MA410H298F</t>
  </si>
  <si>
    <t>南召县城关九品羊肉汤下片</t>
  </si>
  <si>
    <t>赵源</t>
  </si>
  <si>
    <t>南召县黄洋路与兴隆路交叉口</t>
  </si>
  <si>
    <t>92411321MA425U7L13</t>
  </si>
  <si>
    <t>南召县龙行提货处</t>
  </si>
  <si>
    <t>张成</t>
  </si>
  <si>
    <t>南召县光明路锦江公寓大门口</t>
  </si>
  <si>
    <t>412921********041101</t>
  </si>
  <si>
    <t>南召县城关乡村大锅台饭店</t>
  </si>
  <si>
    <t>李珂</t>
  </si>
  <si>
    <t>城关滨河路二广场对面</t>
  </si>
  <si>
    <t>92411321MA40FBAXXQ</t>
  </si>
  <si>
    <t>南召县白土岗镇旬垛村相耀小吃店</t>
  </si>
  <si>
    <t>赵相耀</t>
  </si>
  <si>
    <t>白土岗镇姬青路口</t>
  </si>
  <si>
    <t>92411321MA44AXYN7L</t>
  </si>
  <si>
    <t>南召县城关老东北大鱼坊</t>
  </si>
  <si>
    <t>范艳君</t>
  </si>
  <si>
    <t>城关伏山路四小南100米</t>
  </si>
  <si>
    <t>92411321MA43ERG25R</t>
  </si>
  <si>
    <t>南召县城关老汪活鱼店</t>
  </si>
  <si>
    <t>李自彦</t>
  </si>
  <si>
    <t>城关公疗拐48号</t>
  </si>
  <si>
    <t>92411321MA40TR0733</t>
  </si>
  <si>
    <t>南召县云阳镇卫平门业大全</t>
  </si>
  <si>
    <t>蔺茂松</t>
  </si>
  <si>
    <t>92411321MA40TWNY4G</t>
  </si>
  <si>
    <t>南召县云阳镇大小孩童装店</t>
  </si>
  <si>
    <t>张俊芳</t>
  </si>
  <si>
    <t>92411321MA44UX8D98</t>
  </si>
  <si>
    <t>南召县小周建材门市部</t>
  </si>
  <si>
    <t>周庆贵</t>
  </si>
  <si>
    <t>南召县城关黄洋路中段</t>
  </si>
  <si>
    <t>南召县留山镇琳菀农家院</t>
  </si>
  <si>
    <t>李孝国</t>
  </si>
  <si>
    <t>南召县丹霞寺</t>
  </si>
  <si>
    <t>92411321MA4609UF8N</t>
  </si>
  <si>
    <t>南召县男士服装专卖店</t>
  </si>
  <si>
    <t>张镇</t>
  </si>
  <si>
    <t>南召县云阳镇人民路东文化城西段10号</t>
  </si>
  <si>
    <t>92411321MA485PA43C</t>
  </si>
  <si>
    <t>南召县盛茂商行</t>
  </si>
  <si>
    <t>史瑞朝</t>
  </si>
  <si>
    <t>河南省南阳市南召县城世纪大道中段168号</t>
  </si>
  <si>
    <t>92411321MA484B9513</t>
  </si>
  <si>
    <t>南召县吉星照家常菜农家院</t>
  </si>
  <si>
    <t>高彪</t>
  </si>
  <si>
    <t>河南省南阳市南召县崔庄乡回龙沟村崔庄组07号</t>
  </si>
  <si>
    <t>92411321MA42H85P71</t>
  </si>
  <si>
    <t>南召县城关镇家的味道饭店</t>
  </si>
  <si>
    <t>邵明坤</t>
  </si>
  <si>
    <t>南召县古城路2号</t>
  </si>
  <si>
    <t>92411321MA43MDH350</t>
  </si>
  <si>
    <t>红阳风味居</t>
  </si>
  <si>
    <t>段庆伍</t>
  </si>
  <si>
    <t>南召县皇后乡红阳厂菜市场</t>
  </si>
  <si>
    <t>92411321MA484JQQ3L</t>
  </si>
  <si>
    <t>南召县鑫楼农家乐</t>
  </si>
  <si>
    <t>叶花</t>
  </si>
  <si>
    <t>南召县四棵树乡炉院村杨老庄组4号</t>
  </si>
  <si>
    <t>92411321MA433MLU2Y</t>
  </si>
  <si>
    <t>南召县新思维超市</t>
  </si>
  <si>
    <t>牛娜</t>
  </si>
  <si>
    <t>南召县黄洋路南段现代中学门口</t>
  </si>
  <si>
    <t>411326********551601</t>
  </si>
  <si>
    <t>南召县城关刘记羊肉汤菜馆</t>
  </si>
  <si>
    <t>刘玉涛</t>
  </si>
  <si>
    <t>南召县城关黄洋路卫校医院南50米</t>
  </si>
  <si>
    <t>412921********445001</t>
  </si>
  <si>
    <t>于大家电</t>
  </si>
  <si>
    <t>于志峰</t>
  </si>
  <si>
    <t>白土岗镇新街西</t>
  </si>
  <si>
    <t>92411321MA45T0E22J</t>
  </si>
  <si>
    <t>南召县治彬名烟名酒行</t>
  </si>
  <si>
    <t>贺治彬</t>
  </si>
  <si>
    <t>河南省南阳市南召县南河店老街66号</t>
  </si>
  <si>
    <t>92411321MA484UCH01</t>
  </si>
  <si>
    <t>南召县足乐童鞋店</t>
  </si>
  <si>
    <t>靳立静</t>
  </si>
  <si>
    <t>河南省南阳市南召县城关人民路与丹霞路交叉口南100米</t>
  </si>
  <si>
    <t>92411321MA45PMDP23</t>
  </si>
  <si>
    <t>南召县小五烟花爆竹专卖店</t>
  </si>
  <si>
    <t>田付臣</t>
  </si>
  <si>
    <t>河南省南阳市南召县城郊乡秦老庄（207国道边）</t>
  </si>
  <si>
    <t>92411321MA44T3T253</t>
  </si>
  <si>
    <t>南召县老溪河家庭农场乔园农家乐</t>
  </si>
  <si>
    <t>乔迈</t>
  </si>
  <si>
    <t>南召县四棵树乡疙瘩坡村</t>
  </si>
  <si>
    <t>92411321MA4536W13D</t>
  </si>
  <si>
    <t>南召县五型彩钢承建服务部</t>
  </si>
  <si>
    <t>王刚</t>
  </si>
  <si>
    <t>南召县白土岗镇东头</t>
  </si>
  <si>
    <t>92411321MA450TTTXM</t>
  </si>
  <si>
    <t>南召县绿佳电动车经营部</t>
  </si>
  <si>
    <t>韩朋飞</t>
  </si>
  <si>
    <t>92411321MA451KUJ5X</t>
  </si>
  <si>
    <t>南召县云阳镇宏源矿产经销部</t>
  </si>
  <si>
    <t>万伟清</t>
  </si>
  <si>
    <t>92411321MA40GTCH6L</t>
  </si>
  <si>
    <t>南召县云阳镇金鑫商务宾馆</t>
  </si>
  <si>
    <t>张瑞</t>
  </si>
  <si>
    <t>南召县云阳镇建设路南段150米</t>
  </si>
  <si>
    <t>92411321MA4750D94W</t>
  </si>
  <si>
    <t>南召县王二鲜肉食销售店</t>
  </si>
  <si>
    <t>王天保</t>
  </si>
  <si>
    <t>南召县城关青南街桥头</t>
  </si>
  <si>
    <t>92411321MA42R1MH5T</t>
  </si>
  <si>
    <t>南召县白土岗镇延秋百货文具店</t>
  </si>
  <si>
    <t>张延秋</t>
  </si>
  <si>
    <t>92411321MA43Q0W7X6</t>
  </si>
  <si>
    <t>南召县城关镇臻缔美容院</t>
  </si>
  <si>
    <t>冀正统</t>
  </si>
  <si>
    <t>南召县城关镇黄洋路福安小区一号</t>
  </si>
  <si>
    <t>92411321MA40RDQ02J</t>
  </si>
  <si>
    <t>南召县云阳镇李强修理部</t>
  </si>
  <si>
    <t>南召县云阳镇建设路北</t>
  </si>
  <si>
    <t>摩托车修理与维护</t>
  </si>
  <si>
    <t>92411321MA45UWP251</t>
  </si>
  <si>
    <t>南召县一日三餐餐饮服务店</t>
  </si>
  <si>
    <t>武秀花</t>
  </si>
  <si>
    <t>河南省南阳市南召县世纪大道世纪家园对面42</t>
  </si>
  <si>
    <t>92411321MA43F3DXXP</t>
  </si>
  <si>
    <t>南召县崔庄乡猿人大峡谷农家兄弟酒店</t>
  </si>
  <si>
    <t>樊新海</t>
  </si>
  <si>
    <t>南召县崔庄乡山坪村</t>
  </si>
  <si>
    <t>92411321MA40UMQ97L</t>
  </si>
  <si>
    <t>南召县云阳镇付强门市部</t>
  </si>
  <si>
    <t>魏付强</t>
  </si>
  <si>
    <t>南召县云阳镇南召店村牛庄组</t>
  </si>
  <si>
    <t>412921********3332</t>
  </si>
  <si>
    <t>鑫乐园酒店</t>
  </si>
  <si>
    <t>王春建</t>
  </si>
  <si>
    <t>南阳市南召县石门乡政府隔壁</t>
  </si>
  <si>
    <t>411326********331001</t>
  </si>
  <si>
    <t>刘记家常菜</t>
  </si>
  <si>
    <t>南召县石门乡石门东街</t>
  </si>
  <si>
    <t>92411321MA41HKND5X</t>
  </si>
  <si>
    <t>南召县龙兴婚纱摄影店</t>
  </si>
  <si>
    <t>何志国</t>
  </si>
  <si>
    <t>411326********447401</t>
  </si>
  <si>
    <t>南召县城郊大众手机店</t>
  </si>
  <si>
    <t>赵岩</t>
  </si>
  <si>
    <t>南召县人民路与世纪大道交叉口北100米世纪花园楼下</t>
  </si>
  <si>
    <t>412921********361701</t>
  </si>
  <si>
    <t>马五家用电器批零</t>
  </si>
  <si>
    <t>马作伍</t>
  </si>
  <si>
    <t>南河店镇老街</t>
  </si>
  <si>
    <t>92411321MA411NEC0R</t>
  </si>
  <si>
    <t>南召县马市坪乡付有汽车修理部</t>
  </si>
  <si>
    <t>卞申强</t>
  </si>
  <si>
    <t>南召县马市坪乡马市坪街大桥东头</t>
  </si>
  <si>
    <t>92411321MA45066P8F</t>
  </si>
  <si>
    <t>南召县云阳镇鸿昌综合部</t>
  </si>
  <si>
    <t>崔付玉</t>
  </si>
  <si>
    <t>南召县云阳镇西关分局口</t>
  </si>
  <si>
    <t>92411321MA42CMA99C</t>
  </si>
  <si>
    <t>南召县小冀轮胎大全</t>
  </si>
  <si>
    <t>冀钦幸</t>
  </si>
  <si>
    <t>河南省南阳市南召县城郊乡庙坡村沙锅窑沟组1号207国道边</t>
  </si>
  <si>
    <t>92411321MA43KQ939Y</t>
  </si>
  <si>
    <t>马顶石粉厂</t>
  </si>
  <si>
    <t>马庆顶</t>
  </si>
  <si>
    <t>南召县南河店镇胡跺村</t>
  </si>
  <si>
    <t>92411321MA40JRCD4J</t>
  </si>
  <si>
    <t>南召县城郊如意食府中餐店</t>
  </si>
  <si>
    <t>王春滨</t>
  </si>
  <si>
    <t>92411321MA4861UE2W</t>
  </si>
  <si>
    <t>南召县鑫诚烟酒经销部</t>
  </si>
  <si>
    <t>李丰各</t>
  </si>
  <si>
    <t>河南省南阳市南召县城西滨河路与世纪大道交叉口北10米</t>
  </si>
  <si>
    <t>92411321MA47WTJK91</t>
  </si>
  <si>
    <t>南召县董店二元日杂超市</t>
  </si>
  <si>
    <t>李晓来</t>
  </si>
  <si>
    <t>河南省南阳市南召县城郊乡董店村17号</t>
  </si>
  <si>
    <t>412921********333301</t>
  </si>
  <si>
    <t>石门黄玉强光伏发电</t>
  </si>
  <si>
    <t>黄玉强</t>
  </si>
  <si>
    <t>石门乡石门街南</t>
  </si>
  <si>
    <t>92411321MA3XH273X0</t>
  </si>
  <si>
    <t>南召县文云苗圃基地</t>
  </si>
  <si>
    <t>王文云</t>
  </si>
  <si>
    <t>南召县城郊乡竹园沟村</t>
  </si>
  <si>
    <t>92411321MA45U7N32B</t>
  </si>
  <si>
    <t>南召县太山庙乡闯鑫家常菜饭店</t>
  </si>
  <si>
    <t>闫元军</t>
  </si>
  <si>
    <t>河南省南阳市南召县太山庙乡横山村</t>
  </si>
  <si>
    <t>92411321MA44K1HT54</t>
  </si>
  <si>
    <t>南召县城关镇任朋日用小百货</t>
  </si>
  <si>
    <t>王天会</t>
  </si>
  <si>
    <t>南召县育才路</t>
  </si>
  <si>
    <t>92411321MA461M1U7T</t>
  </si>
  <si>
    <t>南召县宗申新能源汽车经营部</t>
  </si>
  <si>
    <t>周黎明</t>
  </si>
  <si>
    <t>河南省南阳市南召县产业集聚区21号</t>
  </si>
  <si>
    <t>92411321MA44AL7M4N</t>
  </si>
  <si>
    <t>南召县城关仁义手机店</t>
  </si>
  <si>
    <t>任德羽</t>
  </si>
  <si>
    <t>城关丹霞路民政局西</t>
  </si>
  <si>
    <t>92411321MA41ACX101</t>
  </si>
  <si>
    <t>南召县小店乡小平门市部</t>
  </si>
  <si>
    <t>焦小平</t>
  </si>
  <si>
    <t>92411321MA437D8F4R</t>
  </si>
  <si>
    <t>南召县城关镇茶轩阁茶叶店</t>
  </si>
  <si>
    <t>陈士明</t>
  </si>
  <si>
    <t>南召县城关镇古城路中段</t>
  </si>
  <si>
    <t>92411321MA42EHYPXW</t>
  </si>
  <si>
    <t>南召县大唐工艺玻璃</t>
  </si>
  <si>
    <t>南召县城郊白沙路南段</t>
  </si>
  <si>
    <t>92411321MA45RLR48E</t>
  </si>
  <si>
    <t>南召县伟豪小吃店</t>
  </si>
  <si>
    <t>熊伟豪</t>
  </si>
  <si>
    <t>河南省南阳市南召县城黄洋路北段福满乐小区门口1号</t>
  </si>
  <si>
    <t>92411321MA4320N8XT</t>
  </si>
  <si>
    <t>南召县马市坪乡西街朝霞门市部</t>
  </si>
  <si>
    <t>李朝霞</t>
  </si>
  <si>
    <t>马市坪西街</t>
  </si>
  <si>
    <t>412925********301801</t>
  </si>
  <si>
    <t>老刘汽车装饰</t>
  </si>
  <si>
    <t>刘克昌</t>
  </si>
  <si>
    <t>92411321MA45T5799U</t>
  </si>
  <si>
    <t>南召县常源内衣生活馆</t>
  </si>
  <si>
    <t>常生源</t>
  </si>
  <si>
    <t>河南省南阳市南召县城人民路与光明路交叉口北200米路西</t>
  </si>
  <si>
    <t>92411321MA45PQFK59</t>
  </si>
  <si>
    <t>南召县城郊源鑫生活超市</t>
  </si>
  <si>
    <t>陈祯</t>
  </si>
  <si>
    <t>南召县滨河路南段滨河帝城北60米</t>
  </si>
  <si>
    <t>92411321MA45AN3K9E</t>
  </si>
  <si>
    <t>南召县城郊得才超市</t>
  </si>
  <si>
    <t>邵桂华</t>
  </si>
  <si>
    <t>92411321MA45PYWJ7K</t>
  </si>
  <si>
    <t>南召县长宏农家乐饭店</t>
  </si>
  <si>
    <t>何长宏</t>
  </si>
  <si>
    <t>河南省南阳市南召县板山坪镇天云村乔家庄67号</t>
  </si>
  <si>
    <t>92411321MA4534CTXE</t>
  </si>
  <si>
    <t>南召县华美家具店</t>
  </si>
  <si>
    <t>田好</t>
  </si>
  <si>
    <t>南召县人民路北</t>
  </si>
  <si>
    <t>92411321MA42TE5UXA</t>
  </si>
  <si>
    <t>南召县城关钦玲五金电料门市部</t>
  </si>
  <si>
    <t>毛钦玲</t>
  </si>
  <si>
    <t>城关农业路</t>
  </si>
  <si>
    <t>92411321MA442YXB1A</t>
  </si>
  <si>
    <t>马新金昊超市</t>
  </si>
  <si>
    <t>马新</t>
  </si>
  <si>
    <t>92411321MA44HH0E1Y</t>
  </si>
  <si>
    <t>南召县城郊烁烁商行</t>
  </si>
  <si>
    <t>王可</t>
  </si>
  <si>
    <t>92411321MA9F492J1B</t>
  </si>
  <si>
    <t>南召县海康消防器材经销店</t>
  </si>
  <si>
    <t>王平</t>
  </si>
  <si>
    <t>河南省南阳市南召县城郊乡207国道与栗园交叉口</t>
  </si>
  <si>
    <t>92411321MA42A55T3U</t>
  </si>
  <si>
    <t>金宇美食</t>
  </si>
  <si>
    <t>张胜强</t>
  </si>
  <si>
    <t>南召县皇后乡红阳厂</t>
  </si>
  <si>
    <t>92411321MA45QPATXY</t>
  </si>
  <si>
    <t>南召县协云农家院饭店</t>
  </si>
  <si>
    <t>马协云</t>
  </si>
  <si>
    <t>河南省南阳市南召县板山坪瓦房村78号</t>
  </si>
  <si>
    <t>92411321MA452PCD0Q</t>
  </si>
  <si>
    <t>南召县城郊亚细亚眼镜店</t>
  </si>
  <si>
    <t>郭龙</t>
  </si>
  <si>
    <t>南召县人民路南段世纪花园楼下</t>
  </si>
  <si>
    <t>92411321MA44W93815</t>
  </si>
  <si>
    <t>南召县靳霞水暖店</t>
  </si>
  <si>
    <t>靳德强</t>
  </si>
  <si>
    <t>92411321MA403TBA1K</t>
  </si>
  <si>
    <t>南召县云阳镇凤阳楼饭店</t>
  </si>
  <si>
    <t>贾新德</t>
  </si>
  <si>
    <t>92411321MA45GHCD59</t>
  </si>
  <si>
    <t>南召县华俊超市</t>
  </si>
  <si>
    <t>段庆华</t>
  </si>
  <si>
    <t>92411321MA44L77H55</t>
  </si>
  <si>
    <t>高厚光伏发电</t>
  </si>
  <si>
    <t>高厚</t>
  </si>
  <si>
    <t>92411321MA467UJA24</t>
  </si>
  <si>
    <t>南召县鸿业商贸店</t>
  </si>
  <si>
    <t>闫好森</t>
  </si>
  <si>
    <t>92411321MA459DA74H</t>
  </si>
  <si>
    <t>南召县城郊陈记快餐</t>
  </si>
  <si>
    <t>南召县黄洋路南段现代中学对面</t>
  </si>
  <si>
    <t>92411321MA44CAK591</t>
  </si>
  <si>
    <t>南召县新世纪汽修</t>
  </si>
  <si>
    <t>王兴峰</t>
  </si>
  <si>
    <t>92411321MA46F8G48R</t>
  </si>
  <si>
    <t>南召县绪阳家电维修中心</t>
  </si>
  <si>
    <t>詹绪阳</t>
  </si>
  <si>
    <t>南召县伏山路与丹霞路交叉口南100米</t>
  </si>
  <si>
    <t>92411321MA453BEE92</t>
  </si>
  <si>
    <t>南召县李记蔬菜门市部</t>
  </si>
  <si>
    <t>城关康乐街56号</t>
  </si>
  <si>
    <t>92411321MA44DK6W35</t>
  </si>
  <si>
    <t>南河店镇新村超市</t>
  </si>
  <si>
    <t>黄平月</t>
  </si>
  <si>
    <t>南召县南河店镇移民四村</t>
  </si>
  <si>
    <t>92411321MA43WUA317</t>
  </si>
  <si>
    <t>南召县城关镇东方装饰门市部</t>
  </si>
  <si>
    <t>李东方</t>
  </si>
  <si>
    <t>南召县城关镇二初中对面</t>
  </si>
  <si>
    <t>92411321MA40MUCJ8R</t>
  </si>
  <si>
    <t>马付铎家电快修中心</t>
  </si>
  <si>
    <t>马付铎</t>
  </si>
  <si>
    <t>城关影院街中段</t>
  </si>
  <si>
    <t>92411321MA4534XA8D</t>
  </si>
  <si>
    <t>南召县星期八文具店</t>
  </si>
  <si>
    <t>白雪</t>
  </si>
  <si>
    <t>92411321MA40TML81J</t>
  </si>
  <si>
    <t>南召县云阳镇子长维修部</t>
  </si>
  <si>
    <t>齐子长</t>
  </si>
  <si>
    <t>92411321MA42GP9M9G</t>
  </si>
  <si>
    <t>南召县城郊万周新能源燃料服务站</t>
  </si>
  <si>
    <t>周玉强</t>
  </si>
  <si>
    <t>92411321MA40HUWM26</t>
  </si>
  <si>
    <t>南召县李明海光伏发电</t>
  </si>
  <si>
    <t>李明海</t>
  </si>
  <si>
    <t>92411321MA4558G85L</t>
  </si>
  <si>
    <t>南召县城郊小丽文体用品店</t>
  </si>
  <si>
    <t>南召县城郊乡九龙路38号</t>
  </si>
  <si>
    <t>92411321MA4834G008</t>
  </si>
  <si>
    <t>南召县小八鲜羊肉店</t>
  </si>
  <si>
    <t>朱国付</t>
  </si>
  <si>
    <t>河南省南阳市南召县城关影院街与人民路交叉口西北角1号</t>
  </si>
  <si>
    <t>92411321MA46T59L09</t>
  </si>
  <si>
    <t>南召县金题烟酒副食店</t>
  </si>
  <si>
    <t>王金题</t>
  </si>
  <si>
    <t>河南省南阳市南召县板山坪镇华山村</t>
  </si>
  <si>
    <t>92411321MA44LDTU80</t>
  </si>
  <si>
    <t>南召县城郊鑫源玻璃门窗店</t>
  </si>
  <si>
    <t>汪祖强</t>
  </si>
  <si>
    <t>92411321MA44TQQ96R</t>
  </si>
  <si>
    <t>南召县留山镇众汇农庄</t>
  </si>
  <si>
    <t>韦慧</t>
  </si>
  <si>
    <t>南召县留山镇韩沟村</t>
  </si>
  <si>
    <t>92411321MA44J0FY5X</t>
  </si>
  <si>
    <t>南召县城郊张何饸饹面</t>
  </si>
  <si>
    <t>何春峰</t>
  </si>
  <si>
    <t>92411321MA44W4GJ02</t>
  </si>
  <si>
    <t>南召县众邦机械厂</t>
  </si>
  <si>
    <t>袁晓阳</t>
  </si>
  <si>
    <t>92411321MA426JDT0Y</t>
  </si>
  <si>
    <t>南召县薛明贵小卖部</t>
  </si>
  <si>
    <t>薛明贵</t>
  </si>
  <si>
    <t>南召县崔庄乡马良村</t>
  </si>
  <si>
    <t>92411321MA3XGBDN05</t>
  </si>
  <si>
    <t>南召县顺航轿车维修</t>
  </si>
  <si>
    <t>史瑞杰</t>
  </si>
  <si>
    <t>92411321MA45YANQ0P</t>
  </si>
  <si>
    <t>南召县刘记炒鸡王店</t>
  </si>
  <si>
    <t>刘保洋</t>
  </si>
  <si>
    <t>南召县城关农业路03号</t>
  </si>
  <si>
    <t>92411321MA45N7DB66</t>
  </si>
  <si>
    <t>南召县帅太家居定制店</t>
  </si>
  <si>
    <t>高背</t>
  </si>
  <si>
    <t>河南省南阳市南召县光明路东段宏福世家楼下1号</t>
  </si>
  <si>
    <t>92411321MA9EYJ759T</t>
  </si>
  <si>
    <t>南召县政宇副食品批发部</t>
  </si>
  <si>
    <t>崔振强</t>
  </si>
  <si>
    <t>河南省南阳市南召县城郊乡世纪大道生活半小时院内1楼6号</t>
  </si>
  <si>
    <t>412921********582X01</t>
  </si>
  <si>
    <t>玉会百货部</t>
  </si>
  <si>
    <t>陈玉会</t>
  </si>
  <si>
    <t>乔端洞街</t>
  </si>
  <si>
    <t>92411321MA45P6490Y</t>
  </si>
  <si>
    <t>南召县清又纯桶装水零售店</t>
  </si>
  <si>
    <t>李书勤</t>
  </si>
  <si>
    <t>河南省南阳市南召县云阳镇大关90号</t>
  </si>
  <si>
    <t>92411321MA41T30K59</t>
  </si>
  <si>
    <t>紫金大酒店</t>
  </si>
  <si>
    <t>石艳</t>
  </si>
  <si>
    <t>城关中华路工商局对面</t>
  </si>
  <si>
    <t>92411321MA45Q29X34</t>
  </si>
  <si>
    <t>南召县你好漂亮美容美发美体店</t>
  </si>
  <si>
    <t>渠满</t>
  </si>
  <si>
    <t>河南省南阳市南召县南河店镇滨河路19号</t>
  </si>
  <si>
    <t>92411321MA438LGL1D</t>
  </si>
  <si>
    <t>黄栓修理铺</t>
  </si>
  <si>
    <t>黄拴</t>
  </si>
  <si>
    <t>南召县石门乡移民村</t>
  </si>
  <si>
    <t>92411321MA458EBD76</t>
  </si>
  <si>
    <t>南召县云阳镇瑞昌文化用品店</t>
  </si>
  <si>
    <t>石明环</t>
  </si>
  <si>
    <t>412921********169X01</t>
  </si>
  <si>
    <t>南召县云阳镇信誉综合商店</t>
  </si>
  <si>
    <t>韩花伟</t>
  </si>
  <si>
    <t>南召县云阳镇中行西10米</t>
  </si>
  <si>
    <t>92411321MA486LNT5F</t>
  </si>
  <si>
    <t>南召县云露山桶装水店</t>
  </si>
  <si>
    <t>许峰</t>
  </si>
  <si>
    <t>河南省南阳市南召县黄洋路南段现代中学斜对面3号</t>
  </si>
  <si>
    <t>92411321MA44PCY62E</t>
  </si>
  <si>
    <t>南召县云阳镇小高租赁门市部</t>
  </si>
  <si>
    <t>高树坤</t>
  </si>
  <si>
    <t>南召县云阳镇当中庄村高家岗组19号</t>
  </si>
  <si>
    <t>92411321MA40F87N01</t>
  </si>
  <si>
    <t>南召县白土岗镇鼎盛广告</t>
  </si>
  <si>
    <t>艾万江</t>
  </si>
  <si>
    <t>南召县白土岗新街西头</t>
  </si>
  <si>
    <t>411326********049501</t>
  </si>
  <si>
    <t>南召县城郊城南鱼庄</t>
  </si>
  <si>
    <t>王中明</t>
  </si>
  <si>
    <t>南召县城关东辉装饰</t>
  </si>
  <si>
    <t>杨晓东</t>
  </si>
  <si>
    <t>南召县酒厂拐东段</t>
  </si>
  <si>
    <t>92411321MA46827R4E</t>
  </si>
  <si>
    <t>南召县少荣废品回收店</t>
  </si>
  <si>
    <t>徐少荣</t>
  </si>
  <si>
    <t>河南省南阳市南召县云阳镇人民路西桥头东26号</t>
  </si>
  <si>
    <t>再生物资回收与批发</t>
  </si>
  <si>
    <t>411326********443801</t>
  </si>
  <si>
    <t>南召县白土岗镇宜家乐购物中心</t>
  </si>
  <si>
    <t>郭东阳</t>
  </si>
  <si>
    <t>南召县白土岗镇建设路</t>
  </si>
  <si>
    <t>92411321MA40T0993K</t>
  </si>
  <si>
    <t>美丽小卖部</t>
  </si>
  <si>
    <t>徐美丽</t>
  </si>
  <si>
    <t>南召县皇后凉水泉村</t>
  </si>
  <si>
    <t>92411321MA45TA8D11</t>
  </si>
  <si>
    <t>南召县欧普照明电机修理门市部</t>
  </si>
  <si>
    <t>马建忠</t>
  </si>
  <si>
    <t>南召县城关镇寿乐街106号</t>
  </si>
  <si>
    <t>92411321MA3XGAD774</t>
  </si>
  <si>
    <t>南召县鑫丰源酒店</t>
  </si>
  <si>
    <t>常喜雨</t>
  </si>
  <si>
    <t>南召县人民路南段盛明华城楼下</t>
  </si>
  <si>
    <t>92411321MA41QRHA0G</t>
  </si>
  <si>
    <t>南召县阳光园林苗木培育基地</t>
  </si>
  <si>
    <t>闫恩阳</t>
  </si>
  <si>
    <t>南召县小店乡空山村</t>
  </si>
  <si>
    <t>2024-03-31</t>
  </si>
  <si>
    <t>92411321MA441J2B88</t>
  </si>
  <si>
    <t>南召县城关镇运青副食门市部</t>
  </si>
  <si>
    <t>李运青</t>
  </si>
  <si>
    <t>南召县城关镇滨河路富贵门门口</t>
  </si>
  <si>
    <t>92411321MA41PAT03E</t>
  </si>
  <si>
    <t>新村家电</t>
  </si>
  <si>
    <t>马勉</t>
  </si>
  <si>
    <t>南召县留山镇郭拍店</t>
  </si>
  <si>
    <t>92411321MA427MLP27</t>
  </si>
  <si>
    <t>南召县云阳镇精英科技电脑城</t>
  </si>
  <si>
    <t>王晓华</t>
  </si>
  <si>
    <t>92411321MA44P8Q796</t>
  </si>
  <si>
    <t>南召县鑫强石材销售厂</t>
  </si>
  <si>
    <t>张付强</t>
  </si>
  <si>
    <t>南召县皇后乡潘坪村</t>
  </si>
  <si>
    <t>92411321MA41PHTC04</t>
  </si>
  <si>
    <t>良鑫电器</t>
  </si>
  <si>
    <t>米存良</t>
  </si>
  <si>
    <t>留山镇东街市场</t>
  </si>
  <si>
    <t>412921********248601</t>
  </si>
  <si>
    <t>顺丰超市</t>
  </si>
  <si>
    <t>贾长敏</t>
  </si>
  <si>
    <t>92411321MA44KFH49Y</t>
  </si>
  <si>
    <t>南召县城郊三叶家私</t>
  </si>
  <si>
    <t>陈金伟</t>
  </si>
  <si>
    <t>92411321MA44K26P5R</t>
  </si>
  <si>
    <t>太山庙乡王得印建材门市部</t>
  </si>
  <si>
    <t>王得印</t>
  </si>
  <si>
    <t>92411321MA4475Q569</t>
  </si>
  <si>
    <t>四棵树郝氏农家院</t>
  </si>
  <si>
    <t>王正月</t>
  </si>
  <si>
    <t>92411321MA444D6F60</t>
  </si>
  <si>
    <t>南召县城郊玉江日杂门市部</t>
  </si>
  <si>
    <t>杜玉江</t>
  </si>
  <si>
    <t>92411321MA40YYYW0W</t>
  </si>
  <si>
    <t>南召县周存电子商务信息咨询服务站</t>
  </si>
  <si>
    <t>周存</t>
  </si>
  <si>
    <t>南召县白土岗镇新街</t>
  </si>
  <si>
    <t>92411321MA41008KX2</t>
  </si>
  <si>
    <t>南召县牛敬泉电子商务信息咨询服务站</t>
  </si>
  <si>
    <t>牛敬泉</t>
  </si>
  <si>
    <t>南召县白土岗镇旬垛村</t>
  </si>
  <si>
    <t>92411321MA3XGU2X4X</t>
  </si>
  <si>
    <t>南召县城关欣鑫副食批发部</t>
  </si>
  <si>
    <t>张克</t>
  </si>
  <si>
    <t>412921********447501</t>
  </si>
  <si>
    <t>南召县城郊沼鑫副食部</t>
  </si>
  <si>
    <t>闫好林</t>
  </si>
  <si>
    <t>南召县体育路中段</t>
  </si>
  <si>
    <t>92411321MA41FX7R2L</t>
  </si>
  <si>
    <t>中馨副食百货门市部</t>
  </si>
  <si>
    <t>刘中馨</t>
  </si>
  <si>
    <t>92411321MA40JM7TX4</t>
  </si>
  <si>
    <t>南召县城郊永盛钢材彩钢瓦门市部</t>
  </si>
  <si>
    <t>卢杰</t>
  </si>
  <si>
    <t>南召县城郊乡秦老庄村稻田沟组</t>
  </si>
  <si>
    <t>92411321MA46B5B703</t>
  </si>
  <si>
    <t>南召县石门乡王氏香叶豆腐坊</t>
  </si>
  <si>
    <t>田朝军</t>
  </si>
  <si>
    <t>南召县石门乡孙庄村</t>
  </si>
  <si>
    <t>92411321MA43XEH469</t>
  </si>
  <si>
    <t>南召县四季窗帘店</t>
  </si>
  <si>
    <t>高慧</t>
  </si>
  <si>
    <t>南召县黄洋路体育场南</t>
  </si>
  <si>
    <t>92411321MA41YXWR59</t>
  </si>
  <si>
    <t>南召县飞雕电器灯饰卫浴门市部</t>
  </si>
  <si>
    <t>张荣芝</t>
  </si>
  <si>
    <t>92411321MA40WTPT43</t>
  </si>
  <si>
    <t>南召县欣欣佳沃烟酒专卖</t>
  </si>
  <si>
    <t>王钦</t>
  </si>
  <si>
    <t>南召县城郊乡政府门前</t>
  </si>
  <si>
    <t>411322********167002</t>
  </si>
  <si>
    <t>南召县马市坪宏达广告</t>
  </si>
  <si>
    <t>潘磊</t>
  </si>
  <si>
    <t>南召县马市坪桥头</t>
  </si>
  <si>
    <t>92411321MA40ND1X1K</t>
  </si>
  <si>
    <t>南召县留山镇书平饭店</t>
  </si>
  <si>
    <t>左书平</t>
  </si>
  <si>
    <t>92411321MA44WEJ1XX</t>
  </si>
  <si>
    <t>南召县小店乡国储山庄</t>
  </si>
  <si>
    <t>兰淑军</t>
  </si>
  <si>
    <t>南召县小店乡三七八厂区</t>
  </si>
  <si>
    <t>92411321MA40GJ716X</t>
  </si>
  <si>
    <t>南召县万事昌超市</t>
  </si>
  <si>
    <t>李小静</t>
  </si>
  <si>
    <t>南召县城新世纪大道</t>
  </si>
  <si>
    <t>92411321MA9F035M7P</t>
  </si>
  <si>
    <t>南召县仁聚电池维修店</t>
  </si>
  <si>
    <t>郭仁聚</t>
  </si>
  <si>
    <t>南召县城关白沙路与丹霞路交叉口南50米</t>
  </si>
  <si>
    <t>92411321MA9F58RD4J</t>
  </si>
  <si>
    <t>南召县鸿正门窗店</t>
  </si>
  <si>
    <t>张明全</t>
  </si>
  <si>
    <t>河南省南阳市南召县云阳镇范庄口西100米</t>
  </si>
  <si>
    <t>92411321MA4315N106</t>
  </si>
  <si>
    <t>南召县白土岗镇枫叶厨柜门市部</t>
  </si>
  <si>
    <t>宋金刚</t>
  </si>
  <si>
    <t>白土岗镇文化路</t>
  </si>
  <si>
    <t>92411321MA40T5188Q</t>
  </si>
  <si>
    <t>南召县云阳镇英芝综合店</t>
  </si>
  <si>
    <t>李英芝</t>
  </si>
  <si>
    <t>南召县云阳镇老街</t>
  </si>
  <si>
    <t>92411321MA42A6NL5K</t>
  </si>
  <si>
    <t>南召县小店乡喜来乐家电城</t>
  </si>
  <si>
    <t>李帅</t>
  </si>
  <si>
    <t>南召县小店街中段</t>
  </si>
  <si>
    <t>92411321MA4100478X</t>
  </si>
  <si>
    <t>南召县张超电子商务信息咨询服务部</t>
  </si>
  <si>
    <t>张超</t>
  </si>
  <si>
    <t>92411321MA40U23X29</t>
  </si>
  <si>
    <t>南召县云阳镇鹿鸣广告招牌店</t>
  </si>
  <si>
    <t>程晓燕</t>
  </si>
  <si>
    <t>南召县云阳镇鹿鸣大道中段</t>
  </si>
  <si>
    <t>92411321MA43L44X8H</t>
  </si>
  <si>
    <t>南召县城关美居乐精品窗帘店</t>
  </si>
  <si>
    <t>赵红爱</t>
  </si>
  <si>
    <t>南召县城关影院街中段</t>
  </si>
  <si>
    <t>92411321MA44K1AQ6D</t>
  </si>
  <si>
    <t>南召县城关镇大胖喜鱼煲煲</t>
  </si>
  <si>
    <t>贺崇迪</t>
  </si>
  <si>
    <t>南召县滨河路富贵门小区南100米</t>
  </si>
  <si>
    <t>92411321MA40PQNF0G</t>
  </si>
  <si>
    <t>南召县云阳镇金星电子电料大全</t>
  </si>
  <si>
    <t>郑颖星</t>
  </si>
  <si>
    <t>92411321MA40Q4LD70</t>
  </si>
  <si>
    <t>南召县云阳镇贵旺塑钢门窗店</t>
  </si>
  <si>
    <t>褚贵旺</t>
  </si>
  <si>
    <t>92411321MA42YXKRX3</t>
  </si>
  <si>
    <t>南召县城关洪发副食部</t>
  </si>
  <si>
    <t>王书现</t>
  </si>
  <si>
    <t>城关滨河路南段</t>
  </si>
  <si>
    <t>92411321MA44CWP85G</t>
  </si>
  <si>
    <t>香满园美食</t>
  </si>
  <si>
    <t>黄志元</t>
  </si>
  <si>
    <t>92411321MA44KA661M</t>
  </si>
  <si>
    <t>南召县云阳镇南召店三小王聚文光伏发电站</t>
  </si>
  <si>
    <t>王聚文</t>
  </si>
  <si>
    <t>南召县云阳镇南召店村三小对面</t>
  </si>
  <si>
    <t>92411321MA9FCFMB3F</t>
  </si>
  <si>
    <t>南召县称心餐饮中心</t>
  </si>
  <si>
    <t>张国红</t>
  </si>
  <si>
    <t>河南省南阳市南召县留山镇西街村66号</t>
  </si>
  <si>
    <t>92411321MA432NHM9W</t>
  </si>
  <si>
    <t>南召县靓车坊汽车装饰</t>
  </si>
  <si>
    <t>万松松</t>
  </si>
  <si>
    <t>南召县世纪大道桥西</t>
  </si>
  <si>
    <t>92411321MA41AKA59P</t>
  </si>
  <si>
    <t>山林饭庄</t>
  </si>
  <si>
    <t>赵国琴</t>
  </si>
  <si>
    <t>南召县新交警队北边</t>
  </si>
  <si>
    <t>92411321MA43QRKN86</t>
  </si>
  <si>
    <t>南召县城关鸿禧电脑店</t>
  </si>
  <si>
    <t>王万德</t>
  </si>
  <si>
    <t>92411321MA9F6LBR8A</t>
  </si>
  <si>
    <t>南召县家美购物中心</t>
  </si>
  <si>
    <t>李长伟</t>
  </si>
  <si>
    <t>河南省南阳市南召县崔庄乡政府西50米</t>
  </si>
  <si>
    <t>92411321MA9FGJD17Q</t>
  </si>
  <si>
    <t>南召县鹿鹿石材厂（个体工商户）</t>
  </si>
  <si>
    <t>张露</t>
  </si>
  <si>
    <t>白土岗镇白河店车站</t>
  </si>
  <si>
    <t>412924********079002</t>
  </si>
  <si>
    <t>南召县王旭汽修</t>
  </si>
  <si>
    <t>王太旭</t>
  </si>
  <si>
    <t>南召县城关镇宛运修理厂院内</t>
  </si>
  <si>
    <t>412921********516501</t>
  </si>
  <si>
    <t>南召县晓珍文印部</t>
  </si>
  <si>
    <t>靳立珍</t>
  </si>
  <si>
    <t>92411321MA414HP37C</t>
  </si>
  <si>
    <t>南召县新星家电客户服务中心</t>
  </si>
  <si>
    <t>孙峰</t>
  </si>
  <si>
    <t>城关青南街南头</t>
  </si>
  <si>
    <t>422224********471401</t>
  </si>
  <si>
    <t>南召县城郊志刚集成吊顶批发</t>
  </si>
  <si>
    <t>刘再元</t>
  </si>
  <si>
    <t>南召县城郊光明路</t>
  </si>
  <si>
    <t>公共建筑装饰和装修</t>
  </si>
  <si>
    <t>411326********002802</t>
  </si>
  <si>
    <t>南召县远方百货文具玩具批发</t>
  </si>
  <si>
    <t>高星星</t>
  </si>
  <si>
    <t>南召县人民路南段步行街</t>
  </si>
  <si>
    <t>411326********332501</t>
  </si>
  <si>
    <t>南召县国涛麻将机店</t>
  </si>
  <si>
    <t>马园</t>
  </si>
  <si>
    <t>南召县九龙路与光明路交叉口</t>
  </si>
  <si>
    <t>92411321MA45T7K89D</t>
  </si>
  <si>
    <t>南召县圣奥家电销售行</t>
  </si>
  <si>
    <t>李天亮</t>
  </si>
  <si>
    <t>河南省南阳市南召县白土岗镇人民路西254号</t>
  </si>
  <si>
    <t>92411321MA40TYNU75</t>
  </si>
  <si>
    <t>南召县云阳镇有生纺织品商店</t>
  </si>
  <si>
    <t>冯有生</t>
  </si>
  <si>
    <t>南召县云阳镇五一口西边</t>
  </si>
  <si>
    <t>412921********1</t>
  </si>
  <si>
    <t>河南省南召金升绝缘材料厂</t>
  </si>
  <si>
    <t>杨金升</t>
  </si>
  <si>
    <t>南召县城关镇文化路41号</t>
  </si>
  <si>
    <t>412921********3648</t>
  </si>
  <si>
    <t>南召县日杂综合门市部</t>
  </si>
  <si>
    <t>92411321MA46DCR3XA</t>
  </si>
  <si>
    <t>南召县乔艳副食品经营店</t>
  </si>
  <si>
    <t>乔洪艳</t>
  </si>
  <si>
    <t>南召县城关镇人民路336号</t>
  </si>
  <si>
    <t>92411321MA46BDK104</t>
  </si>
  <si>
    <t>南召县王喜五金建材购销店</t>
  </si>
  <si>
    <t>王喜</t>
  </si>
  <si>
    <t>河南省南阳市南召县云阳镇人民路27号</t>
  </si>
  <si>
    <t>92411321MA41WP4M3U</t>
  </si>
  <si>
    <t>南召县城关乔三副食批发部</t>
  </si>
  <si>
    <t>乔德成</t>
  </si>
  <si>
    <t>黄洋路会计学校门口</t>
  </si>
  <si>
    <t>92411321MA41FJ6L90</t>
  </si>
  <si>
    <t>南召县向玉食品店</t>
  </si>
  <si>
    <t>向小玉</t>
  </si>
  <si>
    <t>城关镇中华路粮食局楼下</t>
  </si>
  <si>
    <t>92411321MA46580Y79</t>
  </si>
  <si>
    <t>南召县欧生活体验店</t>
  </si>
  <si>
    <t>尚玉卓</t>
  </si>
  <si>
    <t>河南省南阳市南召县云阳镇小关街158号</t>
  </si>
  <si>
    <t>411322********1666</t>
  </si>
  <si>
    <t>张文秀</t>
  </si>
  <si>
    <t>云阳镇人民路东段</t>
  </si>
  <si>
    <t>92411321MA43CGCF50</t>
  </si>
  <si>
    <t>南召县广华文印部</t>
  </si>
  <si>
    <t>刘安</t>
  </si>
  <si>
    <t>92411321MA41MA5UX4</t>
  </si>
  <si>
    <t>南召县城关镇付先综合门市部</t>
  </si>
  <si>
    <t>杨付先</t>
  </si>
  <si>
    <t>城关镇人民路298号</t>
  </si>
  <si>
    <t>412921********5124</t>
  </si>
  <si>
    <t>南召好青林木示范园</t>
  </si>
  <si>
    <t>刘翠平</t>
  </si>
  <si>
    <t>南召县四棵树乡圪塔坡村</t>
  </si>
  <si>
    <t>92411321MA435P82XJ</t>
  </si>
  <si>
    <t>南召县桥端镇吉会馍店</t>
  </si>
  <si>
    <t>赵吉会</t>
  </si>
  <si>
    <t>南召县乔端镇东桥村三组</t>
  </si>
  <si>
    <t>412921********002401</t>
  </si>
  <si>
    <t>南召县云阳镇</t>
  </si>
  <si>
    <t>411326********001X</t>
  </si>
  <si>
    <t>南召县云阳镇铭山办公耗材经营部</t>
  </si>
  <si>
    <t>张骏</t>
  </si>
  <si>
    <t>南召县云阳镇河东方青路口</t>
  </si>
  <si>
    <t>412921********482802</t>
  </si>
  <si>
    <t>剑英针织店</t>
  </si>
  <si>
    <t>陈霞申</t>
  </si>
  <si>
    <t>南召县人民路文化局楼下</t>
  </si>
  <si>
    <t>92411321MA40NGYA1A</t>
  </si>
  <si>
    <t>沂斌粮油店</t>
  </si>
  <si>
    <t>李沂斌</t>
  </si>
  <si>
    <t>92411321MA432XTQ59</t>
  </si>
  <si>
    <t>南召县中英电动车门市部</t>
  </si>
  <si>
    <t>李中英</t>
  </si>
  <si>
    <t>自行车等代步设备零售</t>
  </si>
  <si>
    <t>92411321MA467P0D24</t>
  </si>
  <si>
    <t>南召县新生养殖场</t>
  </si>
  <si>
    <t>杨献永</t>
  </si>
  <si>
    <t>河南省南阳市南召县小店乡凌小庄村杨树沟组13号</t>
  </si>
  <si>
    <t>92411321MA468XT598</t>
  </si>
  <si>
    <t>南召县宜美城北生活超市</t>
  </si>
  <si>
    <t>河南省南阳市南召县城关镇伏山路18号</t>
  </si>
  <si>
    <t>92411321MA438AJK2J</t>
  </si>
  <si>
    <t>南召县云阳镇恩友布艺店</t>
  </si>
  <si>
    <t>张彦朋</t>
  </si>
  <si>
    <t>92411321MA42JE2Q3P</t>
  </si>
  <si>
    <t>南召县城关镇柏大清汤牛肉店</t>
  </si>
  <si>
    <t>柏子振</t>
  </si>
  <si>
    <t>南召县城关镇古城路北段</t>
  </si>
  <si>
    <t>412921********363001</t>
  </si>
  <si>
    <t>南召县南河店供销社喜四方购物中心</t>
  </si>
  <si>
    <t>李保</t>
  </si>
  <si>
    <t>92411321MA41QHKB03</t>
  </si>
  <si>
    <t>南召县金星石业</t>
  </si>
  <si>
    <t>王章一</t>
  </si>
  <si>
    <t>南召县白土岗镇白河店姬村</t>
  </si>
  <si>
    <t>四通批发部</t>
  </si>
  <si>
    <t>卢伟</t>
  </si>
  <si>
    <t>412921********551X</t>
  </si>
  <si>
    <t>南召县城郊乡国杰日杂批发部</t>
  </si>
  <si>
    <t>冀守国</t>
  </si>
  <si>
    <t>人民路与光明路交叉口</t>
  </si>
  <si>
    <t>412921********003X</t>
  </si>
  <si>
    <t>秀宇农机配件门市部（谷秀宇）</t>
  </si>
  <si>
    <t>谷秀宇</t>
  </si>
  <si>
    <t>南召县城关镇丹霞路东段</t>
  </si>
  <si>
    <t>412921********443X</t>
  </si>
  <si>
    <t>南召县天宝大理石工艺制品厂</t>
  </si>
  <si>
    <t>霍明典</t>
  </si>
  <si>
    <t>白土岗白河店</t>
  </si>
  <si>
    <t>412921********0027</t>
  </si>
  <si>
    <t>万佳体育</t>
  </si>
  <si>
    <t>郭荣玲</t>
  </si>
  <si>
    <t>城关镇人民路中段</t>
  </si>
  <si>
    <t>92411321MA3XHNT453</t>
  </si>
  <si>
    <t>王海延</t>
  </si>
  <si>
    <t>云阳镇人民路</t>
  </si>
  <si>
    <t>411326********2417</t>
  </si>
  <si>
    <t>向营修理部</t>
  </si>
  <si>
    <t>张向营</t>
  </si>
  <si>
    <t>南召县太山庙乡</t>
  </si>
  <si>
    <t>91411321MA3XA8631U</t>
  </si>
  <si>
    <t>南召县意慷药业有限公司第六十三零售店</t>
  </si>
  <si>
    <t>竺连亭</t>
  </si>
  <si>
    <t>南召县南河店镇北段</t>
  </si>
  <si>
    <t>330823********2712</t>
  </si>
  <si>
    <t>永兴消防器材服务部（缪子林）</t>
  </si>
  <si>
    <t>缪子林</t>
  </si>
  <si>
    <t>南召县城关镇古城路</t>
  </si>
  <si>
    <t>412921********3632</t>
  </si>
  <si>
    <t>增多家俱门市部</t>
  </si>
  <si>
    <t>黄增多</t>
  </si>
  <si>
    <t>92411321MA46KT7D94</t>
  </si>
  <si>
    <t>南召县润鑫日杂门市部</t>
  </si>
  <si>
    <t>刘润</t>
  </si>
  <si>
    <t>河南省南阳市南召县城李青街与古城路交叉口南10米</t>
  </si>
  <si>
    <t>92411321MA46LC3812</t>
  </si>
  <si>
    <t>南召县杨万东饭店</t>
  </si>
  <si>
    <t>杨万冬</t>
  </si>
  <si>
    <t>河南省南阳市南召县太山庙乡曹店村公路旁</t>
  </si>
  <si>
    <t>92411321MA41BUCF6M</t>
  </si>
  <si>
    <t>南召县留山镇旺旺副食门市部</t>
  </si>
  <si>
    <t>杨长旺</t>
  </si>
  <si>
    <t>南召县留山街东头</t>
  </si>
  <si>
    <t>92411321MA46LCG41P</t>
  </si>
  <si>
    <t>南召县杨长青副食门市部</t>
  </si>
  <si>
    <t>朱明会</t>
  </si>
  <si>
    <t>河南省南阳市南召县太山庙乡曹店村</t>
  </si>
  <si>
    <t>92411321MA40JT7R2K</t>
  </si>
  <si>
    <t>412921********203101</t>
  </si>
  <si>
    <t>平平家具店</t>
  </si>
  <si>
    <t>412921********4413</t>
  </si>
  <si>
    <t>气压机专卖店</t>
  </si>
  <si>
    <t>赵玉生</t>
  </si>
  <si>
    <t>92411321MA46M5YA1J</t>
  </si>
  <si>
    <t>南召县永昌灰沙制品店</t>
  </si>
  <si>
    <t>范运平</t>
  </si>
  <si>
    <t>河南省南阳市南召县云阳镇军民路北段派出所分局北300米</t>
  </si>
  <si>
    <t>其他未列明建筑业</t>
  </si>
  <si>
    <t>92411321MA40UJ9B7U</t>
  </si>
  <si>
    <t>南召县云阳镇忠良服装店</t>
  </si>
  <si>
    <t>黄忠良</t>
  </si>
  <si>
    <t>南召县云阳镇大关</t>
  </si>
  <si>
    <t>92411321MA40TX8629</t>
  </si>
  <si>
    <t>南召县云阳镇丽彦五交化门市部</t>
  </si>
  <si>
    <t>杨丽彦</t>
  </si>
  <si>
    <t>南召县云阳镇五一口</t>
  </si>
  <si>
    <t>412921********004X01</t>
  </si>
  <si>
    <t>南召县意慷药业有限公司第二十七零售药店</t>
  </si>
  <si>
    <t>杨家娟</t>
  </si>
  <si>
    <t>92411321MA40MKATXX</t>
  </si>
  <si>
    <t>南召县云阳镇海霞五交化门市部</t>
  </si>
  <si>
    <t>张海霞</t>
  </si>
  <si>
    <t>412921********5261</t>
  </si>
  <si>
    <t>南召县城关杨欣门市部</t>
  </si>
  <si>
    <t>杨欣</t>
  </si>
  <si>
    <t>城关镇黄洋路国税局北</t>
  </si>
  <si>
    <t>412921********5811</t>
  </si>
  <si>
    <t>南召县乔端镇祥电动车代销店</t>
  </si>
  <si>
    <t>杨振祥</t>
  </si>
  <si>
    <t>乔端镇中街</t>
  </si>
  <si>
    <t>92411321MA43NJ688U</t>
  </si>
  <si>
    <t>通顺轿车维修部</t>
  </si>
  <si>
    <t>闫元宝</t>
  </si>
  <si>
    <t>太山庙乡新街南头</t>
  </si>
  <si>
    <t>412921********5510</t>
  </si>
  <si>
    <t>南召县马市坪屠宰场</t>
  </si>
  <si>
    <t>张建生</t>
  </si>
  <si>
    <t>南召县马市坪乡</t>
  </si>
  <si>
    <t>92411321MA40J8Y494</t>
  </si>
  <si>
    <t>南召县云阳镇马坪幸福小超市</t>
  </si>
  <si>
    <t>臧兴成</t>
  </si>
  <si>
    <t>南召县云阳镇朱坪村</t>
  </si>
  <si>
    <t>92411321MA43A3NE0T</t>
  </si>
  <si>
    <t>南召县城关生旺源副食门市部</t>
  </si>
  <si>
    <t>生超</t>
  </si>
  <si>
    <t>南召县城关镇中华路西段</t>
  </si>
  <si>
    <t>411303********2944</t>
  </si>
  <si>
    <t>南召县城关镇华隆汽车配件门市部</t>
  </si>
  <si>
    <t>王丰军</t>
  </si>
  <si>
    <t>92411321MA426F6F06</t>
  </si>
  <si>
    <t>乐美家电</t>
  </si>
  <si>
    <t>马荣道</t>
  </si>
  <si>
    <t>92411321MA469A3D1K</t>
  </si>
  <si>
    <t>南召县时珍草堂山货购销部</t>
  </si>
  <si>
    <t>刘天一</t>
  </si>
  <si>
    <t>河南省南阳市南召县黄洋路中段老东门南排27号</t>
  </si>
  <si>
    <t>92411321MA46MAAW2T</t>
  </si>
  <si>
    <t>南召县二虎扯面馆</t>
  </si>
  <si>
    <t>李雪亮</t>
  </si>
  <si>
    <t>南召县城关镇丹霞路建筑公司门口39号</t>
  </si>
  <si>
    <t>92411321MA46D8Q324</t>
  </si>
  <si>
    <t>南召县唯尚女装店</t>
  </si>
  <si>
    <t>李广平</t>
  </si>
  <si>
    <t>河南省南阳市南召县云阳镇老街中段53号</t>
  </si>
  <si>
    <t>92411321MA46QYR57F</t>
  </si>
  <si>
    <t>南召县瑞宇健康服务部</t>
  </si>
  <si>
    <t>席云瑞</t>
  </si>
  <si>
    <t>92411321MA43Q99F33</t>
  </si>
  <si>
    <t>南召县城关镇天缘福禧婚庆花艺店</t>
  </si>
  <si>
    <t>任材</t>
  </si>
  <si>
    <t>南召县城关镇黄洋路与古城路交叉口</t>
  </si>
  <si>
    <t>92411321MA46WDWQ65</t>
  </si>
  <si>
    <t>南召县上店风味农家院</t>
  </si>
  <si>
    <t>尹梦东</t>
  </si>
  <si>
    <t>河南省南阳市南召县城郊乡上店村1号</t>
  </si>
  <si>
    <t>92411321MA46U5AN9L</t>
  </si>
  <si>
    <t>南召县顺扬厨具店</t>
  </si>
  <si>
    <t>巩喜娟</t>
  </si>
  <si>
    <t>河南省南阳市南召县城郊乡体育路南段1号</t>
  </si>
  <si>
    <t>412921********581002</t>
  </si>
  <si>
    <t>南召县城关镇幸运汽车美容装饰门市部</t>
  </si>
  <si>
    <t>孙小军</t>
  </si>
  <si>
    <t>刘新军副食店</t>
  </si>
  <si>
    <t>刘新军</t>
  </si>
  <si>
    <t>92411321MA40LK9G1F</t>
  </si>
  <si>
    <t>南召佳昊批发部</t>
  </si>
  <si>
    <t>靳三坤</t>
  </si>
  <si>
    <t>河南省南召县</t>
  </si>
  <si>
    <t>92411321MA463F55X3</t>
  </si>
  <si>
    <t>南召县杨平越调俱乐部</t>
  </si>
  <si>
    <t>南召县云阳镇唐庄村西坡组33号</t>
  </si>
  <si>
    <t>文艺创作与表演</t>
  </si>
  <si>
    <t>412921********1551</t>
  </si>
  <si>
    <t>南召县云阳镇印刷厂</t>
  </si>
  <si>
    <t>王炳峰</t>
  </si>
  <si>
    <t>92411321MA41UEHD1E</t>
  </si>
  <si>
    <t>恒发汽修</t>
  </si>
  <si>
    <t>城关伏山路</t>
  </si>
  <si>
    <t>副食批发部</t>
  </si>
  <si>
    <t>于庆武</t>
  </si>
  <si>
    <t>南召县乔端街</t>
  </si>
  <si>
    <t>92411321MA46YJ1H2U</t>
  </si>
  <si>
    <t>南召县冠通汽车维修中心</t>
  </si>
  <si>
    <t>河南省南阳市南召县九龙路东段1号</t>
  </si>
  <si>
    <t>411326********0715</t>
  </si>
  <si>
    <t>南召县泊泉净水器茶具店</t>
  </si>
  <si>
    <t>杨培</t>
  </si>
  <si>
    <t>92411321MA42MYNN32</t>
  </si>
  <si>
    <t>南召县城关镇美家布艺</t>
  </si>
  <si>
    <t>何同国</t>
  </si>
  <si>
    <t>南召县城关镇古城路30号</t>
  </si>
  <si>
    <t>92411321MA44GLEF4N</t>
  </si>
  <si>
    <t>南召县小店乡振乾彩钢瓦加工门市部</t>
  </si>
  <si>
    <t>王建</t>
  </si>
  <si>
    <t>92411321MA46Y7EA58</t>
  </si>
  <si>
    <t>南召县恒谊家电经营店</t>
  </si>
  <si>
    <t>刘江</t>
  </si>
  <si>
    <t>河南省南阳市南召县黄洋路北段金河湾南200米</t>
  </si>
  <si>
    <t>412921********151601</t>
  </si>
  <si>
    <t>孙佳春</t>
  </si>
  <si>
    <t>南召县云阳镇李楼村</t>
  </si>
  <si>
    <t>92411321MA42BMFH0D</t>
  </si>
  <si>
    <t>南召县华发润滑油经销店</t>
  </si>
  <si>
    <t>张万华</t>
  </si>
  <si>
    <t>92411321MA46YEA15T</t>
  </si>
  <si>
    <t>南召县白记烩面烧烤店</t>
  </si>
  <si>
    <t>翟玉红</t>
  </si>
  <si>
    <t>河南省南阳市南召县云阳镇滨河路金尊KTV旁58号</t>
  </si>
  <si>
    <t>92411321MA42BDY83Q</t>
  </si>
  <si>
    <t>信德汽车电器维修</t>
  </si>
  <si>
    <t>朱保成</t>
  </si>
  <si>
    <t>南河店镇新街南南路</t>
  </si>
  <si>
    <t>91411321MA3XA3XW7N</t>
  </si>
  <si>
    <t>南召县意慷药业有限公司第三十八零售店</t>
  </si>
  <si>
    <t>92411321MA40KQJU07</t>
  </si>
  <si>
    <t>南召县云阳镇刘兵商店</t>
  </si>
  <si>
    <t>刘红兵</t>
  </si>
  <si>
    <t>南召县云阳镇河东中心市场</t>
  </si>
  <si>
    <t>412921********3741</t>
  </si>
  <si>
    <t>天俊门市部</t>
  </si>
  <si>
    <t>南召县南河店</t>
  </si>
  <si>
    <t>411303********2839</t>
  </si>
  <si>
    <t>海信小家电经销店</t>
  </si>
  <si>
    <t>刘鹏飞</t>
  </si>
  <si>
    <t>城关人民路</t>
  </si>
  <si>
    <t>411326********4036</t>
  </si>
  <si>
    <t>永创电脑销售部</t>
  </si>
  <si>
    <t>陈天柱</t>
  </si>
  <si>
    <t>412922********165402</t>
  </si>
  <si>
    <t>耿天峰</t>
  </si>
  <si>
    <t>南召县城关镇人民南路</t>
  </si>
  <si>
    <t>92411321MA40LA3D19</t>
  </si>
  <si>
    <t>南召县云阳镇茗香茶业</t>
  </si>
  <si>
    <t>孙保青</t>
  </si>
  <si>
    <t>南召县云阳镇河东五一口南</t>
  </si>
  <si>
    <t>412921********0415</t>
  </si>
  <si>
    <t>南召县南河店镇长海农机销售部</t>
  </si>
  <si>
    <t>李长海</t>
  </si>
  <si>
    <t>南河店镇新街土地所对面</t>
  </si>
  <si>
    <t>付云百货店</t>
  </si>
  <si>
    <t>张付云</t>
  </si>
  <si>
    <t>92411321MA419Q4T8L</t>
  </si>
  <si>
    <t>林江小卖部</t>
  </si>
  <si>
    <t>王林江</t>
  </si>
  <si>
    <t>河南省南阳市南召县崔庄乡崔庄街中段6号</t>
  </si>
  <si>
    <t>91411321MA3XA3YB18</t>
  </si>
  <si>
    <t>南召县意慷药业有限公司第四十六零售店</t>
  </si>
  <si>
    <t>云阳镇小关路南</t>
  </si>
  <si>
    <t>92411321MA46YX2P27</t>
  </si>
  <si>
    <t>南召县诚意日杂店</t>
  </si>
  <si>
    <t>张景</t>
  </si>
  <si>
    <t>南召县城黄洋路气象站南200米</t>
  </si>
  <si>
    <t>412921********4975</t>
  </si>
  <si>
    <t>南召县白土岗镇万生爱不释手日用品店</t>
  </si>
  <si>
    <t>王万生</t>
  </si>
  <si>
    <t>白土岗新街</t>
  </si>
  <si>
    <t>92411321MA45G0B30Y</t>
  </si>
  <si>
    <t>南召县夏班佳族</t>
  </si>
  <si>
    <t>南召县南河店镇延岭沟村高庄</t>
  </si>
  <si>
    <t>92411321MA40MRAQ4R</t>
  </si>
  <si>
    <t>南召县云阳镇庆芬鞋店</t>
  </si>
  <si>
    <t>申庆芬</t>
  </si>
  <si>
    <t>南召县云阳镇河东五一口西</t>
  </si>
  <si>
    <t>412921********445101</t>
  </si>
  <si>
    <t>南召县恒鑫物流</t>
  </si>
  <si>
    <t>张居广</t>
  </si>
  <si>
    <t>南召县体育路与九龙路交叉口向南50米路东</t>
  </si>
  <si>
    <t>92411321MA41X7426M</t>
  </si>
  <si>
    <t>南召县星月商贸</t>
  </si>
  <si>
    <t>南召县城郊乡人民南路步行街</t>
  </si>
  <si>
    <t>412921********361601</t>
  </si>
  <si>
    <t>万军修理</t>
  </si>
  <si>
    <t>张万军</t>
  </si>
  <si>
    <t>411326********0481</t>
  </si>
  <si>
    <t>南召县汇通印刷厂广告部</t>
  </si>
  <si>
    <t>郭良</t>
  </si>
  <si>
    <t>92411321MA418937X8</t>
  </si>
  <si>
    <t>祥桥日杂门市部</t>
  </si>
  <si>
    <t>孔祥桥</t>
  </si>
  <si>
    <t>河南省南阳市南召县崔庄乡崔庄街中段18号</t>
  </si>
  <si>
    <t>92411321MA471DE35E</t>
  </si>
  <si>
    <t>南召县城郊张书奶粉专卖店</t>
  </si>
  <si>
    <t>河南省南阳市南召县光明路西段58号</t>
  </si>
  <si>
    <t>92411321MA473RYH61</t>
  </si>
  <si>
    <t>南召县丁付军光伏发电场</t>
  </si>
  <si>
    <t>丁付军</t>
  </si>
  <si>
    <t>河南省南阳市南召县云阳镇鹿鸣山村槐树庄组36号</t>
  </si>
  <si>
    <t>92411321MA40WQP099</t>
  </si>
  <si>
    <t>南召县云阳镇聂伟窗帘床饰</t>
  </si>
  <si>
    <t>聂伟</t>
  </si>
  <si>
    <t>南召县云阳镇老街中段</t>
  </si>
  <si>
    <t>412921********513801</t>
  </si>
  <si>
    <t>小伟副食门市部</t>
  </si>
  <si>
    <t>宋小伟</t>
  </si>
  <si>
    <t>南召县城关镇黄洋北路</t>
  </si>
  <si>
    <t>92411321MA4188JK58</t>
  </si>
  <si>
    <t>南召县云阳镇佳春百货门市部</t>
  </si>
  <si>
    <t>92411321MA42A0TQ8C</t>
  </si>
  <si>
    <t>南召县崔庄福强门市部</t>
  </si>
  <si>
    <t>张福强</t>
  </si>
  <si>
    <t>南召县崔庄乡长龙岗村</t>
  </si>
  <si>
    <t>92411321MA477EXN5W</t>
  </si>
  <si>
    <t>南召县小雨综合店</t>
  </si>
  <si>
    <t>臧小雨</t>
  </si>
  <si>
    <t>河南省南阳市南召县云阳镇老街十字口47号</t>
  </si>
  <si>
    <t>92411321MA46W7P61B</t>
  </si>
  <si>
    <t>南召县贾四建材店</t>
  </si>
  <si>
    <t>贾作峰</t>
  </si>
  <si>
    <t>河南省南阳市南召县城白沙路与世纪大道交叉口北25米</t>
  </si>
  <si>
    <t>411326********443201</t>
  </si>
  <si>
    <t>南召县城郊乡满意大药房</t>
  </si>
  <si>
    <t>高安</t>
  </si>
  <si>
    <t>南召县城郊乡世纪大道西段</t>
  </si>
  <si>
    <t>92411321MA439H985P</t>
  </si>
  <si>
    <t>南召县城关胜霞五交化综合门市部</t>
  </si>
  <si>
    <t>石胜霞</t>
  </si>
  <si>
    <t>412921********047201</t>
  </si>
  <si>
    <t>南召县城关镇万通传媒广告部</t>
  </si>
  <si>
    <t>王群</t>
  </si>
  <si>
    <t>412921********4458</t>
  </si>
  <si>
    <t>南召县意慷药业有限公司第五十六零售店</t>
  </si>
  <si>
    <t>杨延宣</t>
  </si>
  <si>
    <t>92411321MA42CEGE6P</t>
  </si>
  <si>
    <t>南召县留山镇小瑞综合门市部</t>
  </si>
  <si>
    <t>吴小瑞</t>
  </si>
  <si>
    <t>留山镇土门村</t>
  </si>
  <si>
    <t>永乐电脑店</t>
  </si>
  <si>
    <t>王赟</t>
  </si>
  <si>
    <t>城关黄洋路卫校斜对面</t>
  </si>
  <si>
    <t>92411321MA40NGPF54</t>
  </si>
  <si>
    <t>南召县城关广源汽车玻璃配件门市部</t>
  </si>
  <si>
    <t>朱国庆</t>
  </si>
  <si>
    <t>城关丹霞路32号</t>
  </si>
  <si>
    <t>92411321MA47C2EM07</t>
  </si>
  <si>
    <t>南召县宋家家政中心</t>
  </si>
  <si>
    <t>宋广建</t>
  </si>
  <si>
    <t>河南省南阳市南召县城郊乡闫沟村西庄组1号</t>
  </si>
  <si>
    <t>92411321MA477XGF32</t>
  </si>
  <si>
    <t>南召县三兴园食宿农家院</t>
  </si>
  <si>
    <t>刘红奇</t>
  </si>
  <si>
    <t>河南省南阳市南召县崔庄乡回龙沟村分水岭组2号</t>
  </si>
  <si>
    <t>92411321MA47BX2625</t>
  </si>
  <si>
    <t>南召县德旺茶叶店</t>
  </si>
  <si>
    <t>陈德旺</t>
  </si>
  <si>
    <t>南召县城关镇黄洋路中段86号</t>
  </si>
  <si>
    <t>412921********003802</t>
  </si>
  <si>
    <t>南召县延涛水暖电料店</t>
  </si>
  <si>
    <t>411326********362201</t>
  </si>
  <si>
    <t>南召县城关艺海缘商店</t>
  </si>
  <si>
    <t>吴海丽</t>
  </si>
  <si>
    <t>92411321MA41H0LF48</t>
  </si>
  <si>
    <t>南召县城关荣发家私</t>
  </si>
  <si>
    <t>孙旭</t>
  </si>
  <si>
    <t>城关黄洋路双桥南100米</t>
  </si>
  <si>
    <t>92411321MA43WYN27J</t>
  </si>
  <si>
    <t>南召县鸿昌商行</t>
  </si>
  <si>
    <t>褚丽</t>
  </si>
  <si>
    <t>南召县城世纪大道中段</t>
  </si>
  <si>
    <t>412921********581201</t>
  </si>
  <si>
    <t>山珍饭庄</t>
  </si>
  <si>
    <t>刘保财</t>
  </si>
  <si>
    <t>南召县乔端镇山珍市场</t>
  </si>
  <si>
    <t>92411321MA45JJ7L0B</t>
  </si>
  <si>
    <t>南召县书增五金电料门市部</t>
  </si>
  <si>
    <t>郝书增</t>
  </si>
  <si>
    <t>城关丹霞路二建对面</t>
  </si>
  <si>
    <t>412921********002301</t>
  </si>
  <si>
    <t>南召县李立方烟酒副食店</t>
  </si>
  <si>
    <t>李英</t>
  </si>
  <si>
    <t>南召县城关滨河路橡胶坝对面</t>
  </si>
  <si>
    <t>412921********001301</t>
  </si>
  <si>
    <t>南召县城关镇八方家电维修部</t>
  </si>
  <si>
    <t>樊勇</t>
  </si>
  <si>
    <t>南召县城关镇人民路北段</t>
  </si>
  <si>
    <t>412921********511X01</t>
  </si>
  <si>
    <t>南召县天奇烟花爆竹专营店</t>
  </si>
  <si>
    <t>王天奇</t>
  </si>
  <si>
    <t>412921********073101</t>
  </si>
  <si>
    <t>南召县华麟家庭农场</t>
  </si>
  <si>
    <t>褚青川</t>
  </si>
  <si>
    <t>南召县崔庄乡花坪村</t>
  </si>
  <si>
    <t>92411321MA4740192T</t>
  </si>
  <si>
    <t>南召县开拓文具店</t>
  </si>
  <si>
    <t>杨茂连</t>
  </si>
  <si>
    <t>河南省南阳市南召县城郊乡体育路北段1号</t>
  </si>
  <si>
    <t>92411321MA41DEXT1K</t>
  </si>
  <si>
    <t>南召县皇后钾长石粉厂</t>
  </si>
  <si>
    <t>412921********5518</t>
  </si>
  <si>
    <t>如意扯面馆</t>
  </si>
  <si>
    <t>赵国选</t>
  </si>
  <si>
    <t>南召县马市坪街粮所对面东30米</t>
  </si>
  <si>
    <t>412921********5543</t>
  </si>
  <si>
    <t>东方红照相</t>
  </si>
  <si>
    <t>王玉瑞</t>
  </si>
  <si>
    <t>南召县马市坪街东街拐角</t>
  </si>
  <si>
    <t>412921********5593</t>
  </si>
  <si>
    <t>南召县马市坪乡林溪庄园</t>
  </si>
  <si>
    <t>薛志江</t>
  </si>
  <si>
    <t>南召县马市坪乡龙头沟村</t>
  </si>
  <si>
    <t>92411321MA42EPYM72</t>
  </si>
  <si>
    <t>92411321MA40L58X38</t>
  </si>
  <si>
    <t>南召县云阳镇诚宗百货店</t>
  </si>
  <si>
    <t>张诚宗</t>
  </si>
  <si>
    <t>云阳镇五一口南150米</t>
  </si>
  <si>
    <t>92411321MA40TLW54Y</t>
  </si>
  <si>
    <t>南召县云阳镇青珍水暖门市部</t>
  </si>
  <si>
    <t>张青珍</t>
  </si>
  <si>
    <t>南召县云阳镇灯泡厂对面</t>
  </si>
  <si>
    <t>92411321MA473LFY8B</t>
  </si>
  <si>
    <t>南召县诚诚活禽店</t>
  </si>
  <si>
    <t>张召红</t>
  </si>
  <si>
    <t>南召县城关镇青南街中段8号</t>
  </si>
  <si>
    <t>92411321MA47MM5376</t>
  </si>
  <si>
    <t>南召县如家足浴店</t>
  </si>
  <si>
    <t>杨彦</t>
  </si>
  <si>
    <t>河南省南阳市南召县云阳镇建设路北段304号</t>
  </si>
  <si>
    <t>92411321MA40RJ1F2K</t>
  </si>
  <si>
    <t>南召县云阳镇鸿运超市</t>
  </si>
  <si>
    <t>张小爱</t>
  </si>
  <si>
    <t>南召县云阳镇河东建设路北</t>
  </si>
  <si>
    <t>92411321MA462Y1P46</t>
  </si>
  <si>
    <t>南召县三小门市部</t>
  </si>
  <si>
    <t>陈冲</t>
  </si>
  <si>
    <t>南召县丹霞路三小对面13号</t>
  </si>
  <si>
    <t>92411321MA462T114J</t>
  </si>
  <si>
    <t>南召县创祥汽车租赁店</t>
  </si>
  <si>
    <t>杨开军</t>
  </si>
  <si>
    <t>河南省南阳市南召县城关镇东北村四组4号</t>
  </si>
  <si>
    <t>92411321MA47KTWE7Q</t>
  </si>
  <si>
    <t>南召县金皓阳商行</t>
  </si>
  <si>
    <t>河南省南阳市南召县城郊乡伏山路北段前庄加油站南50米</t>
  </si>
  <si>
    <t>412921********336102</t>
  </si>
  <si>
    <t>南召县石门供销社大楼综合批发部</t>
  </si>
  <si>
    <t>付保玲</t>
  </si>
  <si>
    <t>92411321MA42QAEB43</t>
  </si>
  <si>
    <t>南河店红嫁衣摄影店</t>
  </si>
  <si>
    <t>杨晓</t>
  </si>
  <si>
    <t>南召县南河店新街政府西</t>
  </si>
  <si>
    <t>92411321MA474Y7K33</t>
  </si>
  <si>
    <t>南召县田大家禽销售店</t>
  </si>
  <si>
    <t>田志国</t>
  </si>
  <si>
    <t>南召县城关青南街桥北60米</t>
  </si>
  <si>
    <t>92411321MA47LHT06J</t>
  </si>
  <si>
    <t>南召县新如意快捷宾馆</t>
  </si>
  <si>
    <t>席伟</t>
  </si>
  <si>
    <t>河南省南阳市南召县云阳镇南召店村建设北路8号</t>
  </si>
  <si>
    <t>92411321MA44L1BM5L</t>
  </si>
  <si>
    <t>南召县新福万家生活超市</t>
  </si>
  <si>
    <t>张英英</t>
  </si>
  <si>
    <t>南召县城关镇人民路北段文化桥</t>
  </si>
  <si>
    <t>92411321MA41HR7G7D</t>
  </si>
  <si>
    <t>南召县云阳镇华福布艺家纺</t>
  </si>
  <si>
    <t>郜美</t>
  </si>
  <si>
    <t>92411321MA40LLBH5F</t>
  </si>
  <si>
    <t>南召县城关豫森嘉禾商行</t>
  </si>
  <si>
    <t>娄淼森</t>
  </si>
  <si>
    <t>南召县城关寿乐街中段</t>
  </si>
  <si>
    <t>92411321MA47911M9T</t>
  </si>
  <si>
    <t>南召县银业宾馆</t>
  </si>
  <si>
    <t>汪文珍</t>
  </si>
  <si>
    <t>南召县南河店镇车站</t>
  </si>
  <si>
    <t>92411321MA44JMHN82</t>
  </si>
  <si>
    <t>史麦斯厨卫</t>
  </si>
  <si>
    <t>田付玲</t>
  </si>
  <si>
    <t>92411321MA42JR388U</t>
  </si>
  <si>
    <t>南召县云阳镇鸿运日杂店</t>
  </si>
  <si>
    <t>李雪勤</t>
  </si>
  <si>
    <t>南召县云阳镇麻绢厂楼下</t>
  </si>
  <si>
    <t>92411321MA41FT9A54</t>
  </si>
  <si>
    <t>席丽门市部</t>
  </si>
  <si>
    <t>席丽</t>
  </si>
  <si>
    <t>乔端西街</t>
  </si>
  <si>
    <t>92411321MA40TYFHX7</t>
  </si>
  <si>
    <t>南召县云阳镇喜祥副食店</t>
  </si>
  <si>
    <t>欧阳玉歌</t>
  </si>
  <si>
    <t>南召县云阳镇建设路北段鸿运花园门口2号</t>
  </si>
  <si>
    <t>92411321MA47PLGP0U</t>
  </si>
  <si>
    <t>南召县万邦汽修厂</t>
  </si>
  <si>
    <t>姜齐超</t>
  </si>
  <si>
    <t>河南省南阳市南召县交警队南100米</t>
  </si>
  <si>
    <t>92411321MA45348319</t>
  </si>
  <si>
    <t>南召县李兴军酒店</t>
  </si>
  <si>
    <t>李兴军</t>
  </si>
  <si>
    <t>南召县城郊乡秦老庄村</t>
  </si>
  <si>
    <t>411326********361401</t>
  </si>
  <si>
    <t>张远峰美食店</t>
  </si>
  <si>
    <t>张远峰</t>
  </si>
  <si>
    <t>南召县南河店镇新街人民路中段</t>
  </si>
  <si>
    <t>92411321MA411LPN58</t>
  </si>
  <si>
    <t>南召县召红土特产店（个体工商户）</t>
  </si>
  <si>
    <t>河南省南阳市南召县城关镇伏山路科学技术协会楼下1号</t>
  </si>
  <si>
    <t>92411321MA443WE43D</t>
  </si>
  <si>
    <t>南召县云阳镇小梅文具超市</t>
  </si>
  <si>
    <t>徐小梅</t>
  </si>
  <si>
    <t>92411321MA43XHDW87</t>
  </si>
  <si>
    <t>南召县城关博信陶瓷</t>
  </si>
  <si>
    <t>查华杰</t>
  </si>
  <si>
    <t>412921********443401</t>
  </si>
  <si>
    <t>南召县白土岗镇桃园村鸿兴饭菜馆</t>
  </si>
  <si>
    <t>赵昌明</t>
  </si>
  <si>
    <t>南召县白土岗镇桃园村</t>
  </si>
  <si>
    <t>412921********512701</t>
  </si>
  <si>
    <t>南召县崔庄便民家电城</t>
  </si>
  <si>
    <t>张文云</t>
  </si>
  <si>
    <t>南召县崔庄乡崔庄村</t>
  </si>
  <si>
    <t>411326********121901</t>
  </si>
  <si>
    <t>南召县小闯汽修</t>
  </si>
  <si>
    <t>王文闯</t>
  </si>
  <si>
    <t>92411321MA40RCMQ7J</t>
  </si>
  <si>
    <t>南召县云阳镇恒生装饰商行</t>
  </si>
  <si>
    <t>李长国</t>
  </si>
  <si>
    <t>412921********0419</t>
  </si>
  <si>
    <t>锦龙宾馆</t>
  </si>
  <si>
    <t>吴丰奎</t>
  </si>
  <si>
    <t>412921********4849</t>
  </si>
  <si>
    <t>南召县新时代宾馆</t>
  </si>
  <si>
    <t>张广勤</t>
  </si>
  <si>
    <t>河南省南召县城郊乡世纪大道中段</t>
  </si>
  <si>
    <t>南召县伊品阁回族饭店</t>
  </si>
  <si>
    <t>买亚男</t>
  </si>
  <si>
    <t>92411321MA42X10E39</t>
  </si>
  <si>
    <t>南召县城关志印制衣店</t>
  </si>
  <si>
    <t>刘志印</t>
  </si>
  <si>
    <t>南召县城关镇人民路地毯一厂楼下</t>
  </si>
  <si>
    <t>92411321MA41DK6U4F</t>
  </si>
  <si>
    <t>文瑞商店</t>
  </si>
  <si>
    <t>王文瑞</t>
  </si>
  <si>
    <t>乔端镇政府门口</t>
  </si>
  <si>
    <t>92411321MA42T2YU1T</t>
  </si>
  <si>
    <t>南召县城关报喜鸟婚庆花艺</t>
  </si>
  <si>
    <t>吴亚楠</t>
  </si>
  <si>
    <t>南召县城关光明路水岸鑫城楼下</t>
  </si>
  <si>
    <t>92411321MA42X8JP3B</t>
  </si>
  <si>
    <t>南召县城郊鑫华隆宾馆</t>
  </si>
  <si>
    <t>靳三国</t>
  </si>
  <si>
    <t>412921********283101</t>
  </si>
  <si>
    <t>南召县联合沙厂</t>
  </si>
  <si>
    <t>张国明</t>
  </si>
  <si>
    <t>92411321MA464BPN9P</t>
  </si>
  <si>
    <t>南召县锦鸿百货超市</t>
  </si>
  <si>
    <t>谷秀娜</t>
  </si>
  <si>
    <t>河南省南阳市南召县城关镇人民路北段1号</t>
  </si>
  <si>
    <t>92411321MA47FM1D55</t>
  </si>
  <si>
    <t>南召县鸿运新型建材经营部</t>
  </si>
  <si>
    <t>闫露露</t>
  </si>
  <si>
    <t>92411321MA4665GJ3D</t>
  </si>
  <si>
    <t>南召县李铭卫浴店</t>
  </si>
  <si>
    <t>李英铭</t>
  </si>
  <si>
    <t>河南省南阳市南召县世纪大道东段1号</t>
  </si>
  <si>
    <t>92411321MA47W2KE2E</t>
  </si>
  <si>
    <t>南召县高勇建材门市部</t>
  </si>
  <si>
    <t>高勇</t>
  </si>
  <si>
    <t>河南省南阳市南召县留山镇东街4号</t>
  </si>
  <si>
    <t>92411321MA40R39QXH</t>
  </si>
  <si>
    <t>南召县城关好乐佳电器</t>
  </si>
  <si>
    <t>刘长华</t>
  </si>
  <si>
    <t>92411321MA47YJWH0H</t>
  </si>
  <si>
    <t>南召县保华汽车维修店</t>
  </si>
  <si>
    <t>闫保华</t>
  </si>
  <si>
    <t>河南省南阳市南召县城郊乡友谊路南段12号</t>
  </si>
  <si>
    <t>92411321MA40QGCKXK</t>
  </si>
  <si>
    <t>南召县云阳镇金利布艺</t>
  </si>
  <si>
    <t>王金平</t>
  </si>
  <si>
    <t>92411321MA46A9JXXG</t>
  </si>
  <si>
    <t>南召县姿态女装店</t>
  </si>
  <si>
    <t>张平</t>
  </si>
  <si>
    <t>河南省南阳市南召县云阳镇五一路口云阳商业大厦楼下1号</t>
  </si>
  <si>
    <t>92411321MA448P8Y9B</t>
  </si>
  <si>
    <t>南召县城郊生活半小时超市</t>
  </si>
  <si>
    <t>南召县友谊路中段</t>
  </si>
  <si>
    <t>411326********442401</t>
  </si>
  <si>
    <t>南召县白土岗镇八方平价超市</t>
  </si>
  <si>
    <t>刘营</t>
  </si>
  <si>
    <t>92411321MA43N6RX0X</t>
  </si>
  <si>
    <t>南召县马市坪乡秋平五金店</t>
  </si>
  <si>
    <t>黄秋平</t>
  </si>
  <si>
    <t>92411321MA46WNKA6L</t>
  </si>
  <si>
    <t>南召县包帅防水材料经营店</t>
  </si>
  <si>
    <t>包帅</t>
  </si>
  <si>
    <t>河南省南阳市南召县黄洋路体育场向北200米路西</t>
  </si>
  <si>
    <t>92411321MA40UFNN3Y</t>
  </si>
  <si>
    <t>南召县城关镇康健冷鲜食品城</t>
  </si>
  <si>
    <t>张阳</t>
  </si>
  <si>
    <t>92411321MA40UB809E</t>
  </si>
  <si>
    <t>南召县崔庄乡鼎丰快捷酒店</t>
  </si>
  <si>
    <t>杨红梅</t>
  </si>
  <si>
    <t>92411321MA456NRL8A</t>
  </si>
  <si>
    <t>南召县瑞霖广告制作</t>
  </si>
  <si>
    <t>毛草原</t>
  </si>
  <si>
    <t>南召县九龙路中段</t>
  </si>
  <si>
    <t>92411321MA412TJ814</t>
  </si>
  <si>
    <t>南召县留山镇黄楝百货店</t>
  </si>
  <si>
    <t>南召县留山镇黄楝村</t>
  </si>
  <si>
    <t>92411321MA461NKB5H</t>
  </si>
  <si>
    <t>南召县汇星文化用品店</t>
  </si>
  <si>
    <t>王鹏飞</t>
  </si>
  <si>
    <t>河南省南阳市南召县城九龙路中段73号</t>
  </si>
  <si>
    <t>92411321MA45PC868N</t>
  </si>
  <si>
    <t>南召县李通光伏发电经营部</t>
  </si>
  <si>
    <t>李通</t>
  </si>
  <si>
    <t>河南省南阳市南召县城郊乡董店村九组</t>
  </si>
  <si>
    <t>92411321MA46A0L75R</t>
  </si>
  <si>
    <t>南召县优品汇特产经营部</t>
  </si>
  <si>
    <t>毛龙星</t>
  </si>
  <si>
    <t>河南省南阳市南召县城阳光大道西段16号</t>
  </si>
  <si>
    <t>92411321MA410XEE9J</t>
  </si>
  <si>
    <t>南召县板山坪镇钦雪电子商务服务站</t>
  </si>
  <si>
    <t>冀钦雪</t>
  </si>
  <si>
    <t>南召县板山坪镇松河村外贸街</t>
  </si>
  <si>
    <t>92411321MA44J30U5B</t>
  </si>
  <si>
    <t>马市坪乡村农家院</t>
  </si>
  <si>
    <t>连士盈</t>
  </si>
  <si>
    <t>92411321MA43W13A57</t>
  </si>
  <si>
    <t>南召县梅行便利店</t>
  </si>
  <si>
    <t>梅行</t>
  </si>
  <si>
    <t>92411321MA475ETF3Y</t>
  </si>
  <si>
    <t>南召县宏源快餐店</t>
  </si>
  <si>
    <t>孙秋月</t>
  </si>
  <si>
    <t>河南省南阳市南召县人民路南段新车站楼下8号</t>
  </si>
  <si>
    <t>92411321MA40JUK315</t>
  </si>
  <si>
    <t>南召县城郊恒美厨柜店</t>
  </si>
  <si>
    <t>王天生</t>
  </si>
  <si>
    <t>南召县城郊乡董店村河东加油站对面</t>
  </si>
  <si>
    <t>92411321MA45QF4QX1</t>
  </si>
  <si>
    <t>南召县清宇电脑店（个体工商户）</t>
  </si>
  <si>
    <t>尹清发</t>
  </si>
  <si>
    <t>河南省南阳市南召县城郊乡九龙路南段</t>
  </si>
  <si>
    <t>92411321MA44HRNC9C</t>
  </si>
  <si>
    <t>南召县云阳镇衣柜服装店</t>
  </si>
  <si>
    <t>李振武</t>
  </si>
  <si>
    <t>412921********002801</t>
  </si>
  <si>
    <t>健中中医（综合）诊所</t>
  </si>
  <si>
    <t>汪祖玲</t>
  </si>
  <si>
    <t>城关镇光明路东段</t>
  </si>
  <si>
    <t>92411321MA449YG52K</t>
  </si>
  <si>
    <t>南召县城关镇一分利超市</t>
  </si>
  <si>
    <t>李敏</t>
  </si>
  <si>
    <t>南召县城黄洋路新建设局楼下</t>
  </si>
  <si>
    <t>92411321MA41J4AF6A</t>
  </si>
  <si>
    <t>明亮副食部</t>
  </si>
  <si>
    <t>张明亮</t>
  </si>
  <si>
    <t>92411321MA441MC342</t>
  </si>
  <si>
    <t>南召县城郊鑫源复合板厂</t>
  </si>
  <si>
    <t>王现伟</t>
  </si>
  <si>
    <t>南召县新交警队南边</t>
  </si>
  <si>
    <t>92411321MA46293Q74</t>
  </si>
  <si>
    <t>南召县心义肉食店</t>
  </si>
  <si>
    <t>郭心义</t>
  </si>
  <si>
    <t>南召县青南街北段1号</t>
  </si>
  <si>
    <t>92411321MA42AEJ85A</t>
  </si>
  <si>
    <t>南召县崔庄乡草庙农资门市部</t>
  </si>
  <si>
    <t>李光涛</t>
  </si>
  <si>
    <t>南召县崔庄乡草庙村</t>
  </si>
  <si>
    <t>92411321MA44M64MX3</t>
  </si>
  <si>
    <t>马市坪九龙瀑二十八号农家院</t>
  </si>
  <si>
    <t>王荣召</t>
  </si>
  <si>
    <t>南召县马市坪乡傲坪村张庄组1号</t>
  </si>
  <si>
    <t>92411321MA44Y0HL3M</t>
  </si>
  <si>
    <t>南召县诺亿鹏飞手机店</t>
  </si>
  <si>
    <t>李鹏</t>
  </si>
  <si>
    <t>92411321MA4584BA5L</t>
  </si>
  <si>
    <t>南召县玉统汽车美容店</t>
  </si>
  <si>
    <t>石玉统</t>
  </si>
  <si>
    <t>92411321MA484Y3B5W</t>
  </si>
  <si>
    <t>南召县恒周养殖场</t>
  </si>
  <si>
    <t>杨恒周</t>
  </si>
  <si>
    <t>河南省南阳市南召县崔庄乡周湾村竹园组28号</t>
  </si>
  <si>
    <t>92411321MA452XXU5J</t>
  </si>
  <si>
    <t>南召县云阳镇茂玲手机电脑销售店</t>
  </si>
  <si>
    <t>乔珺</t>
  </si>
  <si>
    <t>92411321MA485DT5XG</t>
  </si>
  <si>
    <t>南召县老李日杂店</t>
  </si>
  <si>
    <t>李跃荣</t>
  </si>
  <si>
    <t>河南省南阳市南召县云阳镇鹿鸣南路东三区64号</t>
  </si>
  <si>
    <t>92411321MA44MKCE3N</t>
  </si>
  <si>
    <t>南召县城郊建鑫再生资源回收站</t>
  </si>
  <si>
    <t>靳三飞</t>
  </si>
  <si>
    <t>92411321MA45CNCK7T</t>
  </si>
  <si>
    <t>南召县城郊福万家门业</t>
  </si>
  <si>
    <t>杨玉玲</t>
  </si>
  <si>
    <t>南召县光明路南段</t>
  </si>
  <si>
    <t>92411321MA9EYWTA5P</t>
  </si>
  <si>
    <t>南召县壹玖玖陆日杂百货铺</t>
  </si>
  <si>
    <t>杨立建</t>
  </si>
  <si>
    <t>河南省南阳市南召县城关镇李青街6号</t>
  </si>
  <si>
    <t>92411321MA41A1HB0P</t>
  </si>
  <si>
    <t>南召县崔庄乡河北门市部</t>
  </si>
  <si>
    <t>张朋</t>
  </si>
  <si>
    <t>崔庄前河村</t>
  </si>
  <si>
    <t>92411321MA45JL9T4P</t>
  </si>
  <si>
    <t>南召县意兴宾馆</t>
  </si>
  <si>
    <t>王远坤</t>
  </si>
  <si>
    <t>92411321MA45QT9663</t>
  </si>
  <si>
    <t>南召县袁玲苗圃场</t>
  </si>
  <si>
    <t>曹小燕</t>
  </si>
  <si>
    <t>河南省南阳市南召县崔庄乡花坪村1号</t>
  </si>
  <si>
    <t>92411321MA4564HN90</t>
  </si>
  <si>
    <t>南召县云阳镇祥源灯饰城</t>
  </si>
  <si>
    <t>谢建月</t>
  </si>
  <si>
    <t>南召县云阳镇五一口南100米</t>
  </si>
  <si>
    <t>92411321MA3XHL5M4U</t>
  </si>
  <si>
    <t>南召县小黑子麻辣鱼餐饮店（个体工商户）</t>
  </si>
  <si>
    <t>张亮</t>
  </si>
  <si>
    <t>河南省南阳市南召县城郊乡世纪大道二桥西100米16号</t>
  </si>
  <si>
    <t>92411321MA40GQE288</t>
  </si>
  <si>
    <t>南召县云阳镇东方餐馆</t>
  </si>
  <si>
    <t>牛晓东</t>
  </si>
  <si>
    <t>南召县云阳镇二高西30米路南</t>
  </si>
  <si>
    <t>92411321MA41AW4G3F</t>
  </si>
  <si>
    <t>南召县板山坪镇太阳雨专营店</t>
  </si>
  <si>
    <t>刘松华</t>
  </si>
  <si>
    <t>92411321MA42D50F3B</t>
  </si>
  <si>
    <t>南召县崔庄乡兴发果木蔬菜种植基地</t>
  </si>
  <si>
    <t>王兴发</t>
  </si>
  <si>
    <t>92411321MA42LWJ92L</t>
  </si>
  <si>
    <t>南召县朱伟建筑材料门市部</t>
  </si>
  <si>
    <t>朱庆伟</t>
  </si>
  <si>
    <t>南召县黄洋路与世纪大道交叉口</t>
  </si>
  <si>
    <t>92411321MA40TXXQ5C</t>
  </si>
  <si>
    <t>南召县云阳镇小红内衣店</t>
  </si>
  <si>
    <t>董约红</t>
  </si>
  <si>
    <t>南召县云阳镇五一路口</t>
  </si>
  <si>
    <t>92411321MA40TUXC28</t>
  </si>
  <si>
    <t>南召县云阳镇乖乖狗童鞋</t>
  </si>
  <si>
    <t>刘德超</t>
  </si>
  <si>
    <t>南召县云阳镇人民路五一口</t>
  </si>
  <si>
    <t>92411321MA40UJ1E0U</t>
  </si>
  <si>
    <t>南召县云阳镇万毛地下家俱广场</t>
  </si>
  <si>
    <t>王万毛</t>
  </si>
  <si>
    <t>河南省南召县云阳镇河东三五五口</t>
  </si>
  <si>
    <t>92411321MA40FUDY9G</t>
  </si>
  <si>
    <t>余栓发艺</t>
  </si>
  <si>
    <t>刘富连</t>
  </si>
  <si>
    <t>南召县南河店镇杨湾村东庙</t>
  </si>
  <si>
    <t>92411321MA40W9DQ9W</t>
  </si>
  <si>
    <t>南召县城郊鸿源汽车美容服务中心</t>
  </si>
  <si>
    <t>薛铁帅</t>
  </si>
  <si>
    <t>92411321MA41W5302B</t>
  </si>
  <si>
    <t>南召皇后乡玉恒副食门市部</t>
  </si>
  <si>
    <t>常玉恒</t>
  </si>
  <si>
    <t>南召县皇后乡康庄村</t>
  </si>
  <si>
    <t>92411321MA442X1EXX</t>
  </si>
  <si>
    <t>南召县城关镇琴台酒肆商行</t>
  </si>
  <si>
    <t>贾大志</t>
  </si>
  <si>
    <t>河南省南阳市南召县城关镇滨河路与光明路口北20米</t>
  </si>
  <si>
    <t>92411321MA45TK511L</t>
  </si>
  <si>
    <t>南召县太山庙乡德源成化工产品购销部</t>
  </si>
  <si>
    <t>史国军</t>
  </si>
  <si>
    <t>河南省南阳市南召县太山庙乡太山庙村</t>
  </si>
  <si>
    <t>411326********4488</t>
  </si>
  <si>
    <t>南召县城关龙昇苑酒店</t>
  </si>
  <si>
    <t>李天燕</t>
  </si>
  <si>
    <t>412921********526801</t>
  </si>
  <si>
    <t>南召县城关镇金龙湾湘菜馆</t>
  </si>
  <si>
    <t>杨之红</t>
  </si>
  <si>
    <t>南召县城关镇金河湾小区</t>
  </si>
  <si>
    <t>420322********0979</t>
  </si>
  <si>
    <t>南召县城关李二鲜鱼村火锅店</t>
  </si>
  <si>
    <t>黄宗运</t>
  </si>
  <si>
    <t>人民路建行楼上</t>
  </si>
  <si>
    <t>92411321MA4394L6XG</t>
  </si>
  <si>
    <t>南召县百利宾馆</t>
  </si>
  <si>
    <t>樊成学</t>
  </si>
  <si>
    <t>92411321MA42K7C19G</t>
  </si>
  <si>
    <t>南召县城关镇金鼎轩食府</t>
  </si>
  <si>
    <t>董建雷</t>
  </si>
  <si>
    <t>南召县城关育才路</t>
  </si>
  <si>
    <t>92411321MA43DPM30H</t>
  </si>
  <si>
    <t>南召县城关镇阿杜地锅鸡</t>
  </si>
  <si>
    <t>杜怀才</t>
  </si>
  <si>
    <t>南召县城关镇滨河路富贵门小区楼下</t>
  </si>
  <si>
    <t>92411321MA42NH2L25</t>
  </si>
  <si>
    <t>南召县城关镇醉爱茶餐厅</t>
  </si>
  <si>
    <t>石涛</t>
  </si>
  <si>
    <t>92411321MA43386T0A</t>
  </si>
  <si>
    <t>南召县城关镇祥瑞洗车行</t>
  </si>
  <si>
    <t>张荣然</t>
  </si>
  <si>
    <t>412921********002201</t>
  </si>
  <si>
    <t>南召县城关镇伏牛家园餐饮店</t>
  </si>
  <si>
    <t>孙银先</t>
  </si>
  <si>
    <t>南召县黄洋路北段育才路交叉口东</t>
  </si>
  <si>
    <t>92411321MA40JLGJ24</t>
  </si>
  <si>
    <t>南召县爱车之道美饰行</t>
  </si>
  <si>
    <t>王振阳</t>
  </si>
  <si>
    <t>南召县小板凳火锅旗舰店</t>
  </si>
  <si>
    <t>许世艳</t>
  </si>
  <si>
    <t>92411321MA45J2J846</t>
  </si>
  <si>
    <t>南召县诚信挖机配件门市部</t>
  </si>
  <si>
    <t>张振</t>
  </si>
  <si>
    <t>南召县白土岗镇姬村207国道口</t>
  </si>
  <si>
    <t>92411321MA44YEE514</t>
  </si>
  <si>
    <t>南召县李刚副食店</t>
  </si>
  <si>
    <t>李刚</t>
  </si>
  <si>
    <t>412922********162202</t>
  </si>
  <si>
    <t>南召县城郊碧海云天洗浴中心</t>
  </si>
  <si>
    <t>92411321MA40ML1T5P</t>
  </si>
  <si>
    <t>南召县云阳镇东阳手机店</t>
  </si>
  <si>
    <t>闫东阳</t>
  </si>
  <si>
    <t>412921********407501</t>
  </si>
  <si>
    <t>南召县四棵树乡五朵人家宾馆</t>
  </si>
  <si>
    <t>徐文保</t>
  </si>
  <si>
    <t>92411321MA40XDT043</t>
  </si>
  <si>
    <t>南召县盛源矿产品购销部</t>
  </si>
  <si>
    <t>王治平</t>
  </si>
  <si>
    <t>南召县皇后乡红旗村</t>
  </si>
  <si>
    <t>92411321MA40WUFJ1B</t>
  </si>
  <si>
    <t>南召县板山坪双盈会宾阁</t>
  </si>
  <si>
    <t>刘文奇</t>
  </si>
  <si>
    <t>412921********004001</t>
  </si>
  <si>
    <t>南召银庄娱乐服务中心</t>
  </si>
  <si>
    <t>姬高梅</t>
  </si>
  <si>
    <t>歌舞厅娱乐活动</t>
  </si>
  <si>
    <t>412921********0743</t>
  </si>
  <si>
    <t>留山夕阳红老年公寓</t>
  </si>
  <si>
    <t>老年人、残疾人养护服务</t>
  </si>
  <si>
    <t>412921********072401</t>
  </si>
  <si>
    <t>南召县留山镇青龙山庄</t>
  </si>
  <si>
    <t>张守云</t>
  </si>
  <si>
    <t>南召县留山镇丹霞寺</t>
  </si>
  <si>
    <t>92411321MA9F2KM45X</t>
  </si>
  <si>
    <t>南召县雨润装修装饰店</t>
  </si>
  <si>
    <t>赵振芳</t>
  </si>
  <si>
    <t>河南省南阳市南召县云阳镇西滨河路玉兰新村对面12号</t>
  </si>
  <si>
    <t>92411321MA43JJJ707</t>
  </si>
  <si>
    <t>南召县城关王守敏家电维修部</t>
  </si>
  <si>
    <t>王守敏</t>
  </si>
  <si>
    <t>92411321MA45RX6X41</t>
  </si>
  <si>
    <t>南召县囍妆美容工作室</t>
  </si>
  <si>
    <t>黄宾</t>
  </si>
  <si>
    <t>南召县中华路老街口二楼</t>
  </si>
  <si>
    <t>92411321MA45A4P2XA</t>
  </si>
  <si>
    <t>南召县张小生爱购超市</t>
  </si>
  <si>
    <t>张春洋</t>
  </si>
  <si>
    <t>92411321MA485WK62J</t>
  </si>
  <si>
    <t>南召县宏江广告部</t>
  </si>
  <si>
    <t>班玉</t>
  </si>
  <si>
    <t>河南省南阳市南召县城郊乡体育路中段9号</t>
  </si>
  <si>
    <t>92411321MA45G9EF2K</t>
  </si>
  <si>
    <t>南召县昌盛印刷广告部</t>
  </si>
  <si>
    <t>李勇</t>
  </si>
  <si>
    <t>城关人民路与光明路口</t>
  </si>
  <si>
    <t>92411321MA44TF058J</t>
  </si>
  <si>
    <t>南召县四季做坊</t>
  </si>
  <si>
    <t>贾作里</t>
  </si>
  <si>
    <t>南召县城关中华西路211号</t>
  </si>
  <si>
    <t>92411321MA40GT043R</t>
  </si>
  <si>
    <t>南召县城关便民副食门市部</t>
  </si>
  <si>
    <t>陈宗敏</t>
  </si>
  <si>
    <t>92411321MA47YXMR77</t>
  </si>
  <si>
    <t>南召县恒升电子产品经营部</t>
  </si>
  <si>
    <t>谷来田</t>
  </si>
  <si>
    <t>河南省南阳市南召县城黄洋路体育场南50米</t>
  </si>
  <si>
    <t>92411321MA40Y99L3Y</t>
  </si>
  <si>
    <t>南召县大关商贸部（个体工商户）</t>
  </si>
  <si>
    <t>郑有才</t>
  </si>
  <si>
    <t>南召县云阳镇老街搬运站西</t>
  </si>
  <si>
    <t>92411321MA45A61Q9L</t>
  </si>
  <si>
    <t>南召县万家福生活超市</t>
  </si>
  <si>
    <t>左功明</t>
  </si>
  <si>
    <t>南召县林业局西100米</t>
  </si>
  <si>
    <t>92411321MA429NA01A</t>
  </si>
  <si>
    <t>南河店镇晨光文具</t>
  </si>
  <si>
    <t>王霞</t>
  </si>
  <si>
    <t>南河店镇建设路北</t>
  </si>
  <si>
    <t>92411321MA44PBCC9W</t>
  </si>
  <si>
    <t>南召县云阳镇惠浦电器门市部</t>
  </si>
  <si>
    <t>朱丰丽</t>
  </si>
  <si>
    <t>南召县云阳镇五一路口南100米</t>
  </si>
  <si>
    <t>92411321MA42FBKH47</t>
  </si>
  <si>
    <t>南召县惠林超市</t>
  </si>
  <si>
    <t>李国林</t>
  </si>
  <si>
    <t>南召县光明路锦江公寓门口</t>
  </si>
  <si>
    <t>92411321MA43FDB124</t>
  </si>
  <si>
    <t>南召县乔端镇英文建材店</t>
  </si>
  <si>
    <t>王英文</t>
  </si>
  <si>
    <t>412921********582201</t>
  </si>
  <si>
    <t>南召县乔端镇红霞饭店</t>
  </si>
  <si>
    <t>席红霞</t>
  </si>
  <si>
    <t>92411321MA40XMB71M</t>
  </si>
  <si>
    <t>南召县天下广告服务中心</t>
  </si>
  <si>
    <t>王天峰</t>
  </si>
  <si>
    <t>412921********365301</t>
  </si>
  <si>
    <t>南河店香锅里辣快餐店</t>
  </si>
  <si>
    <t>张珂</t>
  </si>
  <si>
    <t>南召县南河店移民村口</t>
  </si>
  <si>
    <t>411321********561701</t>
  </si>
  <si>
    <t>南召县城郊桃园农庄</t>
  </si>
  <si>
    <t>吴风俊</t>
  </si>
  <si>
    <t>92411321MA4126H27A</t>
  </si>
  <si>
    <t>天佑汽车配件门市部</t>
  </si>
  <si>
    <t>陈天佑</t>
  </si>
  <si>
    <t>城郊光明路</t>
  </si>
  <si>
    <t>92411321MA40UWEY2L</t>
  </si>
  <si>
    <t>马市坪信誉手机卖场</t>
  </si>
  <si>
    <t>李德永</t>
  </si>
  <si>
    <t>92411321MA44TD3P5E</t>
  </si>
  <si>
    <t>南召县牛点忙小郡肝串串香</t>
  </si>
  <si>
    <t>徐峰</t>
  </si>
  <si>
    <t>城关黄洋路双桥南</t>
  </si>
  <si>
    <t>92411321MA45NP475F</t>
  </si>
  <si>
    <t>南召县精诚电子产品店</t>
  </si>
  <si>
    <t>巩万珍</t>
  </si>
  <si>
    <t>南召县城关镇兴隆路</t>
  </si>
  <si>
    <t>92411321MA449KLC35</t>
  </si>
  <si>
    <t>南召县城关镇爱美阁美容店</t>
  </si>
  <si>
    <t>王喜焕</t>
  </si>
  <si>
    <t>南召县城关镇腾飞路55号</t>
  </si>
  <si>
    <t>92411321MA43TGMX9A</t>
  </si>
  <si>
    <t>南召县城关建新牛奶销售部</t>
  </si>
  <si>
    <t>谷建新</t>
  </si>
  <si>
    <t>南召县城关酒厂拐四季春花园楼下</t>
  </si>
  <si>
    <t>412921********514601</t>
  </si>
  <si>
    <t>南召县城关鸿昌祥饭店</t>
  </si>
  <si>
    <t>王紫阳</t>
  </si>
  <si>
    <t>南召县城关镇古城路与滨河路交叉口南100米</t>
  </si>
  <si>
    <t>92411321MA45DCXF5G</t>
  </si>
  <si>
    <t>南召县演艺山玉兰山庄</t>
  </si>
  <si>
    <t>张洪举</t>
  </si>
  <si>
    <t>南召县小店乡建坪东场组</t>
  </si>
  <si>
    <t>92411321MA43NAPU4R</t>
  </si>
  <si>
    <t>南召县同发副食批发部</t>
  </si>
  <si>
    <t>刘海勇</t>
  </si>
  <si>
    <t>92411321MA43WWJXXD</t>
  </si>
  <si>
    <t>南召县奥克斯专卖店</t>
  </si>
  <si>
    <t>霍治芳</t>
  </si>
  <si>
    <t>南召县人民路宏江花园楼下</t>
  </si>
  <si>
    <t>92411321MA4511UB8X</t>
  </si>
  <si>
    <t>南召县云阳镇茂玲农资门市部</t>
  </si>
  <si>
    <t>蔺茂玲</t>
  </si>
  <si>
    <t>92411321MA44ARJD3X</t>
  </si>
  <si>
    <t>南召县城关邹氏养生馆</t>
  </si>
  <si>
    <t>邹运发</t>
  </si>
  <si>
    <t>城关光明路与酒厂拐北100米</t>
  </si>
  <si>
    <t>92411321MA44A2BJ35</t>
  </si>
  <si>
    <t>南召县城关群星苑超市</t>
  </si>
  <si>
    <t>蔺茂文</t>
  </si>
  <si>
    <t>92411321MA444Y280A</t>
  </si>
  <si>
    <t>南召县城关镇古城纺织百货</t>
  </si>
  <si>
    <t>毛明雪</t>
  </si>
  <si>
    <t>92411321MA425Y0X6R</t>
  </si>
  <si>
    <t>南召县城关杨玲副食批发部</t>
  </si>
  <si>
    <t>杨玲</t>
  </si>
  <si>
    <t>河南省南召县城关镇人民路293号</t>
  </si>
  <si>
    <t>92411321MA452W138W</t>
  </si>
  <si>
    <t>南召县云阳镇如意物流</t>
  </si>
  <si>
    <t>张新武</t>
  </si>
  <si>
    <t>南召县云阳镇五一口南兴云中学门口</t>
  </si>
  <si>
    <t>92411321MA44NB8D0K</t>
  </si>
  <si>
    <t>南召县城郊诚信厨卫电器</t>
  </si>
  <si>
    <t>张建雪</t>
  </si>
  <si>
    <t>92411321MA44K9WK9H</t>
  </si>
  <si>
    <t>南召县城关镇一品鲜大酒店</t>
  </si>
  <si>
    <t>席兆松</t>
  </si>
  <si>
    <t>南召县黄洋路北段</t>
  </si>
  <si>
    <t>92411321MA44P05W83</t>
  </si>
  <si>
    <t>南召县开心农家乐</t>
  </si>
  <si>
    <t>安文九</t>
  </si>
  <si>
    <t>南召县乔端镇玉葬村二组</t>
  </si>
  <si>
    <t>92411321MA47X1PF50</t>
  </si>
  <si>
    <t>南召县德粉果品批发部</t>
  </si>
  <si>
    <t>弓德粉</t>
  </si>
  <si>
    <t>河南省南阳市南召县城关丹霞市场16号</t>
  </si>
  <si>
    <t>92411321MA44P3UM3Y</t>
  </si>
  <si>
    <t>南阳市南召县城关金纬综合商店</t>
  </si>
  <si>
    <t>周万军</t>
  </si>
  <si>
    <t>92411321MA44LDME2K</t>
  </si>
  <si>
    <t>南召县城郊召明办公文具批零门市部</t>
  </si>
  <si>
    <t>钱召明</t>
  </si>
  <si>
    <t>南召县利民种植农民专业合作社</t>
  </si>
  <si>
    <t>王东升</t>
  </si>
  <si>
    <t>南召县小店乡柏林村</t>
  </si>
  <si>
    <t>造林和更新</t>
  </si>
  <si>
    <t>92411321MA44ML400Q</t>
  </si>
  <si>
    <t>南召县城关镇永兴消防器材服务部</t>
  </si>
  <si>
    <t>缪晓军</t>
  </si>
  <si>
    <t>河南省南阳市南召县</t>
  </si>
  <si>
    <t>92411321MA40UX796T</t>
  </si>
  <si>
    <t>南召县云阳镇金利来汽车修理部</t>
  </si>
  <si>
    <t>李道洋</t>
  </si>
  <si>
    <t>92411321MA44PJR592</t>
  </si>
  <si>
    <t>河南省南阳市南召县城郊阳光家电维修</t>
  </si>
  <si>
    <t>李兴举</t>
  </si>
  <si>
    <t>92411321MA44M45W2X</t>
  </si>
  <si>
    <t>南召县留山镇君彤母婴生活馆</t>
  </si>
  <si>
    <t>温伟明</t>
  </si>
  <si>
    <t>92411321MA41X1KD1B</t>
  </si>
  <si>
    <t>南召县河东窗帘店</t>
  </si>
  <si>
    <t>张全亮</t>
  </si>
  <si>
    <t>92411321MA43M11L89</t>
  </si>
  <si>
    <t>南召县城关诚信电气焊店</t>
  </si>
  <si>
    <t>毛钦海</t>
  </si>
  <si>
    <t>92411321MA41KBKK5Q</t>
  </si>
  <si>
    <t>南召县留山镇张华批发部</t>
  </si>
  <si>
    <t>张华</t>
  </si>
  <si>
    <t>92411321MA419D6H74</t>
  </si>
  <si>
    <t>南召县留山镇大众批发部</t>
  </si>
  <si>
    <t>潘晓</t>
  </si>
  <si>
    <t>92411321MA40PL2B0X</t>
  </si>
  <si>
    <t>南召县云阳镇六香饭店</t>
  </si>
  <si>
    <t>段付鹏</t>
  </si>
  <si>
    <t>南召县云阳镇黄金河岸门口</t>
  </si>
  <si>
    <t>92411321MA40Y38J4Y</t>
  </si>
  <si>
    <t>南召县城郊衣品人生服装店</t>
  </si>
  <si>
    <t>申雨凡</t>
  </si>
  <si>
    <t>92411321MA44797993</t>
  </si>
  <si>
    <t>南召县城关一品名烟名酒店</t>
  </si>
  <si>
    <t>余连水</t>
  </si>
  <si>
    <t>南召县城关镇中华西路</t>
  </si>
  <si>
    <t>92411321MA441KT96F</t>
  </si>
  <si>
    <t>马市坪诚信百货门市部</t>
  </si>
  <si>
    <t>南召县马市坪街丁字口</t>
  </si>
  <si>
    <t>411326********441601</t>
  </si>
  <si>
    <t>南召县车工坊美容装饰</t>
  </si>
  <si>
    <t>王道志</t>
  </si>
  <si>
    <t>南召县世纪大道与黄洋路交叉口</t>
  </si>
  <si>
    <t>92411321MA4553G221</t>
  </si>
  <si>
    <t>南召县旺旺文印店</t>
  </si>
  <si>
    <t>王晓雪</t>
  </si>
  <si>
    <t>92411321MA42DQNN2M</t>
  </si>
  <si>
    <t>南召县乔端镇东街副食店</t>
  </si>
  <si>
    <t>张素勤</t>
  </si>
  <si>
    <t>92411321MA9F5FL17M</t>
  </si>
  <si>
    <t>南召县小勇农家院餐饮店</t>
  </si>
  <si>
    <t>张勇</t>
  </si>
  <si>
    <t>河南省南阳市南召县马市坪乡傲坪村张庄组1号</t>
  </si>
  <si>
    <t>92411321MA40L5XTXW</t>
  </si>
  <si>
    <t>南召县云阳镇万达副食店</t>
  </si>
  <si>
    <t>牛宛</t>
  </si>
  <si>
    <t>南召县云阳镇财政所家属院43号</t>
  </si>
  <si>
    <t>92411321MA4104188T</t>
  </si>
  <si>
    <t>乔端明阳电子商务服务中心</t>
  </si>
  <si>
    <t>闫明阳</t>
  </si>
  <si>
    <t>南召县乔端镇东桥村东街东头</t>
  </si>
  <si>
    <t>陈学玉</t>
  </si>
  <si>
    <t>南阳市南召县南河店镇</t>
  </si>
  <si>
    <t>92411321MA9F67GA2N</t>
  </si>
  <si>
    <t>南召县伏牛汽车租赁行</t>
  </si>
  <si>
    <t>王正军</t>
  </si>
  <si>
    <t>河南省南阳市南召县城郊乡世纪大道与友谊路交叉口南20米</t>
  </si>
  <si>
    <t>92411321MA40XEUX3T</t>
  </si>
  <si>
    <t>南召县城关新潮文具店</t>
  </si>
  <si>
    <t>魏秋霞</t>
  </si>
  <si>
    <t>南召县城关中华路一小东</t>
  </si>
  <si>
    <t>411326********361901</t>
  </si>
  <si>
    <t>南召县豫宛良品</t>
  </si>
  <si>
    <t>张森</t>
  </si>
  <si>
    <t>92411321MA41GQJH3H</t>
  </si>
  <si>
    <t>杨阳洋日用品店</t>
  </si>
  <si>
    <t>杨洋</t>
  </si>
  <si>
    <t>南召县太山庙乡罗沟村</t>
  </si>
  <si>
    <t>92411321MA9F9HDR61</t>
  </si>
  <si>
    <t>南召县李勇机械设备维修部</t>
  </si>
  <si>
    <t>河南省南阳市南召县伏山路老油库口路南50米</t>
  </si>
  <si>
    <t>机械零部件加工</t>
  </si>
  <si>
    <t>92411321MA45LCGP2U</t>
  </si>
  <si>
    <t>南召县国营餐饮服务饭店</t>
  </si>
  <si>
    <t>李绍营</t>
  </si>
  <si>
    <t>92411321MA47BTY81D</t>
  </si>
  <si>
    <t>南召县晓平海鲜店</t>
  </si>
  <si>
    <t>宋道平</t>
  </si>
  <si>
    <t>河南省南阳市南召县体育路南段1号</t>
  </si>
  <si>
    <t>411326********361301</t>
  </si>
  <si>
    <t>南河店东升商贸</t>
  </si>
  <si>
    <t>薛东升</t>
  </si>
  <si>
    <t>南召县南河店镇滨河路</t>
  </si>
  <si>
    <t>92411321MA423DP745</t>
  </si>
  <si>
    <t>南召县城关金城服装店</t>
  </si>
  <si>
    <t>李和财</t>
  </si>
  <si>
    <t>412921********375601</t>
  </si>
  <si>
    <t>南召县白土岗召春石材购销部</t>
  </si>
  <si>
    <t>钱召春</t>
  </si>
  <si>
    <t>南召县白土岗镇青山村三间房组</t>
  </si>
  <si>
    <t>412921********101</t>
  </si>
  <si>
    <t>金利来饭店</t>
  </si>
  <si>
    <t>王天辉</t>
  </si>
  <si>
    <t>南召县马市坪街屠宰厂西10米</t>
  </si>
  <si>
    <t>92411321MA9F2KA224</t>
  </si>
  <si>
    <t>南召县华晟源副食门市部</t>
  </si>
  <si>
    <t>席国明</t>
  </si>
  <si>
    <t>河南省南阳市南召县城郊乡九龙路与体育路交叉口98号</t>
  </si>
  <si>
    <t>92411321MA9F8K6E8T</t>
  </si>
  <si>
    <t>南召县天天购物便利店</t>
  </si>
  <si>
    <t>徐宏旭</t>
  </si>
  <si>
    <t>河南省南阳市南召县云阳镇老街小关口7号</t>
  </si>
  <si>
    <t>92411321MA43LKNE7H</t>
  </si>
  <si>
    <t>南召县城关王献牛肉店</t>
  </si>
  <si>
    <t>王万县</t>
  </si>
  <si>
    <t>92411321MA41KFPK8M</t>
  </si>
  <si>
    <t>南召县赵阳名烟名酒</t>
  </si>
  <si>
    <t>赵阳</t>
  </si>
  <si>
    <t>92411321MA40H7WF2F</t>
  </si>
  <si>
    <t>南召县白土岗镇和阳五金日杂大世界</t>
  </si>
  <si>
    <t>和阳</t>
  </si>
  <si>
    <t>南召县白土岗镇姬村207国道西</t>
  </si>
  <si>
    <t>92411321MA4491UX03</t>
  </si>
  <si>
    <t>南召县留山镇鸿财蔬菜门市部</t>
  </si>
  <si>
    <t>徐祖才</t>
  </si>
  <si>
    <t>南召县留山镇红宇厂区</t>
  </si>
  <si>
    <t>92411321MA44Y9QH28</t>
  </si>
  <si>
    <t>南召县城关镇俊洋选购超市</t>
  </si>
  <si>
    <t>张俊洋</t>
  </si>
  <si>
    <t>南召县古城路8号</t>
  </si>
  <si>
    <t>92411321MA41DLY18G</t>
  </si>
  <si>
    <t>92411321MA42DJ3N6T</t>
  </si>
  <si>
    <t>南召县兴源酒店</t>
  </si>
  <si>
    <t>杨保健</t>
  </si>
  <si>
    <t>南召县城郊乡207国道杨树岈组屠宰厂南50米</t>
  </si>
  <si>
    <t>92411321MA410G2E67</t>
  </si>
  <si>
    <t>南召县皇后乡柳宗涛电子商务服务中心</t>
  </si>
  <si>
    <t>柳宗涛</t>
  </si>
  <si>
    <t>92411321MA4443R42U</t>
  </si>
  <si>
    <t>南召县城关镇金金茶叶店</t>
  </si>
  <si>
    <t>柏金金</t>
  </si>
  <si>
    <t>411326********441801</t>
  </si>
  <si>
    <t>南召县惠宾饭莊</t>
  </si>
  <si>
    <t>王柯</t>
  </si>
  <si>
    <t>92411321MA40UWR239</t>
  </si>
  <si>
    <t>南召县李虎钣金喷漆</t>
  </si>
  <si>
    <t>李淋</t>
  </si>
  <si>
    <t>92411321MA459FEX8R</t>
  </si>
  <si>
    <t>南召县益农信息社</t>
  </si>
  <si>
    <t>赵淑云</t>
  </si>
  <si>
    <t>南召县四棵树乡王营村</t>
  </si>
  <si>
    <t>412921********511201</t>
  </si>
  <si>
    <t>南召县城郊现代装饰</t>
  </si>
  <si>
    <t>史瑞伟</t>
  </si>
  <si>
    <t>411326********406401</t>
  </si>
  <si>
    <t>南召县城关路易香浓靓丽人生美容养生会馆</t>
  </si>
  <si>
    <t>邓宏丽</t>
  </si>
  <si>
    <t>城关中华路武装部斜对面</t>
  </si>
  <si>
    <t>92411321MA44BRFK0H</t>
  </si>
  <si>
    <t>南召县板山坪镇政府餐厅</t>
  </si>
  <si>
    <t>陈生</t>
  </si>
  <si>
    <t>92411321MA410H87XG</t>
  </si>
  <si>
    <t>南召县云阳镇利民电子商务服务站</t>
  </si>
  <si>
    <t>杨海涛</t>
  </si>
  <si>
    <t>南召县云阳镇钢厂医院对门</t>
  </si>
  <si>
    <t>互联网零售</t>
  </si>
  <si>
    <t>92411321MA445QQK5E</t>
  </si>
  <si>
    <t>南召县尤晓方光伏发电</t>
  </si>
  <si>
    <t>尤晓方</t>
  </si>
  <si>
    <t>92411321MA42U4GR3M</t>
  </si>
  <si>
    <t>南召县崔庄明正门市部</t>
  </si>
  <si>
    <t>薛明正</t>
  </si>
  <si>
    <t>92411321MA42HMF63R</t>
  </si>
  <si>
    <t>南召县城郊鸿帆纸业</t>
  </si>
  <si>
    <t>王天龙</t>
  </si>
  <si>
    <t>南召县人民路宏江花园步行街</t>
  </si>
  <si>
    <t>92411321MA40N7QR53</t>
  </si>
  <si>
    <t>南召县云阳镇海洋五金交电部</t>
  </si>
  <si>
    <t>张海洋</t>
  </si>
  <si>
    <t>南召县云阳镇建设路北50米</t>
  </si>
  <si>
    <t>92411321MA45QJLR7E</t>
  </si>
  <si>
    <t>南召县城郊乡玉献烟花爆竹专营店</t>
  </si>
  <si>
    <t>朱玉献</t>
  </si>
  <si>
    <t>河南省南阳市南召县河东开发区1号</t>
  </si>
  <si>
    <t>92411321MA40QGPRX8</t>
  </si>
  <si>
    <t>南召县渡森男装店</t>
  </si>
  <si>
    <t>92411321MA9F3L0E50</t>
  </si>
  <si>
    <t>南召县鸿湖庄园</t>
  </si>
  <si>
    <t>田文霞</t>
  </si>
  <si>
    <t>南召县石门乡寨沟村</t>
  </si>
  <si>
    <t>92411321MA437PXN17</t>
  </si>
  <si>
    <t>南召县百草堂一号店</t>
  </si>
  <si>
    <t>王荣雨</t>
  </si>
  <si>
    <t>河南省南召县城郊乡东庄村</t>
  </si>
  <si>
    <t>412921********159501</t>
  </si>
  <si>
    <t>南召县宏伟装饰有限公司</t>
  </si>
  <si>
    <t>肖伟</t>
  </si>
  <si>
    <t>南召县城黄洋路中段</t>
  </si>
  <si>
    <t>92411321MA42YKTHXA</t>
  </si>
  <si>
    <t>南召县乔端镇众乐家纺</t>
  </si>
  <si>
    <t>常青</t>
  </si>
  <si>
    <t>乔端镇东街</t>
  </si>
  <si>
    <t>92411321MA40NN5W6R</t>
  </si>
  <si>
    <t>南召县城关延华蚕蛹批发中心</t>
  </si>
  <si>
    <t>藏延华</t>
  </si>
  <si>
    <t>城关老百货库口</t>
  </si>
  <si>
    <t>92411321MA449QWE62</t>
  </si>
  <si>
    <t>南召县城郊航天卫浴建材门市部</t>
  </si>
  <si>
    <t>孙太虎</t>
  </si>
  <si>
    <t>92411321MA9F5AC83Y</t>
  </si>
  <si>
    <t>南召县焦记油田烧烤店</t>
  </si>
  <si>
    <t>张瑜</t>
  </si>
  <si>
    <t>河南省南阳市南召县人民路与阳光大道交叉口商博城2号楼5单元112</t>
  </si>
  <si>
    <t>412921********005001</t>
  </si>
  <si>
    <t>昌龙宾馆</t>
  </si>
  <si>
    <t>段学亮</t>
  </si>
  <si>
    <t>城关中华路212号</t>
  </si>
  <si>
    <t>92411321MA44UW9L8T</t>
  </si>
  <si>
    <t>南召县城郊自安纯粮手工作坊</t>
  </si>
  <si>
    <t>李自安</t>
  </si>
  <si>
    <t>南召县城郊乡前庄村塔湾组</t>
  </si>
  <si>
    <t>92411321MA44RFLXX6</t>
  </si>
  <si>
    <t>南召县小文纸业</t>
  </si>
  <si>
    <t>张小文</t>
  </si>
  <si>
    <t>92411321MA9FCF2KXC</t>
  </si>
  <si>
    <t>南召县苏新电动车行</t>
  </si>
  <si>
    <t>苏文新</t>
  </si>
  <si>
    <t>南召县黄洋路中段财政所向南100米</t>
  </si>
  <si>
    <t>92411321MA43UJ5C2E</t>
  </si>
  <si>
    <t>南召河滨洗浴</t>
  </si>
  <si>
    <t>王靖森</t>
  </si>
  <si>
    <t>92411321MA439P5D28</t>
  </si>
  <si>
    <t>东升宾馆</t>
  </si>
  <si>
    <t>党秀峰</t>
  </si>
  <si>
    <t>92411321MA42QDKR1A</t>
  </si>
  <si>
    <t>南召县城关镇鑫达文印部</t>
  </si>
  <si>
    <t>张燕</t>
  </si>
  <si>
    <t>南召县县委院内</t>
  </si>
  <si>
    <t>92411321MA41KC0H65</t>
  </si>
  <si>
    <t>杜伟南召县城关艺达家纺</t>
  </si>
  <si>
    <t>杜伟</t>
  </si>
  <si>
    <t>92411321MA419KR27U</t>
  </si>
  <si>
    <t>南召县板山坪镇加芝商店</t>
  </si>
  <si>
    <t>陈加芝</t>
  </si>
  <si>
    <t>板山坪镇板山村</t>
  </si>
  <si>
    <t>412921********485701</t>
  </si>
  <si>
    <t>中阳商务</t>
  </si>
  <si>
    <t>卢中阳</t>
  </si>
  <si>
    <t>南召县光明路</t>
  </si>
  <si>
    <t>92411321MA9F9CDW3N</t>
  </si>
  <si>
    <t>南召县喜悦生活超市</t>
  </si>
  <si>
    <t>蔡春华</t>
  </si>
  <si>
    <t>南召县城关黄洋路金河湾对面南10米</t>
  </si>
  <si>
    <t>92411321MA47L77T69</t>
  </si>
  <si>
    <t>南召县印象伏牛牛肉清汤店</t>
  </si>
  <si>
    <t>王清永</t>
  </si>
  <si>
    <t>河南省南阳市南召县太山庙乡太山庙村888号</t>
  </si>
  <si>
    <t>92411321MA9EY1J13P</t>
  </si>
  <si>
    <t>南召县周福小吃店</t>
  </si>
  <si>
    <t>周斌</t>
  </si>
  <si>
    <t>河南省南阳市南召县城关镇康乐街6号</t>
  </si>
  <si>
    <t>92411321MA9FKE1008</t>
  </si>
  <si>
    <t>南召县金记烧饼店</t>
  </si>
  <si>
    <t>金蕾</t>
  </si>
  <si>
    <t>河南省南阳市南召县云阳镇小关街医院门口96号</t>
  </si>
  <si>
    <t>92411321MA9F5BWK16</t>
  </si>
  <si>
    <t>南召县三聚餐饮店</t>
  </si>
  <si>
    <t>张定军</t>
  </si>
  <si>
    <t>河南省南阳市南召县光明路西段23号</t>
  </si>
  <si>
    <t>92411321MA9F8BPD6A</t>
  </si>
  <si>
    <t>南召县付强汽车修理店</t>
  </si>
  <si>
    <t>李付强</t>
  </si>
  <si>
    <t>河南省南阳市南召县白土岗镇胡垛6号</t>
  </si>
  <si>
    <t>92411321MA47NMX9XG</t>
  </si>
  <si>
    <t>南召县安华手机店</t>
  </si>
  <si>
    <t>王安华</t>
  </si>
  <si>
    <t>南召县城关人民路建行南10米</t>
  </si>
  <si>
    <t>92411321MA45LGDMX9</t>
  </si>
  <si>
    <t>南召县张孩副食品零售超市</t>
  </si>
  <si>
    <t>张淑祥</t>
  </si>
  <si>
    <t>南召县皇后乡分水岭桥头</t>
  </si>
  <si>
    <t>92411321MA4570PM6J</t>
  </si>
  <si>
    <t>南召县随缘农家乐</t>
  </si>
  <si>
    <t>南召县崔庄乡回龙沟村</t>
  </si>
  <si>
    <t>92411321MA9FJ3H237</t>
  </si>
  <si>
    <t>南召县裕州轮胎店</t>
  </si>
  <si>
    <t>周艟</t>
  </si>
  <si>
    <t>河南省南阳市南召县345国道盛世澜庭楼下8号</t>
  </si>
  <si>
    <t>92411321MA42EJ1G1H</t>
  </si>
  <si>
    <t>南召县城郊浩阳彩瓦厂</t>
  </si>
  <si>
    <t>刘来运</t>
  </si>
  <si>
    <t>南召县黄洋路新体育场院内</t>
  </si>
  <si>
    <t>92411321MA9FJFAT2U</t>
  </si>
  <si>
    <t>南召县宏昌百货日杂批发部</t>
  </si>
  <si>
    <t>张明云</t>
  </si>
  <si>
    <t>河南省南阳市南召县人民路南段步行街8号</t>
  </si>
  <si>
    <t>92411321MA9FJB2R4N</t>
  </si>
  <si>
    <t>南召县羽翔货运信息部</t>
  </si>
  <si>
    <t>贾晓庆</t>
  </si>
  <si>
    <t>河南省南阳市南召县白土岗镇人民路66号</t>
  </si>
  <si>
    <t>邮件包裹道路运输</t>
  </si>
  <si>
    <t>92411321MA9FHN1B9R</t>
  </si>
  <si>
    <t>南召县泊泉净水器光明路店</t>
  </si>
  <si>
    <t>张秋霞</t>
  </si>
  <si>
    <t>河南省南阳市南召县光明路与伏山路交叉口西50米</t>
  </si>
  <si>
    <t>92411321MA9FJKJ06P</t>
  </si>
  <si>
    <t>南召县乐学文具批发部</t>
  </si>
  <si>
    <t>李远方</t>
  </si>
  <si>
    <t>河南省南阳市南召县城现代北街与黄洋路交叉口东200米</t>
  </si>
  <si>
    <t>92411321MA9FKBYK6D</t>
  </si>
  <si>
    <t>南召县艳丽洗化店</t>
  </si>
  <si>
    <t>张艳丽</t>
  </si>
  <si>
    <t>河南省南阳市南召县云阳镇建设路南段御景华庭对面5号</t>
  </si>
  <si>
    <t>92411321MA43QBTK7J</t>
  </si>
  <si>
    <t>南召县城关亚奇日杂店</t>
  </si>
  <si>
    <t>陈亚奇</t>
  </si>
  <si>
    <t>城关影院街23号</t>
  </si>
  <si>
    <t>92411321MA46N4GQ0Y</t>
  </si>
  <si>
    <t>南召县艺花苑生活馆</t>
  </si>
  <si>
    <t>徐珍</t>
  </si>
  <si>
    <t>河南省南阳市南召县城光明路与体育路交叉口南30米</t>
  </si>
  <si>
    <t>92411321MA9FAH3T4T</t>
  </si>
  <si>
    <t>南召县卡迪高五鞋店</t>
  </si>
  <si>
    <t>杨柳</t>
  </si>
  <si>
    <t>南召县城关镇人民路方圆酒楼下2号</t>
  </si>
  <si>
    <t>92411321MA9FAHGJ5F</t>
  </si>
  <si>
    <t>南召县杨柳慕拉服装店</t>
  </si>
  <si>
    <t>河南省南阳市南召县城郊乡移动公司北20米36号</t>
  </si>
  <si>
    <t>92411321MA9FW4P368</t>
  </si>
  <si>
    <t>南召县航艺健康养生馆</t>
  </si>
  <si>
    <t>苏丽</t>
  </si>
  <si>
    <t>南召县城关黄洋路联通公司南拐内100米</t>
  </si>
  <si>
    <t>92411321MA9FX7WA1R</t>
  </si>
  <si>
    <t>南召县李想大虾火锅云阳镇店</t>
  </si>
  <si>
    <t>崔建玲</t>
  </si>
  <si>
    <t>河南省南阳市南召县云阳镇兴云商场三楼</t>
  </si>
  <si>
    <t>92411321MA9FX41Q7U</t>
  </si>
  <si>
    <t>南召县菲澳汽车维修部</t>
  </si>
  <si>
    <t>王东林</t>
  </si>
  <si>
    <t>河南省南阳市南召县城郊乡世纪大道与伏山路交叉口东100米</t>
  </si>
  <si>
    <t>92411321MA9FMQURX7</t>
  </si>
  <si>
    <t>南召县刘洋餐饮店</t>
  </si>
  <si>
    <t>92411321MA9FRCAR18</t>
  </si>
  <si>
    <t>南召县红阳家电维修中心</t>
  </si>
  <si>
    <t>张红玲</t>
  </si>
  <si>
    <t>南召县城关白沙路与丹霞路口南100米</t>
  </si>
  <si>
    <t>92411321MA9F8Q0NX6</t>
  </si>
  <si>
    <t>南召县迷彩汽车维修中心</t>
  </si>
  <si>
    <t>河南省南阳市南召县城郊乡友谊路中段乡中学校南300米20号</t>
  </si>
  <si>
    <t>92411321MA9FWBC838</t>
  </si>
  <si>
    <t>南召县新创广告部</t>
  </si>
  <si>
    <t>隋元媛</t>
  </si>
  <si>
    <t>南召县城关滨河路富贵门花园楼下16号</t>
  </si>
  <si>
    <t>92411321MA9F1BKXX5</t>
  </si>
  <si>
    <t>南召县广成装饰装修材料店</t>
  </si>
  <si>
    <t>尚广成</t>
  </si>
  <si>
    <t>河南省南阳市南召县小店乡空山桥西头加油站西路南30号</t>
  </si>
  <si>
    <t>92411321MA9FWAFW60</t>
  </si>
  <si>
    <t>南召县丞宇五金店</t>
  </si>
  <si>
    <t>张举</t>
  </si>
  <si>
    <t>南召县黄洋路与中华路交叉口向北100米</t>
  </si>
  <si>
    <t>92411321MA9FU5E893</t>
  </si>
  <si>
    <t>南召县佳喜养殖场</t>
  </si>
  <si>
    <t>张佳喜</t>
  </si>
  <si>
    <t>河南省南阳市南召县云阳镇陈沟村七里东组10号</t>
  </si>
  <si>
    <t>92411321MA9FKPBG52</t>
  </si>
  <si>
    <t>南召县太空家园生活馆十三店</t>
  </si>
  <si>
    <t>和光明</t>
  </si>
  <si>
    <t>南召县城关人民路邮政局南100号</t>
  </si>
  <si>
    <t>92411321MA486JRP2M</t>
  </si>
  <si>
    <t>南召县马记酱菜加工厂</t>
  </si>
  <si>
    <t>倪大雨</t>
  </si>
  <si>
    <t>河南省南阳市南召县云阳镇山头村玉兰社区48号</t>
  </si>
  <si>
    <t>92411321MA9FWKHL64</t>
  </si>
  <si>
    <t>南召县早市滨河花卉店</t>
  </si>
  <si>
    <t>张新丽</t>
  </si>
  <si>
    <t>南召县古城路与滨河路交叉口北20米</t>
  </si>
  <si>
    <t>92411321MA9F8QL484</t>
  </si>
  <si>
    <t>南召县欣丽农资门市部</t>
  </si>
  <si>
    <t>张付梅</t>
  </si>
  <si>
    <t>南召县城关镇黄洋路与农业路口北100米</t>
  </si>
  <si>
    <t>农药批发</t>
  </si>
  <si>
    <t>92411321MA9FW8BA55</t>
  </si>
  <si>
    <t>南召县丽娜养生馆</t>
  </si>
  <si>
    <t>赵丽娜</t>
  </si>
  <si>
    <t>河南省南阳市南召县黄洋路南段体育场向北500米</t>
  </si>
  <si>
    <t>92411321MA9FMQC12M</t>
  </si>
  <si>
    <t>南召县峰峰木材加工厂</t>
  </si>
  <si>
    <t>马云峰</t>
  </si>
  <si>
    <t>河南省南阳市南召县皇后乡辛庄村</t>
  </si>
  <si>
    <t>92411321MA9FWB8W49</t>
  </si>
  <si>
    <t>南召县鑫瑞广告部</t>
  </si>
  <si>
    <t>周庆芮</t>
  </si>
  <si>
    <t>南召县城关滨河北路住建局北100米</t>
  </si>
  <si>
    <t>92411321MA9FQXXX94</t>
  </si>
  <si>
    <t>南召县俊录修理店</t>
  </si>
  <si>
    <t>李俊录</t>
  </si>
  <si>
    <t>河南省南阳市南召县乔端镇东桥村四组30号</t>
  </si>
  <si>
    <t>92411321MA46BP3P1B</t>
  </si>
  <si>
    <t>南召县祥和居精品旅店</t>
  </si>
  <si>
    <t>张常生</t>
  </si>
  <si>
    <t>河南省南阳市南召县太山庙乡东风厂口南100米</t>
  </si>
  <si>
    <t>92411321MA9F48KN68</t>
  </si>
  <si>
    <t>南召县安家门窗店</t>
  </si>
  <si>
    <t>褚帅</t>
  </si>
  <si>
    <t>河南省南阳市南召县西滨河路二桥南500米</t>
  </si>
  <si>
    <t>92411321MA9G20AP7J</t>
  </si>
  <si>
    <t>南召县恩惠蛋糕坊</t>
  </si>
  <si>
    <t>耿秀朵</t>
  </si>
  <si>
    <t>河南省南阳市南召县云阳镇鹿鸣大道32号</t>
  </si>
  <si>
    <t>92411321MA9G7N7A5K</t>
  </si>
  <si>
    <t>南召县小五饭店</t>
  </si>
  <si>
    <t>赵天五</t>
  </si>
  <si>
    <t>河南省南阳市南召县白土岗镇青山水泥厂对面16号</t>
  </si>
  <si>
    <t>92411321MA4514BN3L</t>
  </si>
  <si>
    <t>南召县城郊朱军生活超市</t>
  </si>
  <si>
    <t>朱士军</t>
  </si>
  <si>
    <t>92411321MA42FR6937</t>
  </si>
  <si>
    <t>南召县宏钰养鸡场</t>
  </si>
  <si>
    <t>王喜瑞</t>
  </si>
  <si>
    <t>92411321MA44CW8X1L</t>
  </si>
  <si>
    <t>南召县云阳镇清英饸饹面馆</t>
  </si>
  <si>
    <t>丹清英</t>
  </si>
  <si>
    <t>92411321MA9FUGCA2K</t>
  </si>
  <si>
    <t>南召县荣晟日杂门市部</t>
  </si>
  <si>
    <t>王新保</t>
  </si>
  <si>
    <t>河南省南阳市南召县城郊乡九龙路与体育交叉口向东100米10号</t>
  </si>
  <si>
    <t>92411321MA9G59UK4X</t>
  </si>
  <si>
    <t>南召县时令果蔬店</t>
  </si>
  <si>
    <t>侯飞刚</t>
  </si>
  <si>
    <t>河南省南阳市南召县体育路与九龙路交叉口利民农贸市场20号</t>
  </si>
  <si>
    <t>92411321MA41UCMJ7E</t>
  </si>
  <si>
    <t>南召县四棵树乡大洋养殖场</t>
  </si>
  <si>
    <t>翟传洋</t>
  </si>
  <si>
    <t>92411321MA9FW6EM79</t>
  </si>
  <si>
    <t>南召县雀之舞家纺店</t>
  </si>
  <si>
    <t>周卓尔</t>
  </si>
  <si>
    <t>南召县城关影院街与人民路交叉口西80米</t>
  </si>
  <si>
    <t>92411321MA46QTC4XU</t>
  </si>
  <si>
    <t>南召县众诚彩钢瓦经营部</t>
  </si>
  <si>
    <t>巩德江</t>
  </si>
  <si>
    <t>河南省南阳市南召县城郊乡庙坡村黄上组13号</t>
  </si>
  <si>
    <t>92411321MA44HP8Y8X</t>
  </si>
  <si>
    <t>南召县皇后乡天天便利超市</t>
  </si>
  <si>
    <t>杨乾坤</t>
  </si>
  <si>
    <t>92411321MA9GDM949C</t>
  </si>
  <si>
    <t>南召县富家生活超市</t>
  </si>
  <si>
    <t>左立杰</t>
  </si>
  <si>
    <t>河南省南阳市南召县友谊路滨河帝城北门87号</t>
  </si>
  <si>
    <t>92411321MA9GEWJK60</t>
  </si>
  <si>
    <t>南召县三草两木化妆品店</t>
  </si>
  <si>
    <t>靳蕙蕙</t>
  </si>
  <si>
    <t>河南省南阳市南召县人民路与光明路交叉口向南50米路东</t>
  </si>
  <si>
    <t>92411321MA9G0QBC7T</t>
  </si>
  <si>
    <t>南召县环城农家地锅鸡店</t>
  </si>
  <si>
    <t>史三全</t>
  </si>
  <si>
    <t>河南省南阳市南召县城郊乡前庄村大北沟组31号</t>
  </si>
  <si>
    <t>92411321MA9GFDGN50</t>
  </si>
  <si>
    <t>南召县桐白饮水工程管理中心</t>
  </si>
  <si>
    <t>夏国超</t>
  </si>
  <si>
    <t>河南省南阳市南召县白土岗镇桐梓村后庄组7号</t>
  </si>
  <si>
    <t>92411321MA9GE89U9X</t>
  </si>
  <si>
    <t>南召县车之道汽车美容中心</t>
  </si>
  <si>
    <t>李建</t>
  </si>
  <si>
    <t>河南省南阳市南召县世纪斜街19号</t>
  </si>
  <si>
    <t>92411321MA47J72A83</t>
  </si>
  <si>
    <t>南召县荣清缘副食门市部</t>
  </si>
  <si>
    <t>92411321MA41335YX9</t>
  </si>
  <si>
    <t>南召县留山镇红宇稻花香门市部</t>
  </si>
  <si>
    <t>苏春峰</t>
  </si>
  <si>
    <t>92411321MA9FU3LM2E</t>
  </si>
  <si>
    <t>南召县陈子安饼坊</t>
  </si>
  <si>
    <t>张秋雨</t>
  </si>
  <si>
    <t>河南省南阳市南召县云阳镇老供销社院内4号</t>
  </si>
  <si>
    <t>92411321MA9GF49D4T</t>
  </si>
  <si>
    <t>南召县车站平价副食品零售超市</t>
  </si>
  <si>
    <t>王兴克</t>
  </si>
  <si>
    <t>河南省南阳市南召县城郊乡人民南路新汽车站门口楼下1号</t>
  </si>
  <si>
    <t>92411321MA9G8G9H16</t>
  </si>
  <si>
    <t>南召县东旺健康养生馆</t>
  </si>
  <si>
    <t>南召县城关人民路南召宾馆南50米</t>
  </si>
  <si>
    <t>92411321MA9FMP187N</t>
  </si>
  <si>
    <t>南召县恒鑫生鲜超市</t>
  </si>
  <si>
    <t>郭克衡</t>
  </si>
  <si>
    <t>河南省南阳市南召县光明路东段宏福世家门口2号</t>
  </si>
  <si>
    <t>92411321MA9GD9H36Q</t>
  </si>
  <si>
    <t>南召县远达钢材销售门市部</t>
  </si>
  <si>
    <t>李颖</t>
  </si>
  <si>
    <t>河南省南阳市南召县城郊乡闫沟村207国道边</t>
  </si>
  <si>
    <t>92411321MA9FWA1R6D</t>
  </si>
  <si>
    <t>南召县钰琨度假酒店</t>
  </si>
  <si>
    <t>常金丽</t>
  </si>
  <si>
    <t>河南省南阳市南召县乔端镇洞街村村委对面1号</t>
  </si>
  <si>
    <t>92411321MA431M7R86</t>
  </si>
  <si>
    <t>南召县板山坪镇安旭汽车电器维修</t>
  </si>
  <si>
    <t>安旭</t>
  </si>
  <si>
    <t>南召县板山坪镇新街东头</t>
  </si>
  <si>
    <t>92411321MA9GHC0976</t>
  </si>
  <si>
    <t>南召县王宇水暖电料门市部</t>
  </si>
  <si>
    <t>王宇</t>
  </si>
  <si>
    <t>南召县城关镇古城路与李青街交叉口南10米</t>
  </si>
  <si>
    <t>92411321MA4766FG6Q</t>
  </si>
  <si>
    <t>南召县宗丽化妆品店</t>
  </si>
  <si>
    <t>冯宗丽</t>
  </si>
  <si>
    <t>南召县城关丹霞路三小西50米</t>
  </si>
  <si>
    <t>92411321MA9G1CQK5N</t>
  </si>
  <si>
    <t>南召县冬雪广告部</t>
  </si>
  <si>
    <t>田冬雪</t>
  </si>
  <si>
    <t>92411321MA9G5RA37R</t>
  </si>
  <si>
    <t>南召县魏华健康养生馆</t>
  </si>
  <si>
    <t>魏会华</t>
  </si>
  <si>
    <t>河南省南阳市南召县城关青南街与影院街交叉口南50米</t>
  </si>
  <si>
    <t>92411321MA9GK21B9B</t>
  </si>
  <si>
    <t>南召县液压冲压件店</t>
  </si>
  <si>
    <t>高春杰</t>
  </si>
  <si>
    <t>河南省南阳市南召县白土岗镇白河店姬村广场对面17号</t>
  </si>
  <si>
    <t>92411321MA44L0FP2W</t>
  </si>
  <si>
    <t>南召县云阳镇滨河饭荘</t>
  </si>
  <si>
    <t>李志</t>
  </si>
  <si>
    <t>92411321MA40MXQ85Q</t>
  </si>
  <si>
    <t>南召县怡美家居超市</t>
  </si>
  <si>
    <t>栗俊娟</t>
  </si>
  <si>
    <t>南召县人民路南段劳动局斜对面</t>
  </si>
  <si>
    <t>92411321MA40TERL42</t>
  </si>
  <si>
    <t>南召县云阳镇顺达汽车维护厂</t>
  </si>
  <si>
    <t>刘可</t>
  </si>
  <si>
    <t>南召县云阳镇山头村</t>
  </si>
  <si>
    <t>92411321MA41KEP608</t>
  </si>
  <si>
    <t>南召县王琳副食部</t>
  </si>
  <si>
    <t>王琳</t>
  </si>
  <si>
    <t>南召县人民路南段宏江花园步行街</t>
  </si>
  <si>
    <t>92411321MA44LFC0X4</t>
  </si>
  <si>
    <t>南召县城关政达文印部</t>
  </si>
  <si>
    <t>王君</t>
  </si>
  <si>
    <t>南召县中华路政府楼下</t>
  </si>
  <si>
    <t>412921********361001</t>
  </si>
  <si>
    <t>南河店供销社第二副食门市部</t>
  </si>
  <si>
    <t>王世春</t>
  </si>
  <si>
    <t>92411321MA41GBBW4A</t>
  </si>
  <si>
    <t>金旭服装精品屋</t>
  </si>
  <si>
    <t>崔峰</t>
  </si>
  <si>
    <t>南召县城关镇中华路</t>
  </si>
  <si>
    <t>92411321MA41Y44319</t>
  </si>
  <si>
    <t>南召县城关镇刘云综合日杂门市部</t>
  </si>
  <si>
    <t>刘云</t>
  </si>
  <si>
    <t>92411321MA46EX0Y4D</t>
  </si>
  <si>
    <t>南召县艺海缘字画店</t>
  </si>
  <si>
    <t>赵森</t>
  </si>
  <si>
    <t>南召县城关影院街西段路北31号</t>
  </si>
  <si>
    <t>92411321MA4673MU16</t>
  </si>
  <si>
    <t>南召县志诚饲料经销处</t>
  </si>
  <si>
    <t>张岩</t>
  </si>
  <si>
    <t>412921********3616</t>
  </si>
  <si>
    <t>张涛蚕茧购销部</t>
  </si>
  <si>
    <t>张涛</t>
  </si>
  <si>
    <t>92411321MA46FD875A</t>
  </si>
  <si>
    <t>南召县小范门窗店</t>
  </si>
  <si>
    <t>李张三</t>
  </si>
  <si>
    <t>河南省南阳市南召县城九龙路与体育路交叉口南10米</t>
  </si>
  <si>
    <t>411321********0</t>
  </si>
  <si>
    <t>南召县荣昌家电维修</t>
  </si>
  <si>
    <t>王庆杰</t>
  </si>
  <si>
    <t>南河店镇高庄加油站西３０米</t>
  </si>
  <si>
    <t>92411321MA4480U294</t>
  </si>
  <si>
    <t>南召县城关顺翔商店</t>
  </si>
  <si>
    <t>余耀春</t>
  </si>
  <si>
    <t>南召县城关镇中华路177号</t>
  </si>
  <si>
    <t>92411321MA40XT9M0R</t>
  </si>
  <si>
    <t>和合意超市</t>
  </si>
  <si>
    <t>412921********0725</t>
  </si>
  <si>
    <t>昌盛商行</t>
  </si>
  <si>
    <t>马亚</t>
  </si>
  <si>
    <t>92411321MA468G6EX0</t>
  </si>
  <si>
    <t>南召县鑫淯餐饮店</t>
  </si>
  <si>
    <t>马学来</t>
  </si>
  <si>
    <t>河南省南阳市南召县城郊乡东庄村1号</t>
  </si>
  <si>
    <t>92411321MA40NG4L0X</t>
  </si>
  <si>
    <t>南召县云阳镇以根钣金店</t>
  </si>
  <si>
    <t>徐以根</t>
  </si>
  <si>
    <t>南召县云阳镇南湾</t>
  </si>
  <si>
    <t>412921********4437</t>
  </si>
  <si>
    <t>92411321MA40N0UE56</t>
  </si>
  <si>
    <t>南召县云阳镇庆朝配件门市部</t>
  </si>
  <si>
    <t>张庆朝</t>
  </si>
  <si>
    <t>南召县云阳镇五一口北</t>
  </si>
  <si>
    <t>412921********5810</t>
  </si>
  <si>
    <t>靳六门市部</t>
  </si>
  <si>
    <t>靳德全</t>
  </si>
  <si>
    <t>92411321MA40PQP27E</t>
  </si>
  <si>
    <t>红阳生活广场</t>
  </si>
  <si>
    <t>许平</t>
  </si>
  <si>
    <t>作松家电大世界</t>
  </si>
  <si>
    <t>贾作松</t>
  </si>
  <si>
    <t>412921********584X01</t>
  </si>
  <si>
    <t>席春门市部</t>
  </si>
  <si>
    <t>席春</t>
  </si>
  <si>
    <t>乔端镇乔端街</t>
  </si>
  <si>
    <t>92411321MA41492H3D</t>
  </si>
  <si>
    <t>蓝冠副食店</t>
  </si>
  <si>
    <t>吴元超</t>
  </si>
  <si>
    <t>丹霞路2号</t>
  </si>
  <si>
    <t>412921********3633</t>
  </si>
  <si>
    <t>大众复印部</t>
  </si>
  <si>
    <t>田伟</t>
  </si>
  <si>
    <t>南和店新街</t>
  </si>
  <si>
    <t>92411321MA411FJH16</t>
  </si>
  <si>
    <t>南召县宏鑫印务中心</t>
  </si>
  <si>
    <t>褚青锋</t>
  </si>
  <si>
    <t>南召县城关镇中华路32号</t>
  </si>
  <si>
    <t>92411321MA41B2U017</t>
  </si>
  <si>
    <t>立会副食批发部</t>
  </si>
  <si>
    <t>陈立会</t>
  </si>
  <si>
    <t>马市坪街</t>
  </si>
  <si>
    <t>412921********5528</t>
  </si>
  <si>
    <t>水星家纺店</t>
  </si>
  <si>
    <t>冀守贤</t>
  </si>
  <si>
    <t>人民路与光明路口</t>
  </si>
  <si>
    <t>92411321MA412YL37R</t>
  </si>
  <si>
    <t>刘氏门业铁艺建材店</t>
  </si>
  <si>
    <t>刘兴德</t>
  </si>
  <si>
    <t>金属工艺品制造</t>
  </si>
  <si>
    <t>411326********4437</t>
  </si>
  <si>
    <t>双汇冷鲜肉经销部</t>
  </si>
  <si>
    <t>城关黄洋路卫校医院北50米</t>
  </si>
  <si>
    <t>411326********0087</t>
  </si>
  <si>
    <t>天禧烟酒</t>
  </si>
  <si>
    <t>王露</t>
  </si>
  <si>
    <t>人民路南段</t>
  </si>
  <si>
    <t>92411321MA4602C87L</t>
  </si>
  <si>
    <t>南召县长久通讯行</t>
  </si>
  <si>
    <t>韩鑫</t>
  </si>
  <si>
    <t>河南省南阳市南召县城人民路移动公司南300米</t>
  </si>
  <si>
    <t>412921********401401</t>
  </si>
  <si>
    <t>吕春伟</t>
  </si>
  <si>
    <t>伏山路中段</t>
  </si>
  <si>
    <t>412921********002601</t>
  </si>
  <si>
    <t>陈丽粮油门市部</t>
  </si>
  <si>
    <t>陈丽</t>
  </si>
  <si>
    <t>南召县中心粮站楼下</t>
  </si>
  <si>
    <t>92411321MA40U4AJ8N</t>
  </si>
  <si>
    <t>南召县云阳镇好日子名烟名酒城</t>
  </si>
  <si>
    <t>王坷</t>
  </si>
  <si>
    <t>南召县云阳镇河西工商所楼下</t>
  </si>
  <si>
    <t>92411321MA4163QYXC</t>
  </si>
  <si>
    <t>金阳光摄影工作室</t>
  </si>
  <si>
    <t>隋刚</t>
  </si>
  <si>
    <t>中华东路</t>
  </si>
  <si>
    <t>92411321MA446BU44N</t>
  </si>
  <si>
    <t>南召县板山坪镇山水中央商务酒店</t>
  </si>
  <si>
    <t>南召县板山坪新街车站</t>
  </si>
  <si>
    <t>南召县石门博达苗圃</t>
  </si>
  <si>
    <t>司献铎</t>
  </si>
  <si>
    <t>南召县石门乡张沟村</t>
  </si>
  <si>
    <t>92411321MA41723Y6E</t>
  </si>
  <si>
    <t>南召县鑫隆家电技术服务中心</t>
  </si>
  <si>
    <t>冯庆立</t>
  </si>
  <si>
    <t>南召县人民路与光明路口向南200米</t>
  </si>
  <si>
    <t>92411321MA41MWRF77</t>
  </si>
  <si>
    <t>东升装饰门市部</t>
  </si>
  <si>
    <t>赵松生</t>
  </si>
  <si>
    <t>其他建筑安装</t>
  </si>
  <si>
    <t>92411321MA46RGNY5L</t>
  </si>
  <si>
    <t>南召县博宇广告部</t>
  </si>
  <si>
    <t>李小会</t>
  </si>
  <si>
    <t>河南省南阳市南召县城郊乡九龙路中段1号</t>
  </si>
  <si>
    <t>412921********3615</t>
  </si>
  <si>
    <t>孙献建</t>
  </si>
  <si>
    <t>412921********582101</t>
  </si>
  <si>
    <t>南召县乔端镇精品服装店</t>
  </si>
  <si>
    <t>林娜</t>
  </si>
  <si>
    <t>92411321MA468GN544</t>
  </si>
  <si>
    <t>南召县小军香菇种植场</t>
  </si>
  <si>
    <t>杨振军</t>
  </si>
  <si>
    <t>河南省南阳市南召县崔庄乡马良村65号</t>
  </si>
  <si>
    <t>其他园艺作物种植</t>
  </si>
  <si>
    <t>412921********3622</t>
  </si>
  <si>
    <t>春城副食品批发部</t>
  </si>
  <si>
    <t>赵杰</t>
  </si>
  <si>
    <t>412921********447101</t>
  </si>
  <si>
    <t>南召县和源钙业有限公司</t>
  </si>
  <si>
    <t>褚青旺</t>
  </si>
  <si>
    <t>白土岗白河店开发区</t>
  </si>
  <si>
    <t>92411321MA40NA517A</t>
  </si>
  <si>
    <t>南召县云阳镇浪漫花都店</t>
  </si>
  <si>
    <t>刘成艳</t>
  </si>
  <si>
    <t>云阳镇人民路与五一路交叉口往西100米路北</t>
  </si>
  <si>
    <t>411326********0748</t>
  </si>
  <si>
    <t>留山浩铭家电门市部</t>
  </si>
  <si>
    <t>李丹</t>
  </si>
  <si>
    <t>留山东街</t>
  </si>
  <si>
    <t>412921********0757</t>
  </si>
  <si>
    <t>小强帐表门市部</t>
  </si>
  <si>
    <t>李小强</t>
  </si>
  <si>
    <t>412921********5525</t>
  </si>
  <si>
    <t>九龙批发部</t>
  </si>
  <si>
    <t>何顺会</t>
  </si>
  <si>
    <t>马市坪桥头</t>
  </si>
  <si>
    <t>412921********112X</t>
  </si>
  <si>
    <t>南召县云阳镇美颜阁化妆品店</t>
  </si>
  <si>
    <t>余金玲</t>
  </si>
  <si>
    <t>南召县云阳镇蚕场楼下</t>
  </si>
  <si>
    <t>412921********0017</t>
  </si>
  <si>
    <t>南召县白土岗镇姬村汇达钙业</t>
  </si>
  <si>
    <t>刘胜召</t>
  </si>
  <si>
    <t>白土岗镇姬村村大石头沟</t>
  </si>
  <si>
    <t>92411321MA42EXE52J</t>
  </si>
  <si>
    <t>南召县郭恒工程安全防护用品销售中心</t>
  </si>
  <si>
    <t>郭恒</t>
  </si>
  <si>
    <t>南召县马市坪东移民村</t>
  </si>
  <si>
    <t>92411321MA43N3R61K</t>
  </si>
  <si>
    <t>南召县欧尔雅家私专卖店</t>
  </si>
  <si>
    <t>李世举</t>
  </si>
  <si>
    <t>淑春百货门市部</t>
  </si>
  <si>
    <t>刘淑春</t>
  </si>
  <si>
    <t>92411321MA41N34C2G</t>
  </si>
  <si>
    <t>南召县城郊乡福星文印部</t>
  </si>
  <si>
    <t>丁付安</t>
  </si>
  <si>
    <t>南召县人民路劳动局楼下</t>
  </si>
  <si>
    <t>92411321MA46HLAK7A</t>
  </si>
  <si>
    <t>南召县冯记羊肉汤下片店</t>
  </si>
  <si>
    <t>冯国六</t>
  </si>
  <si>
    <t>河南省南阳市南召县乔端镇西街药材市场2号</t>
  </si>
  <si>
    <t>92411321MA40PC9946</t>
  </si>
  <si>
    <t>南召县云阳镇生利打字复印部</t>
  </si>
  <si>
    <t>田生利</t>
  </si>
  <si>
    <t>412921********0107</t>
  </si>
  <si>
    <t>南召县意慷药业有限公司第三十二零售药店</t>
  </si>
  <si>
    <t>王振杰</t>
  </si>
  <si>
    <t>411302********57570X</t>
  </si>
  <si>
    <t>南阳高新区京西工程机械</t>
  </si>
  <si>
    <t>徐萌</t>
  </si>
  <si>
    <t>南召县城关镇</t>
  </si>
  <si>
    <t>92411321MA44AW2U8N</t>
  </si>
  <si>
    <t>康辉门窗</t>
  </si>
  <si>
    <t>南召县太山庙乡罗汉村</t>
  </si>
  <si>
    <t>92411321MA43ATFM63</t>
  </si>
  <si>
    <t>南召县白土岗镇李明饭店</t>
  </si>
  <si>
    <t>李明明</t>
  </si>
  <si>
    <t>南召县白土岗镇姬村村部门口</t>
  </si>
  <si>
    <t>92411321MA46WBXJXD</t>
  </si>
  <si>
    <t>南召县国顺汽车维修门市部</t>
  </si>
  <si>
    <t>刘国顺</t>
  </si>
  <si>
    <t>河南省南阳市南召县留山镇留山镇红宇厂一道沟45号</t>
  </si>
  <si>
    <t>92411321MA46E8948A</t>
  </si>
  <si>
    <t>南召县小栋鱼庄店</t>
  </si>
  <si>
    <t>刘栋</t>
  </si>
  <si>
    <t>南召县城关伏山路南段13号</t>
  </si>
  <si>
    <t>412921********2846</t>
  </si>
  <si>
    <t>南召县城关镇正弘鞋行</t>
  </si>
  <si>
    <t>邢文珂</t>
  </si>
  <si>
    <t>城关人民路运管所楼下</t>
  </si>
  <si>
    <t>92411321MA46R7BT3T</t>
  </si>
  <si>
    <t>南召县郭记餐饮店</t>
  </si>
  <si>
    <t>郭炎元</t>
  </si>
  <si>
    <t>南召县黄洋路与光明路交叉口向北30米</t>
  </si>
  <si>
    <t>92411321MA412EXD0X</t>
  </si>
  <si>
    <t>上海钟表眼镜店</t>
  </si>
  <si>
    <t>胡增彪</t>
  </si>
  <si>
    <t>城关人民路县委招待所门口</t>
  </si>
  <si>
    <t>92411321MA46Y9X34H</t>
  </si>
  <si>
    <t>南召县星都宾馆</t>
  </si>
  <si>
    <t>王荣坡</t>
  </si>
  <si>
    <t>河南省南阳市南召县城人民路南段2号</t>
  </si>
  <si>
    <t>412921********441X</t>
  </si>
  <si>
    <t>南召县白土岗镇魏军日杂五金门市部</t>
  </si>
  <si>
    <t>魏厚军</t>
  </si>
  <si>
    <t>332528********5017</t>
  </si>
  <si>
    <t>南召县四棵树林化厂</t>
  </si>
  <si>
    <t>叶庆有</t>
  </si>
  <si>
    <t>南召县四棵树乡中原厂区</t>
  </si>
  <si>
    <t>92411321MA40NFJT98</t>
  </si>
  <si>
    <t>南召县马市坪乡万家购物广场</t>
  </si>
  <si>
    <t>江献国</t>
  </si>
  <si>
    <t>2024-02-05</t>
  </si>
  <si>
    <t>92411321MA46TL3E99</t>
  </si>
  <si>
    <t>南召县一心汽车装饰店</t>
  </si>
  <si>
    <t>焦艳艳</t>
  </si>
  <si>
    <t>南召县城关丹霞路与黄洋路交叉口东100米</t>
  </si>
  <si>
    <t>92411321MA42F3DA0P</t>
  </si>
  <si>
    <t>南召县城关镇玉全五金门市部</t>
  </si>
  <si>
    <t>赵玉全</t>
  </si>
  <si>
    <t>92411321MA41BHRA5Y</t>
  </si>
  <si>
    <t>潘世全隆昌综合批发部</t>
  </si>
  <si>
    <t>潘世全</t>
  </si>
  <si>
    <t>城关宾河路</t>
  </si>
  <si>
    <t>412921********5172</t>
  </si>
  <si>
    <t>客隆幸超市</t>
  </si>
  <si>
    <t>岳长青</t>
  </si>
  <si>
    <t>城关镇黄洋路中段</t>
  </si>
  <si>
    <t>92411321MA41E9P3X4</t>
  </si>
  <si>
    <t>南召县城郊乡玉林家俱</t>
  </si>
  <si>
    <t>王玉林</t>
  </si>
  <si>
    <t>92411321MA429WU62F</t>
  </si>
  <si>
    <t>南召县轮胎大世界</t>
  </si>
  <si>
    <t>李丰功</t>
  </si>
  <si>
    <t>92411321MA47026D0L</t>
  </si>
  <si>
    <t>南召县和谐刻章服务部</t>
  </si>
  <si>
    <t>余发兴</t>
  </si>
  <si>
    <t>河南省南阳市南召县城人民路北段邮政局门口</t>
  </si>
  <si>
    <t>翻译服务</t>
  </si>
  <si>
    <t>92411321MA40QBBQ91</t>
  </si>
  <si>
    <t>南召县得力文具店</t>
  </si>
  <si>
    <t>魏建</t>
  </si>
  <si>
    <t>92411321MA40RDGY7K</t>
  </si>
  <si>
    <t>南召县云阳镇天天购物广场</t>
  </si>
  <si>
    <t>闫巨峰</t>
  </si>
  <si>
    <t>南召县云阳镇河东汽车站对面</t>
  </si>
  <si>
    <t>91411321MA40449W66</t>
  </si>
  <si>
    <t>南召县物华交电有限公司云阳新街五交化门市部</t>
  </si>
  <si>
    <t>徐长顺</t>
  </si>
  <si>
    <t>云阳新街电管所对面</t>
  </si>
  <si>
    <t>92411321MA40UEQH0L</t>
  </si>
  <si>
    <t>南召县云阳镇军昌粮油门市部</t>
  </si>
  <si>
    <t>臧军昌</t>
  </si>
  <si>
    <t>南召县云阳镇五一路口北路西</t>
  </si>
  <si>
    <t>91411321MA40B7QU40</t>
  </si>
  <si>
    <t>南召县南河店镇美麒生活广场</t>
  </si>
  <si>
    <t>乔通</t>
  </si>
  <si>
    <t>南河店街</t>
  </si>
  <si>
    <t>南召县帐表门市部</t>
  </si>
  <si>
    <t>柴松波</t>
  </si>
  <si>
    <t>92411321MA40TXKY83</t>
  </si>
  <si>
    <t>南召县城关平凡广告部</t>
  </si>
  <si>
    <t>史瑞利</t>
  </si>
  <si>
    <t>411326********5117</t>
  </si>
  <si>
    <t>南召县城关镇金洋批发</t>
  </si>
  <si>
    <t>李宗岳</t>
  </si>
  <si>
    <t>南召县城关镇黄洋路34号</t>
  </si>
  <si>
    <t>92411321MA42FC8P6C</t>
  </si>
  <si>
    <t>南召县宇泰科技</t>
  </si>
  <si>
    <t>马敬</t>
  </si>
  <si>
    <t>92411321MA40UXK13D</t>
  </si>
  <si>
    <t>南召县云阳镇天宏维修部</t>
  </si>
  <si>
    <t>郑广涛</t>
  </si>
  <si>
    <t>412921********0152</t>
  </si>
  <si>
    <t>南召县城关镇鑫源文具百货副食店</t>
  </si>
  <si>
    <t>南召县城关镇育才路西</t>
  </si>
  <si>
    <t>92411321MA44GLH6XU</t>
  </si>
  <si>
    <t>南召县城郊杨三辣子鸡店</t>
  </si>
  <si>
    <t>杨贵发</t>
  </si>
  <si>
    <t>南召县人民路南段新车站门口</t>
  </si>
  <si>
    <t>412921********045001</t>
  </si>
  <si>
    <t>南召县城郊乡董大砖厂</t>
  </si>
  <si>
    <t>董正克</t>
  </si>
  <si>
    <t>城郊乡董店村与北沟交界处</t>
  </si>
  <si>
    <t>92411321MA4753WD62</t>
  </si>
  <si>
    <t>南召县小虎餐饮服务店</t>
  </si>
  <si>
    <t>陆镇</t>
  </si>
  <si>
    <t>河南省南阳市南召县白土岗镇青山水泥厂45号</t>
  </si>
  <si>
    <t>92411321MA43BQ9F8A</t>
  </si>
  <si>
    <t>南召县荣丽茶行</t>
  </si>
  <si>
    <t>苑荣丽</t>
  </si>
  <si>
    <t>92411321MA4755WA7G</t>
  </si>
  <si>
    <t>南召县品多多风味小吃店</t>
  </si>
  <si>
    <t>杨建河</t>
  </si>
  <si>
    <t>河南省南阳市南召县云阳镇人民路中段通讯楼旁9号</t>
  </si>
  <si>
    <t>411326********0013</t>
  </si>
  <si>
    <t>南召县美巢家居商城</t>
  </si>
  <si>
    <t>王志龙</t>
  </si>
  <si>
    <t>南召县城郊乡鸿昌商行</t>
  </si>
  <si>
    <t>楮芳兵</t>
  </si>
  <si>
    <t>92411321MA439G6914</t>
  </si>
  <si>
    <t>南召翼客手机店</t>
  </si>
  <si>
    <t>师记成</t>
  </si>
  <si>
    <t>92411321MA477L6Y2L</t>
  </si>
  <si>
    <t>南召县褚森鱼行</t>
  </si>
  <si>
    <t>褚森</t>
  </si>
  <si>
    <t>南召县城关镇青南街中段88号</t>
  </si>
  <si>
    <t>92411321MA478EBX2C</t>
  </si>
  <si>
    <t>南召县汪桂手机经营店</t>
  </si>
  <si>
    <t>汪春桂</t>
  </si>
  <si>
    <t>92411321MA46FRHY1F</t>
  </si>
  <si>
    <t>南召县日日馨副食超市</t>
  </si>
  <si>
    <t>杨振春</t>
  </si>
  <si>
    <t>92411321MA45EXQQ3R</t>
  </si>
  <si>
    <t>南召县明军批发部</t>
  </si>
  <si>
    <t>石明军</t>
  </si>
  <si>
    <t>92411321MA47941G88</t>
  </si>
  <si>
    <t>南召县礼物造型理发店</t>
  </si>
  <si>
    <t>杨志文</t>
  </si>
  <si>
    <t>河南省南阳市南召县云阳镇河东建设路北段820号</t>
  </si>
  <si>
    <t>92411321MA43ECKN15</t>
  </si>
  <si>
    <t>南召县城关镇李锋副食部</t>
  </si>
  <si>
    <t>92411321MA40MLBCXC</t>
  </si>
  <si>
    <t>南召县云阳镇博远信息服务部</t>
  </si>
  <si>
    <t>仝金帅</t>
  </si>
  <si>
    <t>411326********118401</t>
  </si>
  <si>
    <t>南召县小店乡曹琳函咨询服务中心</t>
  </si>
  <si>
    <t>曹琳函</t>
  </si>
  <si>
    <t>南召县小店乡朱庄村</t>
  </si>
  <si>
    <t>92411321MA45PM5158</t>
  </si>
  <si>
    <t>南召县城郊伟昌铝材店</t>
  </si>
  <si>
    <t>章恒</t>
  </si>
  <si>
    <t>92411321MA40RY7J4M</t>
  </si>
  <si>
    <t>南召县云阳镇城中电动工具店</t>
  </si>
  <si>
    <t>王成兵</t>
  </si>
  <si>
    <t>412921********5222</t>
  </si>
  <si>
    <t>南召县崔庄乡炳霞综合门市部</t>
  </si>
  <si>
    <t>袁炳霞</t>
  </si>
  <si>
    <t>92411321MA44FQQP0G</t>
  </si>
  <si>
    <t>乔端顺达汽修</t>
  </si>
  <si>
    <t>王军</t>
  </si>
  <si>
    <t>南召县乔端镇乔端西街</t>
  </si>
  <si>
    <t>92411321MA45YMDG8L</t>
  </si>
  <si>
    <t>南召县王书才建材门市部</t>
  </si>
  <si>
    <t>王书才</t>
  </si>
  <si>
    <t>92411321MA47AQX65U</t>
  </si>
  <si>
    <t>南召县北城早餐店</t>
  </si>
  <si>
    <t>靳三刚</t>
  </si>
  <si>
    <t>河南省南阳市南召县古城路西段广元酒店左侧10米</t>
  </si>
  <si>
    <t>92411321MA47B8BC0G</t>
  </si>
  <si>
    <t>南召县兴尧沙县小吃店</t>
  </si>
  <si>
    <t>邓兴尧</t>
  </si>
  <si>
    <t>南召县城关人民路中段文化局斜对面</t>
  </si>
  <si>
    <t>92411321MA45RUEC5H</t>
  </si>
  <si>
    <t>南召县香辣坊熟食店</t>
  </si>
  <si>
    <t>郝身霞</t>
  </si>
  <si>
    <t>河南省南阳市南召县城体育路与九龙路交叉口1号</t>
  </si>
  <si>
    <t>92411321MA43TPRU0M</t>
  </si>
  <si>
    <t>南召县城关永盛厨具</t>
  </si>
  <si>
    <t>褚松勤</t>
  </si>
  <si>
    <t>城关黄洋路农村信用社隔壁</t>
  </si>
  <si>
    <t>92411321MA47BX289W</t>
  </si>
  <si>
    <t>南召县哆来咪游乐场</t>
  </si>
  <si>
    <t>张根生</t>
  </si>
  <si>
    <t>河南省南阳市南召县云阳镇人民路西段丽景名都100号</t>
  </si>
  <si>
    <t>游乐园</t>
  </si>
  <si>
    <t>92411321MA45KN0M09</t>
  </si>
  <si>
    <t>南召县外婆家土菜馆</t>
  </si>
  <si>
    <t>孙自胜</t>
  </si>
  <si>
    <t>河南省南阳市南召县城黄洋路南段21号</t>
  </si>
  <si>
    <t>92411321MA44FRRG6Q</t>
  </si>
  <si>
    <t>南召县城郊大拇指精致儿童摄影</t>
  </si>
  <si>
    <t>王义</t>
  </si>
  <si>
    <t>92411321MA44K6QE3D</t>
  </si>
  <si>
    <t>南召县小店乡金源宾馆</t>
  </si>
  <si>
    <t>朱松才</t>
  </si>
  <si>
    <t>南召县小店乡小店村空山桥</t>
  </si>
  <si>
    <t>92411321MA420TY87X</t>
  </si>
  <si>
    <t>南召县海鲜副食批发商城</t>
  </si>
  <si>
    <t>张加功</t>
  </si>
  <si>
    <t>留山西街</t>
  </si>
  <si>
    <t>名优自行车专卖</t>
  </si>
  <si>
    <t>魏军</t>
  </si>
  <si>
    <t>南召县影院街</t>
  </si>
  <si>
    <t>92411321MA42EHYX5Q</t>
  </si>
  <si>
    <t>南召县万家隆生活超市</t>
  </si>
  <si>
    <t>王守峰</t>
  </si>
  <si>
    <t>南召县人民路与光明路交叉口</t>
  </si>
  <si>
    <t>92411321MA46WY1387</t>
  </si>
  <si>
    <t>南召县小宝干菜店</t>
  </si>
  <si>
    <t>杜金保</t>
  </si>
  <si>
    <t>河南省南阳市南召县城体育路与光明路口南20米</t>
  </si>
  <si>
    <t>92411321MA472WC13Y</t>
  </si>
  <si>
    <t>南召县国旺园林场</t>
  </si>
  <si>
    <t>张国旺</t>
  </si>
  <si>
    <t>河南省南阳市南召县云阳镇下扁村44号</t>
  </si>
  <si>
    <t>92411321MA467W7854</t>
  </si>
  <si>
    <t>南召县大伟鞋店</t>
  </si>
  <si>
    <t>黄亚伟</t>
  </si>
  <si>
    <t>92411321MA469TUY7K</t>
  </si>
  <si>
    <t>南召县鑫福门窗板房店</t>
  </si>
  <si>
    <t>孙冰</t>
  </si>
  <si>
    <t>河南省南阳市南召县板山坪镇新街24号</t>
  </si>
  <si>
    <t>411326********551201</t>
  </si>
  <si>
    <t>南召县马市坪乡詹盟副食部</t>
  </si>
  <si>
    <t>詹盟</t>
  </si>
  <si>
    <t>马市坪乡头道河村西组</t>
  </si>
  <si>
    <t>412921********245X01</t>
  </si>
  <si>
    <t>南召县马市坪乡龙头山庄</t>
  </si>
  <si>
    <t>陈伍军</t>
  </si>
  <si>
    <t>92411321MA43NYY44A</t>
  </si>
  <si>
    <t>南召县马市坪天福农家乐</t>
  </si>
  <si>
    <t>刘书平</t>
  </si>
  <si>
    <t>马市坪乡白果树</t>
  </si>
  <si>
    <t>92411321MA40TB8Q66</t>
  </si>
  <si>
    <t>南召县城关镇千百汇窗帘布艺</t>
  </si>
  <si>
    <t>孟凡成</t>
  </si>
  <si>
    <t>南召县城关镇古城路6号</t>
  </si>
  <si>
    <t>412921********581001</t>
  </si>
  <si>
    <t>幸运汽车美容装饰门市部</t>
  </si>
  <si>
    <t>92411321MA429KLJ9Q</t>
  </si>
  <si>
    <t>马市坪麒龙山庄</t>
  </si>
  <si>
    <t>顾明明</t>
  </si>
  <si>
    <t>南召县马市坪乡大桥南西10米</t>
  </si>
  <si>
    <t>92411321MA4160P74U</t>
  </si>
  <si>
    <t>大楼饭店</t>
  </si>
  <si>
    <t>赵中生</t>
  </si>
  <si>
    <t>南召县马市坪街邮政所对面</t>
  </si>
  <si>
    <t>411326********554X01</t>
  </si>
  <si>
    <t>南召县马市坪乡小七饭店</t>
  </si>
  <si>
    <t>郭瑞</t>
  </si>
  <si>
    <t>南召县马市坪西街</t>
  </si>
  <si>
    <t>92411321MA431QRD10</t>
  </si>
  <si>
    <t>南召县马市坪9号饭店</t>
  </si>
  <si>
    <t>张明来</t>
  </si>
  <si>
    <t>马市坪乡傲坪村</t>
  </si>
  <si>
    <t>92411321MA47LPT83W</t>
  </si>
  <si>
    <t>南召县冯记辣子鸡店</t>
  </si>
  <si>
    <t>冯元凯</t>
  </si>
  <si>
    <t>南召县城光明路与酒厂拐口</t>
  </si>
  <si>
    <t>92411321MA429LFLXK</t>
  </si>
  <si>
    <t>南召县崔庄张玉良小卖部</t>
  </si>
  <si>
    <t>张玉良</t>
  </si>
  <si>
    <t>南召县崔庄乡塔寺村碾中组</t>
  </si>
  <si>
    <t>92411321MA479PLB1J</t>
  </si>
  <si>
    <t>南召县山野源农产品网店</t>
  </si>
  <si>
    <t>杜建</t>
  </si>
  <si>
    <t>淘宝：https://shop61704272.taobao.com；</t>
  </si>
  <si>
    <t>农产品初加工活动</t>
  </si>
  <si>
    <t>92411321MA439HUB3T</t>
  </si>
  <si>
    <t>南召县矫马润滑油店</t>
  </si>
  <si>
    <t>卞申迎</t>
  </si>
  <si>
    <t>92411321MA4445R13A</t>
  </si>
  <si>
    <t>南召县城关铭宣广告</t>
  </si>
  <si>
    <t>孙扬</t>
  </si>
  <si>
    <t>南召县城关光明路西段</t>
  </si>
  <si>
    <t>92411321MA45DB114Q</t>
  </si>
  <si>
    <t>河南省南阳市南召县城郊乡平安路公安局东边20米1号</t>
  </si>
  <si>
    <t>412921********002701</t>
  </si>
  <si>
    <t>南召县城关品德文具店</t>
  </si>
  <si>
    <t>朱德荣</t>
  </si>
  <si>
    <t>城关光明路中段酒厂拐口</t>
  </si>
  <si>
    <t>92411321MA45PP695L</t>
  </si>
  <si>
    <t>南召县北沟生态养殖场</t>
  </si>
  <si>
    <t>张宝</t>
  </si>
  <si>
    <t>河南省南阳市南召县城郊乡北沟村1号</t>
  </si>
  <si>
    <t>92411321MA45RMJG8A</t>
  </si>
  <si>
    <t>南召县万英苗圃场</t>
  </si>
  <si>
    <t>李万英</t>
  </si>
  <si>
    <t>河南省南阳市南召县崔庄乡曹村村1号</t>
  </si>
  <si>
    <t>92411321MA41GJ5D25</t>
  </si>
  <si>
    <t>统一润滑油换油中心</t>
  </si>
  <si>
    <t>陈萍</t>
  </si>
  <si>
    <t>92411321MA42EH0A0B</t>
  </si>
  <si>
    <t>南召县云阳镇老铁园林</t>
  </si>
  <si>
    <t>崔明合</t>
  </si>
  <si>
    <t>南召县云阳镇南坪</t>
  </si>
  <si>
    <t>92411321MA45QFF15D</t>
  </si>
  <si>
    <t>南召县一日三餐餐饮服务饭店</t>
  </si>
  <si>
    <t>蔡小超</t>
  </si>
  <si>
    <t>河南省南阳市南召县黄洋路402</t>
  </si>
  <si>
    <t>92411321MA40NUJW4H</t>
  </si>
  <si>
    <t>南召县云阳镇建青汽车维修店</t>
  </si>
  <si>
    <t>张建青</t>
  </si>
  <si>
    <t>南召县云阳镇五一路口南</t>
  </si>
  <si>
    <t>92411321MA43BK3D7Y</t>
  </si>
  <si>
    <t>长春饭店</t>
  </si>
  <si>
    <t>刘东</t>
  </si>
  <si>
    <t>92411321MA44PXJJ0B</t>
  </si>
  <si>
    <t>南召县乡村购物中心</t>
  </si>
  <si>
    <t>李道发</t>
  </si>
  <si>
    <t>南召县马市坪乡白果树村许楼组</t>
  </si>
  <si>
    <t>92411321MA47Q5JL9B</t>
  </si>
  <si>
    <t>南召县正豪水暖门市部</t>
  </si>
  <si>
    <t>冯超</t>
  </si>
  <si>
    <t>河南省南阳市南召县太山庙乡罗沟村</t>
  </si>
  <si>
    <t>92411321MA42GG699G</t>
  </si>
  <si>
    <t>孙敬强门市部</t>
  </si>
  <si>
    <t>孙敬强</t>
  </si>
  <si>
    <t>92411321MA4660Y09Q</t>
  </si>
  <si>
    <t>南召县天天向上百货文具店</t>
  </si>
  <si>
    <t>郑红</t>
  </si>
  <si>
    <t>河南省南阳市南召县白土岗镇新街1号</t>
  </si>
  <si>
    <t>92411321MA41YEE670</t>
  </si>
  <si>
    <t>南召县栗园席敏家电</t>
  </si>
  <si>
    <t>席云敏</t>
  </si>
  <si>
    <t>南召县城郊栗园口</t>
  </si>
  <si>
    <t>412921********208401</t>
  </si>
  <si>
    <t>清霞日用品店</t>
  </si>
  <si>
    <t>訾小清</t>
  </si>
  <si>
    <t>南召县皇后乡红阳厂801车间路口</t>
  </si>
  <si>
    <t>92411321MA47APH79X</t>
  </si>
  <si>
    <t>南召县韩风缘海鲜自助烧烤涮店</t>
  </si>
  <si>
    <t>张国镇</t>
  </si>
  <si>
    <t>河南省南阳市南召县云阳镇人民路东段汽车站对面13号</t>
  </si>
  <si>
    <t>92411321MA45LJ2WXG</t>
  </si>
  <si>
    <t>南召县秦晓螺蛳粉店</t>
  </si>
  <si>
    <t>秦晓</t>
  </si>
  <si>
    <t>河南省南阳市南召县城人民路与光明路交叉口西50米路北</t>
  </si>
  <si>
    <t>92411321MA415YXL7M</t>
  </si>
  <si>
    <t>诚信电器城</t>
  </si>
  <si>
    <t>南召县皇后乡凉水泉</t>
  </si>
  <si>
    <t>411321********3</t>
  </si>
  <si>
    <t>鑫源食化</t>
  </si>
  <si>
    <t>李志保</t>
  </si>
  <si>
    <t>92411321MA40TA0U5H</t>
  </si>
  <si>
    <t>南召县永利物资门市部</t>
  </si>
  <si>
    <t>刘运焕</t>
  </si>
  <si>
    <t>92411321MA47TCQ07L</t>
  </si>
  <si>
    <t>南召县明华家电维修店</t>
  </si>
  <si>
    <t>王天明</t>
  </si>
  <si>
    <t>河南省南阳市南召县城关镇健康路18号</t>
  </si>
  <si>
    <t>92411321MA41XHHC88</t>
  </si>
  <si>
    <t>南召县小店乡焦记刀削面</t>
  </si>
  <si>
    <t>焦玉卿</t>
  </si>
  <si>
    <t>南召县小店乡小店街西头</t>
  </si>
  <si>
    <t>92411321MA40UYMR1J</t>
  </si>
  <si>
    <t>南召县云阳镇金鑫家私店</t>
  </si>
  <si>
    <t>张国青</t>
  </si>
  <si>
    <t>92411321MA47J7WE15</t>
  </si>
  <si>
    <t>南召县建超矿山机械设备维修部</t>
  </si>
  <si>
    <t>李建超</t>
  </si>
  <si>
    <t>南召县城关丹霞路与青南街交叉口西100米</t>
  </si>
  <si>
    <t>92411321MA45WH5R2H</t>
  </si>
  <si>
    <t>南召县王府佳宴大酒店</t>
  </si>
  <si>
    <t>王飞</t>
  </si>
  <si>
    <t>河南省南阳市南召县城世纪大道与体育路交叉口7号</t>
  </si>
  <si>
    <t>92411321MA46TQ8R02</t>
  </si>
  <si>
    <t>南召县张龙鑫河源足浴店</t>
  </si>
  <si>
    <t>冯明换</t>
  </si>
  <si>
    <t>南召县城关镇滨河路北段福东升小区1号</t>
  </si>
  <si>
    <t>92411321MA40ME3G24</t>
  </si>
  <si>
    <t>南召县云阳镇云西砖厂</t>
  </si>
  <si>
    <t>马园满</t>
  </si>
  <si>
    <t>南召县云阳镇拦路河</t>
  </si>
  <si>
    <t>92411321MA40KNRLX3</t>
  </si>
  <si>
    <t>南召县云阳镇黄焖鸡米饭店</t>
  </si>
  <si>
    <t>程广才</t>
  </si>
  <si>
    <t>南召县云阳镇建设路铁小对面</t>
  </si>
  <si>
    <t>92411321MA47723Q6P</t>
  </si>
  <si>
    <t>南召县淦淦快餐店</t>
  </si>
  <si>
    <t>丁淦</t>
  </si>
  <si>
    <t>南召县城关农业路二建对面东10米</t>
  </si>
  <si>
    <t>92411321MA448RQB05</t>
  </si>
  <si>
    <t>南召县崔庄杨建综合门市部</t>
  </si>
  <si>
    <t>杨建</t>
  </si>
  <si>
    <t>南召县崔庄乡崔庄桥东头</t>
  </si>
  <si>
    <t>92411321MA45PNMU3Y</t>
  </si>
  <si>
    <t>南召县翠竹苑农家饭店</t>
  </si>
  <si>
    <t>聂爱勤</t>
  </si>
  <si>
    <t>河南省南阳市南召县板山坪镇天云村6号</t>
  </si>
  <si>
    <t>92411321MA468YN45B</t>
  </si>
  <si>
    <t>南召县尚一特便利店</t>
  </si>
  <si>
    <t>河南省南阳市南召县城世纪大道东段1号</t>
  </si>
  <si>
    <t>92411321MA40KNPL7K</t>
  </si>
  <si>
    <t>南召县云阳镇华仕顿灶具店</t>
  </si>
  <si>
    <t>南召县云阳镇五一口南路东</t>
  </si>
  <si>
    <t>92411321MA45N1P068</t>
  </si>
  <si>
    <t>南召县兰亭小居食品饭店</t>
  </si>
  <si>
    <t>张玉鹏</t>
  </si>
  <si>
    <t>河南省南阳市南召县伏山路北边1号</t>
  </si>
  <si>
    <t>92411321MA44HG5A8M</t>
  </si>
  <si>
    <t>南召县城关圣杰副食店</t>
  </si>
  <si>
    <t>张静</t>
  </si>
  <si>
    <t>92411321MA40W7PD39</t>
  </si>
  <si>
    <t>南召县城郊宏鹏瓷砖批发</t>
  </si>
  <si>
    <t>陈喜明</t>
  </si>
  <si>
    <t>92411321MA45YMC94B</t>
  </si>
  <si>
    <t>南召县倪德甫建材门市部</t>
  </si>
  <si>
    <t>倪德甫</t>
  </si>
  <si>
    <t>92411321MA45PNGF23</t>
  </si>
  <si>
    <t>南召县加伟农家饭店</t>
  </si>
  <si>
    <t>靳加伟</t>
  </si>
  <si>
    <t>河南省南阳市南召县板山坪镇天云村8号</t>
  </si>
  <si>
    <t>92411321MA40XK4T13</t>
  </si>
  <si>
    <t>南召县城郊可美婚庆礼仪</t>
  </si>
  <si>
    <t>张春花</t>
  </si>
  <si>
    <t>92411321MA45R34264</t>
  </si>
  <si>
    <t>南召县书明副食门市部</t>
  </si>
  <si>
    <t>王书明</t>
  </si>
  <si>
    <t>河南省南阳市南召县板山坪镇松河村17号</t>
  </si>
  <si>
    <t>92411321MA43CKF29M</t>
  </si>
  <si>
    <t>南召县城关德霞干菜店</t>
  </si>
  <si>
    <t>靳德霞</t>
  </si>
  <si>
    <t>412921********241101</t>
  </si>
  <si>
    <t>鸭河植物园养鸭场</t>
  </si>
  <si>
    <t>王忠科</t>
  </si>
  <si>
    <t>太山庙乡植物园</t>
  </si>
  <si>
    <t>鸭的饲养</t>
  </si>
  <si>
    <t>92411321MA45GW3D92</t>
  </si>
  <si>
    <t>南召县忆江南足道</t>
  </si>
  <si>
    <t>赵纳</t>
  </si>
  <si>
    <t>92411321MA416U7M4J</t>
  </si>
  <si>
    <t>北城鱼庄</t>
  </si>
  <si>
    <t>赵永梅</t>
  </si>
  <si>
    <t>城关文化路</t>
  </si>
  <si>
    <t>92411321MA45UPWF7W</t>
  </si>
  <si>
    <t>南召县唐七烟花爆竹专营店</t>
  </si>
  <si>
    <t>唐磊</t>
  </si>
  <si>
    <t>河南省南阳市南召县乔端镇土门村东庄组1号</t>
  </si>
  <si>
    <t>92411321MA459UC73Y</t>
  </si>
  <si>
    <t>南召县留山镇乡村饭店</t>
  </si>
  <si>
    <t>沈海亮</t>
  </si>
  <si>
    <t>南召县留山镇新街</t>
  </si>
  <si>
    <t>92411321MA45MM9A82</t>
  </si>
  <si>
    <t>南召县白土岗金福源其他综合零售中心</t>
  </si>
  <si>
    <t>张万玉</t>
  </si>
  <si>
    <t>河南省南阳市南召县白土岗街66</t>
  </si>
  <si>
    <t>92411321MA464B95XL</t>
  </si>
  <si>
    <t>南召县宇博便民超市</t>
  </si>
  <si>
    <t>刘宇</t>
  </si>
  <si>
    <t>河南省南阳市南召县光明路县医院院内1号</t>
  </si>
  <si>
    <t>92411321MA463H3875</t>
  </si>
  <si>
    <t>南召县兴涛网络科技中心</t>
  </si>
  <si>
    <t>南召县云阳镇老街一小门口70号</t>
  </si>
  <si>
    <t>92411321MA42BQBP1M</t>
  </si>
  <si>
    <t>金五朵大饭店</t>
  </si>
  <si>
    <t>高连有</t>
  </si>
  <si>
    <t>四棵树乡高峰庵</t>
  </si>
  <si>
    <t>92411321MA41UFCP0G</t>
  </si>
  <si>
    <t>南召县崔庄乡中延副食门市部</t>
  </si>
  <si>
    <t>卢中延</t>
  </si>
  <si>
    <t>南召县崔庄乡政府门口</t>
  </si>
  <si>
    <t>92411321MA4522L09W</t>
  </si>
  <si>
    <t>南召县城郊突破体育用品店</t>
  </si>
  <si>
    <t>马广羽</t>
  </si>
  <si>
    <t>南召县城郊乡步行街</t>
  </si>
  <si>
    <t>92411321MA45FN7AXG</t>
  </si>
  <si>
    <t>南召县云阳镇晓天种植基地</t>
  </si>
  <si>
    <t>赵小天</t>
  </si>
  <si>
    <t>南召县云阳镇陈沟村尚庄组</t>
  </si>
  <si>
    <t>92411321MA45Q16D8T</t>
  </si>
  <si>
    <t>南召县文虎面食店</t>
  </si>
  <si>
    <t>卢文虎</t>
  </si>
  <si>
    <t>河南省南阳市南召县城郊乡黄洋路南段（体育场北50米路西）1号</t>
  </si>
  <si>
    <t>92411321MA45TF6R7Q</t>
  </si>
  <si>
    <t>南召县鹅尚鲜餐饮服务店</t>
  </si>
  <si>
    <t>张雯龙</t>
  </si>
  <si>
    <t>南召县新丹霞路与黄洋路交叉口</t>
  </si>
  <si>
    <t>92411321MA40QH5E90</t>
  </si>
  <si>
    <t>南召县城关李明武汉小百货</t>
  </si>
  <si>
    <t>92411321MA456GUN40</t>
  </si>
  <si>
    <t>南召县新华便民超市</t>
  </si>
  <si>
    <t>凌新华</t>
  </si>
  <si>
    <t>92411321MA45UPTN3C</t>
  </si>
  <si>
    <t>南召县王付烟花爆竹专营店</t>
  </si>
  <si>
    <t>王之付</t>
  </si>
  <si>
    <t>河南省南阳市南召县城郊乡罗坪村五组16号</t>
  </si>
  <si>
    <t>92411321MA45XY6BX2</t>
  </si>
  <si>
    <t>南召县小靳门窗经营部</t>
  </si>
  <si>
    <t>靳财娃</t>
  </si>
  <si>
    <t>南召县友谊路与光明路交叉口北50米</t>
  </si>
  <si>
    <t>92411321MA40LUA20D</t>
  </si>
  <si>
    <t>南召县城郊爱家生活超市</t>
  </si>
  <si>
    <t>王娟</t>
  </si>
  <si>
    <t>92411321MA40GP0L1E</t>
  </si>
  <si>
    <t>南召县白土岗镇白河评价超市一分店</t>
  </si>
  <si>
    <t>杨森</t>
  </si>
  <si>
    <t>92411321MA40H9E94E</t>
  </si>
  <si>
    <t>南召县城关战友之家服务中心</t>
  </si>
  <si>
    <t>尹国锋</t>
  </si>
  <si>
    <t>92411321MA417W7C35</t>
  </si>
  <si>
    <t>星光通信营业厅</t>
  </si>
  <si>
    <t>张春生</t>
  </si>
  <si>
    <t>黄洋路星光购物中心南门口</t>
  </si>
  <si>
    <t>92411321MA40N42X3E</t>
  </si>
  <si>
    <t>南召县云阳镇伟东精品农资门市部</t>
  </si>
  <si>
    <t>符国栋</t>
  </si>
  <si>
    <t>92411321MA45Q25P24</t>
  </si>
  <si>
    <t>南召县玉朋批发部</t>
  </si>
  <si>
    <t>张玉朋</t>
  </si>
  <si>
    <t>河南省南阳市南召县城郊乡体育场北1号</t>
  </si>
  <si>
    <t>92411321MA40GC2G8U</t>
  </si>
  <si>
    <t>南召县云阳镇九州物流部</t>
  </si>
  <si>
    <t>冯志方</t>
  </si>
  <si>
    <t>货物运输代理</t>
  </si>
  <si>
    <t>92411321MA460BH670</t>
  </si>
  <si>
    <t>南召县恒信机电销售部</t>
  </si>
  <si>
    <t>赵玉梅</t>
  </si>
  <si>
    <t>河南省南阳市南召县黄洋路与光明路交叉口西南角1号</t>
  </si>
  <si>
    <t>其他机械设备及电子产品批发</t>
  </si>
  <si>
    <t>92411321MA47WD6X99</t>
  </si>
  <si>
    <t>南召县国栋苗木种植场</t>
  </si>
  <si>
    <t>河南省南阳市南召县云阳镇人民路中段幸福家园小区27号</t>
  </si>
  <si>
    <t>92411321MA43WBAD1X</t>
  </si>
  <si>
    <t>南召县留山镇书献小磨油坊</t>
  </si>
  <si>
    <t>郭书献</t>
  </si>
  <si>
    <t>92411321MA439MG168</t>
  </si>
  <si>
    <t>南召县留山镇华丰苗木基地</t>
  </si>
  <si>
    <t>张志亮</t>
  </si>
  <si>
    <t>南召县留山镇潘寨村</t>
  </si>
  <si>
    <t>92411321MA45E3Y34D</t>
  </si>
  <si>
    <t>南召县众人专营店</t>
  </si>
  <si>
    <t>张沛</t>
  </si>
  <si>
    <t>92411321MA476D7X32</t>
  </si>
  <si>
    <t>南召县丽源家纺店</t>
  </si>
  <si>
    <t>曹瑞霞</t>
  </si>
  <si>
    <t>河南省南阳市南召县城关镇古城路菜市场对面1号</t>
  </si>
  <si>
    <t>92411321MA4859AA90</t>
  </si>
  <si>
    <t>南召县嘉通五金水暖店</t>
  </si>
  <si>
    <t>张志娜</t>
  </si>
  <si>
    <t>河南省南阳市南召县崔庄乡长龙岗村52号</t>
  </si>
  <si>
    <t>92411321MA485E6K9N</t>
  </si>
  <si>
    <t>南召县万家乐便民超市</t>
  </si>
  <si>
    <t>刘彬</t>
  </si>
  <si>
    <t>河南省南阳市南召县云阳镇建设路南段山城加油站对面1号</t>
  </si>
  <si>
    <t>92411321MA442MEM84</t>
  </si>
  <si>
    <t>南河店镇艾依电子商务信息咨询服务站</t>
  </si>
  <si>
    <t>互联网其他信息服务</t>
  </si>
  <si>
    <t>92411321MA45586307</t>
  </si>
  <si>
    <t>南召县城郊王记麻辣香锅</t>
  </si>
  <si>
    <t>王亚宾</t>
  </si>
  <si>
    <t>92411321MA41GLHJ30</t>
  </si>
  <si>
    <t>福满家常菜馆</t>
  </si>
  <si>
    <t>刘丰国</t>
  </si>
  <si>
    <t>南召县石门乡石门村</t>
  </si>
  <si>
    <t>92411321MA460F6A0W</t>
  </si>
  <si>
    <t>南召县云霞烟花爆竹专营店</t>
  </si>
  <si>
    <t>陈云霞</t>
  </si>
  <si>
    <t>南召县云阳镇老街沙沟桥24号</t>
  </si>
  <si>
    <t>92411321MA4514T424</t>
  </si>
  <si>
    <t>南召县云阳镇成源商贸店</t>
  </si>
  <si>
    <t>刘海源</t>
  </si>
  <si>
    <t>南召县云阳镇牛庄村</t>
  </si>
  <si>
    <t>92411321MA4614DW0F</t>
  </si>
  <si>
    <t>南召县中锋蔬菜店</t>
  </si>
  <si>
    <t>关中锋</t>
  </si>
  <si>
    <t>南召县云阳镇河东菜市场52号</t>
  </si>
  <si>
    <t>412921********116101</t>
  </si>
  <si>
    <t>南召县城关镇甲文广告商行</t>
  </si>
  <si>
    <t>刘艳霞</t>
  </si>
  <si>
    <t>92411321MA414BL194</t>
  </si>
  <si>
    <t>南召县云阳镇磊磊电焊门窗加工部</t>
  </si>
  <si>
    <t>王磊</t>
  </si>
  <si>
    <t>92411321MA4859NW1X</t>
  </si>
  <si>
    <t>南召县众惠生活超市</t>
  </si>
  <si>
    <t>陈东义</t>
  </si>
  <si>
    <t>河南省南阳市南召县城关镇古城路中段连通网吧西边6号</t>
  </si>
  <si>
    <t>92411321MA442XDCX0</t>
  </si>
  <si>
    <t>南召县留山镇承泽电子商务服务中心</t>
  </si>
  <si>
    <t>柴崇</t>
  </si>
  <si>
    <t>南召县留山镇东街村</t>
  </si>
  <si>
    <t>92411321MA44G4E99C</t>
  </si>
  <si>
    <t>南召县城关镇爱心保洁</t>
  </si>
  <si>
    <t>杨加华</t>
  </si>
  <si>
    <t>南召县一中后门</t>
  </si>
  <si>
    <t>92411321MA44A61640</t>
  </si>
  <si>
    <t>南召县城关镇新兴福兴副食日杂店</t>
  </si>
  <si>
    <t>刁玉芝</t>
  </si>
  <si>
    <t>92411321MA43LRGX7A</t>
  </si>
  <si>
    <t>南召县马市坪乡太阳雨专卖</t>
  </si>
  <si>
    <t>贺元霞</t>
  </si>
  <si>
    <t>马市坪乡马市坪东街</t>
  </si>
  <si>
    <t>92411321MA40X6DK7K</t>
  </si>
  <si>
    <t>南召县云阳镇河西手机店</t>
  </si>
  <si>
    <t>梁金芳</t>
  </si>
  <si>
    <t>92411321MA3XHP0J9H</t>
  </si>
  <si>
    <t>南召县白土岗镇汽车配件门市部</t>
  </si>
  <si>
    <t>璩云晶</t>
  </si>
  <si>
    <t>南召县白土岗镇街西头</t>
  </si>
  <si>
    <t>92411321MA45R16N5J</t>
  </si>
  <si>
    <t>南召县御果圆果蔬批发店</t>
  </si>
  <si>
    <t>王小兵</t>
  </si>
  <si>
    <t>河南省南阳市南召县体育路中段1号</t>
  </si>
  <si>
    <t>92411321MA41C0U1X8</t>
  </si>
  <si>
    <t>南召县云阳镇孙九五副食日杂店</t>
  </si>
  <si>
    <t>孙九五</t>
  </si>
  <si>
    <t>92411321MA45KCTPXG</t>
  </si>
  <si>
    <t>南召县铁胜苗木种植场</t>
  </si>
  <si>
    <t>王铁刚</t>
  </si>
  <si>
    <t>92411321MA45BQWA5W</t>
  </si>
  <si>
    <t>南召县老秦快餐店</t>
  </si>
  <si>
    <t>秦性坤</t>
  </si>
  <si>
    <t>城关黄洋路卫校对面</t>
  </si>
  <si>
    <t>92411321MA411AP74D</t>
  </si>
  <si>
    <t>南召县三平光伏发电中心</t>
  </si>
  <si>
    <t>靳三平</t>
  </si>
  <si>
    <t>南召县城关镇中华村伏山路27号</t>
  </si>
  <si>
    <t>92411321MA4394EQ93</t>
  </si>
  <si>
    <t>发根生活超市</t>
  </si>
  <si>
    <t>苗发根</t>
  </si>
  <si>
    <t>南召县南河店镇南南公路边</t>
  </si>
  <si>
    <t>92411321MA44RTAK1U</t>
  </si>
  <si>
    <t>南召县国雷纯净水销售部</t>
  </si>
  <si>
    <t>李国雷</t>
  </si>
  <si>
    <t>南召县中华路西段</t>
  </si>
  <si>
    <t>412921********402201</t>
  </si>
  <si>
    <t>南召县天源商贸</t>
  </si>
  <si>
    <t>曾祥云</t>
  </si>
  <si>
    <t>92411321MA3XHK1U1T</t>
  </si>
  <si>
    <t>南召县留山镇玉国水暖店</t>
  </si>
  <si>
    <t>张玉国</t>
  </si>
  <si>
    <t>92411321MA4370M059</t>
  </si>
  <si>
    <t>南召县崔庄乡长英门市部</t>
  </si>
  <si>
    <t>张长英</t>
  </si>
  <si>
    <t>92411321MA43MRFR78</t>
  </si>
  <si>
    <t>南召县鸿鑫服务中心</t>
  </si>
  <si>
    <t>库巧云</t>
  </si>
  <si>
    <t>92411321MA42WNFY7B</t>
  </si>
  <si>
    <t>南召县城关大白广告服务中心</t>
  </si>
  <si>
    <t>靳旭</t>
  </si>
  <si>
    <t>南召县城关农业路东段</t>
  </si>
  <si>
    <t>92411321MA40KW8YX8</t>
  </si>
  <si>
    <t>南召县云阳镇鸣山广告设计经营部</t>
  </si>
  <si>
    <t>南召县云阳镇河东五一口</t>
  </si>
  <si>
    <t>92411321MA40PXHGX3</t>
  </si>
  <si>
    <t>南召县云阳镇张三水暖店</t>
  </si>
  <si>
    <t>92411321MA460Y1C7L</t>
  </si>
  <si>
    <t>南召县长霞蔬菜店</t>
  </si>
  <si>
    <t>张长霞</t>
  </si>
  <si>
    <t>南召县城关幸福街2号</t>
  </si>
  <si>
    <t>92411321MA40WTK21A</t>
  </si>
  <si>
    <t>南召县百花争艳美妆馆</t>
  </si>
  <si>
    <t>郑艳</t>
  </si>
  <si>
    <t>南召县城郊乡闫沟村18号</t>
  </si>
  <si>
    <t>92411321MA4657PPXH</t>
  </si>
  <si>
    <t>南召县光晖丧葬用品经营部</t>
  </si>
  <si>
    <t>黄旭</t>
  </si>
  <si>
    <t>河南省南阳市南召县城健康路182号</t>
  </si>
  <si>
    <t>92411321MA44UQEJ75</t>
  </si>
  <si>
    <t>南召县永鑫装饰店</t>
  </si>
  <si>
    <t>丁大勇</t>
  </si>
  <si>
    <t>92411321MA461RBM9G</t>
  </si>
  <si>
    <t>南召县乐佳生活超市</t>
  </si>
  <si>
    <t>赵显玲</t>
  </si>
  <si>
    <t>河南省南阳市南召县城郊乡中北300米</t>
  </si>
  <si>
    <t>92411321MA43PT8031</t>
  </si>
  <si>
    <t>南召县城关青南街复印部</t>
  </si>
  <si>
    <t>城关青南街南段</t>
  </si>
  <si>
    <t>92411321MA45PRJ77B</t>
  </si>
  <si>
    <t>南召县飞龙辣子鸡店</t>
  </si>
  <si>
    <t>孙成旺</t>
  </si>
  <si>
    <t>河南省南阳市南召县南河店镇延岭沟5号</t>
  </si>
  <si>
    <t>92411321MA43YTJE7T</t>
  </si>
  <si>
    <t>南召县卓美宾馆</t>
  </si>
  <si>
    <t>杜年妹</t>
  </si>
  <si>
    <t>92411321MA45WH7R56</t>
  </si>
  <si>
    <t>南召县鸿丽粮油门市部</t>
  </si>
  <si>
    <t>白东丽</t>
  </si>
  <si>
    <t>河南省南阳市南召县乔端镇人民东路88号</t>
  </si>
  <si>
    <t>411326********2431</t>
  </si>
  <si>
    <t>太山庙二海酒楼</t>
  </si>
  <si>
    <t>刘长伟</t>
  </si>
  <si>
    <t>南召县太山庙新街</t>
  </si>
  <si>
    <t>411326********247701</t>
  </si>
  <si>
    <t>太山庙植物园农家乐</t>
  </si>
  <si>
    <t>南召县太山庙乡梁沟村</t>
  </si>
  <si>
    <t>412921********2423</t>
  </si>
  <si>
    <t>太山庙乡政府食堂</t>
  </si>
  <si>
    <t>李文燕</t>
  </si>
  <si>
    <t>太山庙乡政府隔壁</t>
  </si>
  <si>
    <t>龙鑫酒店</t>
  </si>
  <si>
    <t>张得焕</t>
  </si>
  <si>
    <t>南召县太山庙乡政府对面</t>
  </si>
  <si>
    <t>412921********2417</t>
  </si>
  <si>
    <t>东风厂招待所</t>
  </si>
  <si>
    <t>焦风明</t>
  </si>
  <si>
    <t>412921********241201</t>
  </si>
  <si>
    <t>南召县太山庙乡王锁酒店</t>
  </si>
  <si>
    <t>王保敬</t>
  </si>
  <si>
    <t>南召县太山庙乡东风厂口</t>
  </si>
  <si>
    <t>92411321MA43F7QH23</t>
  </si>
  <si>
    <t>南召县恒旭汽车维修中心</t>
  </si>
  <si>
    <t>任高辉</t>
  </si>
  <si>
    <t>南召县城关镇伏山路33号</t>
  </si>
  <si>
    <t>92411321MA3XH6DJXE</t>
  </si>
  <si>
    <t>南召县云阳镇统一润滑油店</t>
  </si>
  <si>
    <t>高兰增</t>
  </si>
  <si>
    <t>南召县云阳镇建设路</t>
  </si>
  <si>
    <t>92411321MA450R2051</t>
  </si>
  <si>
    <t>南召县小贺综合门市部</t>
  </si>
  <si>
    <t>贺建康</t>
  </si>
  <si>
    <t>92411321MA413GTE4G</t>
  </si>
  <si>
    <t>南召县马市坪乡中霞百货五金交电门市部</t>
  </si>
  <si>
    <t>李中霞</t>
  </si>
  <si>
    <t>92411321MA40X76D80</t>
  </si>
  <si>
    <t>南召县云阳镇玉香钢材加工店</t>
  </si>
  <si>
    <t>王玉香</t>
  </si>
  <si>
    <t>92411321MA486MKA3Y</t>
  </si>
  <si>
    <t>南召县蜀城后苑川派火锅店</t>
  </si>
  <si>
    <t>刘霞</t>
  </si>
  <si>
    <t>河南省南阳市南召县城郊乡人民路与阳光大道交叉口向西50米</t>
  </si>
  <si>
    <t>92411321MA40MUAA1G</t>
  </si>
  <si>
    <t>南召县城关百灵家具生活馆</t>
  </si>
  <si>
    <t>王贵平</t>
  </si>
  <si>
    <t>南召县城关光明路东段</t>
  </si>
  <si>
    <t>92411321MA9EYC8PXM</t>
  </si>
  <si>
    <t>南召县王艳辉冷饮店</t>
  </si>
  <si>
    <t>王艳辉</t>
  </si>
  <si>
    <t>南召县城关镇惠万家城市广场烟酒柜</t>
  </si>
  <si>
    <t>其他饮料及冷饮服务</t>
  </si>
  <si>
    <t>92411321MA429BJQ9R</t>
  </si>
  <si>
    <t>南召县李祖磊商贸行</t>
  </si>
  <si>
    <t>李祖磊</t>
  </si>
  <si>
    <t>92411321MA464TH68E</t>
  </si>
  <si>
    <t>南召县金玉水暖店</t>
  </si>
  <si>
    <t>李金玉</t>
  </si>
  <si>
    <t>河南省南阳市南召县光明路与黄洋路交叉口6号</t>
  </si>
  <si>
    <t>92411321MA43APEA0R</t>
  </si>
  <si>
    <t>南召县小店乡空山桥俊周门市部</t>
  </si>
  <si>
    <t>王俊周</t>
  </si>
  <si>
    <t>南召县小店乡空山桥东头</t>
  </si>
  <si>
    <t>92411321MA9F2K707G</t>
  </si>
  <si>
    <t>南召县太空家园生活馆滨河南路店</t>
  </si>
  <si>
    <t>张新民</t>
  </si>
  <si>
    <t>河南省南阳市南召县城滨河路盛世江南3号</t>
  </si>
  <si>
    <t>92411321MA45U6EJ39</t>
  </si>
  <si>
    <t>南召县温馨家政保洁中心</t>
  </si>
  <si>
    <t>尹平珍</t>
  </si>
  <si>
    <t>河南省南阳市南召县城光明路东段路北李想大虾后50米</t>
  </si>
  <si>
    <t>412921********5519</t>
  </si>
  <si>
    <t>南召县保奇私房菜</t>
  </si>
  <si>
    <t>冀守彬</t>
  </si>
  <si>
    <t>南召县滨河路与九龙路交叉口</t>
  </si>
  <si>
    <t>411327********0016</t>
  </si>
  <si>
    <t>南召新华摄影图片社</t>
  </si>
  <si>
    <t>张朝辉</t>
  </si>
  <si>
    <t>南召县城关镇中华路一小对面</t>
  </si>
  <si>
    <t>92411321MA4371E587</t>
  </si>
  <si>
    <t>真真名烟名酒批发部</t>
  </si>
  <si>
    <t>刘真真</t>
  </si>
  <si>
    <t>92411321MA4481C6X8</t>
  </si>
  <si>
    <t>南召县城关三峰水暖店</t>
  </si>
  <si>
    <t>杜三峰</t>
  </si>
  <si>
    <t>南召县城关古城路西段</t>
  </si>
  <si>
    <t>92411321MA452J2H39</t>
  </si>
  <si>
    <t>南召县金平矿产品购销部</t>
  </si>
  <si>
    <t>吴金平</t>
  </si>
  <si>
    <t>92411321MA450A3A7T</t>
  </si>
  <si>
    <t>南召县永胜酒业商行</t>
  </si>
  <si>
    <t>刁存</t>
  </si>
  <si>
    <t>92411321MA427EPNX8</t>
  </si>
  <si>
    <t>金栋批发部</t>
  </si>
  <si>
    <t>冯金栋</t>
  </si>
  <si>
    <t>92411321MA40YF1H63</t>
  </si>
  <si>
    <t>南召县城关镇永兴纸业门市部</t>
  </si>
  <si>
    <t>闫学玲</t>
  </si>
  <si>
    <t>南召县城关镇黄洋路北段香坊87号</t>
  </si>
  <si>
    <t>92411321MA41BKQ3XT</t>
  </si>
  <si>
    <t>保玲副食门市部</t>
  </si>
  <si>
    <t>宋保玲</t>
  </si>
  <si>
    <t>三岔口街</t>
  </si>
  <si>
    <t>92411321MA40NYT664</t>
  </si>
  <si>
    <t>南召县云阳镇刘军汽车轮胎维修部</t>
  </si>
  <si>
    <t>刘军</t>
  </si>
  <si>
    <t>92411321MA45NB7Q1Y</t>
  </si>
  <si>
    <t>南召县宏顺汽车修理中心</t>
  </si>
  <si>
    <t>李奎</t>
  </si>
  <si>
    <t>河南省南阳市南召县城白沙路南段3号</t>
  </si>
  <si>
    <t>92411321MA40H80C74</t>
  </si>
  <si>
    <t>南召县云阳镇杨岗农家乐</t>
  </si>
  <si>
    <t>李天风</t>
  </si>
  <si>
    <t>南召县云阳镇杨岗村大坡</t>
  </si>
  <si>
    <t>92411321MA3XHCFF6T</t>
  </si>
  <si>
    <t>南召县城关镇致远超市</t>
  </si>
  <si>
    <t>赵普</t>
  </si>
  <si>
    <t>南召县城关镇古城路西段</t>
  </si>
  <si>
    <t>92411321MA43RBA91J</t>
  </si>
  <si>
    <t>南召县城郊广元酒店</t>
  </si>
  <si>
    <t>刘春中</t>
  </si>
  <si>
    <t>92411321MA3XHDPE48</t>
  </si>
  <si>
    <t>南召县马市坪乡舒心家纺窗帘布艺店</t>
  </si>
  <si>
    <t>郑春明</t>
  </si>
  <si>
    <t>南召县马市坪乡马市坪村街东头</t>
  </si>
  <si>
    <t>91411321MA3XDRRRX7</t>
  </si>
  <si>
    <t>南召县意慷药业有限公司第四十七零售店</t>
  </si>
  <si>
    <t>云阳镇人民路西段</t>
  </si>
  <si>
    <t>92411321MA9F7K8R14</t>
  </si>
  <si>
    <t>南召县居蜂堂养蜂场</t>
  </si>
  <si>
    <t>武舵</t>
  </si>
  <si>
    <t>河南省南阳市南召县云阳镇人民路西河大桥东100米</t>
  </si>
  <si>
    <t>蜜蜂饲养</t>
  </si>
  <si>
    <t>92411321MA45W4063N</t>
  </si>
  <si>
    <t>南召县久酒酒行</t>
  </si>
  <si>
    <t>刘恒玮</t>
  </si>
  <si>
    <t>河南省南阳市南召县世纪大道中段1号</t>
  </si>
  <si>
    <t>92411321MA42THHE36</t>
  </si>
  <si>
    <t>南召县王贵焕土特产购销</t>
  </si>
  <si>
    <t>王贵焕</t>
  </si>
  <si>
    <t>中药零售</t>
  </si>
  <si>
    <t>92411321MA4574T02E</t>
  </si>
  <si>
    <t>南召县龙湖农家乐</t>
  </si>
  <si>
    <t>刘大印</t>
  </si>
  <si>
    <t>92411321MA40R3AC14</t>
  </si>
  <si>
    <t>南召县云阳镇全安门市部</t>
  </si>
  <si>
    <t>郜全安</t>
  </si>
  <si>
    <t>南召县云阳镇鹿鸣商场门口</t>
  </si>
  <si>
    <t>92411321MA43UGF34M</t>
  </si>
  <si>
    <t>南召县城关张蕊电动车维修部</t>
  </si>
  <si>
    <t>南召县城关丹霞花鸟城</t>
  </si>
  <si>
    <t>李正丽</t>
  </si>
  <si>
    <t>92411321MA43DRP94X</t>
  </si>
  <si>
    <t>南召县城关镇柏记清真饭店</t>
  </si>
  <si>
    <t>柏子刚</t>
  </si>
  <si>
    <t>南召县城关镇古城路古城影院对面</t>
  </si>
  <si>
    <t>92411321MA4443HB62</t>
  </si>
  <si>
    <t>南召县金武餐饮服务部</t>
  </si>
  <si>
    <t>梁金武</t>
  </si>
  <si>
    <t>92411321MA456QT4XY</t>
  </si>
  <si>
    <t>南召县强盛花卉苗木培育基地</t>
  </si>
  <si>
    <t>朱文强</t>
  </si>
  <si>
    <t>92411321MA43DJTF7U</t>
  </si>
  <si>
    <t>南召县马市坪乡绿色农家院</t>
  </si>
  <si>
    <t>南召县马市坪乡大桥南头</t>
  </si>
  <si>
    <t>92411321MA45HFNC7G</t>
  </si>
  <si>
    <t>南召县开心麻辣香锅</t>
  </si>
  <si>
    <t>92411321MA45NHWQ74</t>
  </si>
  <si>
    <t>南召县傲天科技服务经营部</t>
  </si>
  <si>
    <t>张俊航</t>
  </si>
  <si>
    <t>南召县城郊乡体育路6号</t>
  </si>
  <si>
    <t>92411321MA45800U84</t>
  </si>
  <si>
    <t>南召县城关华硕恒昌电脑部</t>
  </si>
  <si>
    <t>候荣佳</t>
  </si>
  <si>
    <t>南召县城关镇黄洋路育英楼下</t>
  </si>
  <si>
    <t>92411321MA44GG5A2B</t>
  </si>
  <si>
    <t>南召县皇后乡美的专卖店</t>
  </si>
  <si>
    <t>郜全郁</t>
  </si>
  <si>
    <t>92411321MA44PN2P4F</t>
  </si>
  <si>
    <t>南召县云阳镇云东便民建材部</t>
  </si>
  <si>
    <t>齐以强</t>
  </si>
  <si>
    <t>92411321MA44PH916J</t>
  </si>
  <si>
    <t>南召县云阳镇恒卓矿产部</t>
  </si>
  <si>
    <t>郭瑞平</t>
  </si>
  <si>
    <t>南召县云阳镇小关村四组</t>
  </si>
  <si>
    <t>92411321MA440K707M</t>
  </si>
  <si>
    <t>南召县城郊花雕醉鸡餐饮店</t>
  </si>
  <si>
    <t>董高政</t>
  </si>
  <si>
    <t>92411321MA43NWH91X</t>
  </si>
  <si>
    <t>南召县城郊保时洁汽车装饰</t>
  </si>
  <si>
    <t>郑广翔</t>
  </si>
  <si>
    <t>南召县光明路东段路南</t>
  </si>
  <si>
    <t>92411321MA41775W6U</t>
  </si>
  <si>
    <t>南召县云阳镇腾越通讯</t>
  </si>
  <si>
    <t>刘明</t>
  </si>
  <si>
    <t>南召县云阳镇人民路德又德超市楼下</t>
  </si>
  <si>
    <t>92411321MA45YMWLXY</t>
  </si>
  <si>
    <t>南召县好又惠生活超市</t>
  </si>
  <si>
    <t>宋小娜</t>
  </si>
  <si>
    <t>南召县云阳镇人民路西段丽景名都对面78号</t>
  </si>
  <si>
    <t>92411321MA40KAYR8W</t>
  </si>
  <si>
    <t>南召县怡家生活超市</t>
  </si>
  <si>
    <t>陈升高</t>
  </si>
  <si>
    <t>92411321MA41H45G1P</t>
  </si>
  <si>
    <t>南召县崔庄开心农家园</t>
  </si>
  <si>
    <t>曹保安</t>
  </si>
  <si>
    <t>南召县崔庄乡回龙沟村崔庄组</t>
  </si>
  <si>
    <t>92411321MA45AKJB9M</t>
  </si>
  <si>
    <t>南召县王伟修理门市部</t>
  </si>
  <si>
    <t>王伟</t>
  </si>
  <si>
    <t>城关中华路西段</t>
  </si>
  <si>
    <t>92411321MA40X5U179</t>
  </si>
  <si>
    <t>南召县白土岗镇吴记饭庄</t>
  </si>
  <si>
    <t>许九菊</t>
  </si>
  <si>
    <t>南召县白土岗镇花子岭村</t>
  </si>
  <si>
    <t>92411321MA40Y17D3J</t>
  </si>
  <si>
    <t>南召县城关丹霞便利店</t>
  </si>
  <si>
    <t>任辉</t>
  </si>
  <si>
    <t>92411321MA47TWE21Y</t>
  </si>
  <si>
    <t>南召县南河店川渝坊火锅店</t>
  </si>
  <si>
    <t>闫好营</t>
  </si>
  <si>
    <t>南召县南河店镇新街与建设路交叉口</t>
  </si>
  <si>
    <t>92411321MA4581W5XL</t>
  </si>
  <si>
    <t>南召县丹霞海鲜大世界二店</t>
  </si>
  <si>
    <t>迁升</t>
  </si>
  <si>
    <t>城关影院街9号</t>
  </si>
  <si>
    <t>92411321MA44WPL04U</t>
  </si>
  <si>
    <t>南召县柏家饭庄</t>
  </si>
  <si>
    <t>刘建丽</t>
  </si>
  <si>
    <t>92411321MA451FE207</t>
  </si>
  <si>
    <t>南召县城郊品位生活</t>
  </si>
  <si>
    <t>郑三秋</t>
  </si>
  <si>
    <t>92411321MA452T5W2C</t>
  </si>
  <si>
    <t>南召县彩云圣普茶行</t>
  </si>
  <si>
    <t>高金鹤</t>
  </si>
  <si>
    <t>城关水岸鑫城东门</t>
  </si>
  <si>
    <t>92411321MA9F8TQX5R</t>
  </si>
  <si>
    <t>南召县胡垛村大众超市</t>
  </si>
  <si>
    <t>曾庆惠</t>
  </si>
  <si>
    <t>92411321MA44MKFH77</t>
  </si>
  <si>
    <t>南召县城关周强厨具批发</t>
  </si>
  <si>
    <t>王兴飞</t>
  </si>
  <si>
    <t>92411321MA40T57F3J</t>
  </si>
  <si>
    <t>南召县云阳镇杨旭日杂批发部</t>
  </si>
  <si>
    <t>杨旭</t>
  </si>
  <si>
    <t>南召县云阳镇河东鲁南路</t>
  </si>
  <si>
    <t>92411321MA44EMYB0Q</t>
  </si>
  <si>
    <t>南召县城郊景辉商行</t>
  </si>
  <si>
    <t>郭亚朝</t>
  </si>
  <si>
    <t>92411321MA4520RW35</t>
  </si>
  <si>
    <t>南召县小苏轿车维修</t>
  </si>
  <si>
    <t>苏杨乐</t>
  </si>
  <si>
    <t>92411321MA45LTTY5A</t>
  </si>
  <si>
    <t>南召县甜蜜蜜婚庆店</t>
  </si>
  <si>
    <t>黄涛</t>
  </si>
  <si>
    <t>河南省南阳市南召县云阳镇人民路中段6号</t>
  </si>
  <si>
    <t>92411321MA45A8P39A</t>
  </si>
  <si>
    <t>南召县元团光伏发电</t>
  </si>
  <si>
    <t>孙元团</t>
  </si>
  <si>
    <t>南召县板山坪镇胡柱村</t>
  </si>
  <si>
    <t>风力发电</t>
  </si>
  <si>
    <t>92411321MA9F954210</t>
  </si>
  <si>
    <t>南召县纤佰恋美甲店</t>
  </si>
  <si>
    <t>杨银</t>
  </si>
  <si>
    <t>河南省南阳市南召县云阳镇五一口北段6号</t>
  </si>
  <si>
    <t>92411321MA457HR21M</t>
  </si>
  <si>
    <t>南召县爱好文具</t>
  </si>
  <si>
    <t>赵金云</t>
  </si>
  <si>
    <t>92411321MA446U2PXD</t>
  </si>
  <si>
    <t>王大娃饭店</t>
  </si>
  <si>
    <t>王高峰</t>
  </si>
  <si>
    <t>92411321MA9FB30G68</t>
  </si>
  <si>
    <t>南召县名居购物中心</t>
  </si>
  <si>
    <t>李和娜</t>
  </si>
  <si>
    <t>河南省南阳市南召县城光明路与滨河路交叉口西50米路南</t>
  </si>
  <si>
    <t>92411321MA42MDH85J</t>
  </si>
  <si>
    <t>长珍电料门市部</t>
  </si>
  <si>
    <t>王长珍</t>
  </si>
  <si>
    <t>92411321MA44JXXQ4M</t>
  </si>
  <si>
    <t>南召县云阳镇李倩小米手机专营店</t>
  </si>
  <si>
    <t>李倩</t>
  </si>
  <si>
    <t>92411321MA45Q2GQ0D</t>
  </si>
  <si>
    <t>南召县酒号公社纯粮酒坊</t>
  </si>
  <si>
    <t>河南省南阳市南召县云阳镇小关街163号</t>
  </si>
  <si>
    <t>92411321MA41P61Q7Q</t>
  </si>
  <si>
    <t>板山坪季昌建材店</t>
  </si>
  <si>
    <t>杨季昌</t>
  </si>
  <si>
    <t>板山坪老街</t>
  </si>
  <si>
    <t>92411321MA4104LU51</t>
  </si>
  <si>
    <t>南河店李廷群电子商务服务中心</t>
  </si>
  <si>
    <t>李廷群</t>
  </si>
  <si>
    <t>其他互联网服务</t>
  </si>
  <si>
    <t>92411321MA40PRE54C</t>
  </si>
  <si>
    <t>南召县云阳镇二平电焊修理门市部</t>
  </si>
  <si>
    <t>朱二平</t>
  </si>
  <si>
    <t>南召县云阳镇河东建设路南</t>
  </si>
  <si>
    <t>92411321MA41073W57</t>
  </si>
  <si>
    <t>水晶河桂花电子商务服务中心</t>
  </si>
  <si>
    <t>刘桂花</t>
  </si>
  <si>
    <t>南召县乔端镇水晶河学校斜对面</t>
  </si>
  <si>
    <t>92411321MA40NUQ23M</t>
  </si>
  <si>
    <t>南召县名品灯饰卫浴</t>
  </si>
  <si>
    <t>92411321MA9FB32K17</t>
  </si>
  <si>
    <t>南召县心康心理咨询服务部</t>
  </si>
  <si>
    <t>魏海涛</t>
  </si>
  <si>
    <t>河南省南阳市南召县云阳镇老街十字街路西65米</t>
  </si>
  <si>
    <t>92411321MA4501X956</t>
  </si>
  <si>
    <t>南召县石坤手机连锁店</t>
  </si>
  <si>
    <t>石胜坤</t>
  </si>
  <si>
    <t>92411321MA3XHUAK4Q</t>
  </si>
  <si>
    <t>鸿�食府</t>
  </si>
  <si>
    <t>王中科</t>
  </si>
  <si>
    <t>92411321MA43ME6C1M</t>
  </si>
  <si>
    <t>南召县志才家庭农场</t>
  </si>
  <si>
    <t>张志才</t>
  </si>
  <si>
    <t>南召县四棵树乡瓦渣岭后沟</t>
  </si>
  <si>
    <t>其他林业专业及辅助性活动</t>
  </si>
  <si>
    <t>92411321MA45LGAM0E</t>
  </si>
  <si>
    <t>南召县城郊春侠电料门市部</t>
  </si>
  <si>
    <t>张春侠</t>
  </si>
  <si>
    <t>南召县城郊乡伏山路计生委对面</t>
  </si>
  <si>
    <t>92411321MA448GLC74</t>
  </si>
  <si>
    <t>南召县城区盛世电信专营店</t>
  </si>
  <si>
    <t>闫兵</t>
  </si>
  <si>
    <t>92411321MA40G4FJ3E</t>
  </si>
  <si>
    <t>南召县城关飞飞日用品经销处</t>
  </si>
  <si>
    <t>刘小飞</t>
  </si>
  <si>
    <t>南召县城关水岸鑫城院内</t>
  </si>
  <si>
    <t>92411321MA9F59DE6W</t>
  </si>
  <si>
    <t>南召县誉之豫家电经营部</t>
  </si>
  <si>
    <t>河南省南阳市南召县云阳镇人民路西段幸福里小区门口56号</t>
  </si>
  <si>
    <t>92411321MA474Q2579</t>
  </si>
  <si>
    <t>南召县驴味食族驴肉火烧</t>
  </si>
  <si>
    <t>刘武蕊</t>
  </si>
  <si>
    <t>92411321MA43LFBJ8D</t>
  </si>
  <si>
    <t>录娟中心粮油店</t>
  </si>
  <si>
    <t>孙录娟</t>
  </si>
  <si>
    <t>412921********153901</t>
  </si>
  <si>
    <t>南召县云阳镇小王快餐店</t>
  </si>
  <si>
    <t>王录营</t>
  </si>
  <si>
    <t>云阳镇二中门口</t>
  </si>
  <si>
    <t>92411321MA9F9TQE52</t>
  </si>
  <si>
    <t>南召县小丽分割鸡店</t>
  </si>
  <si>
    <t>河南省南阳市南召县云阳镇河东菜市场5号</t>
  </si>
  <si>
    <t>南召县城关金和源快餐店</t>
  </si>
  <si>
    <t>城关伏山路四小门口</t>
  </si>
  <si>
    <t>92411321MA47TMPG9N</t>
  </si>
  <si>
    <t>南召县炳丽方城又一村生炝烩面馆</t>
  </si>
  <si>
    <t>鹿炳丽</t>
  </si>
  <si>
    <t>河南省南阳市南召县城世纪大道与人民路交叉口西50米</t>
  </si>
  <si>
    <t>92411321MA41NTCD25</t>
  </si>
  <si>
    <t>白土岗鑫鑫副食批发部</t>
  </si>
  <si>
    <t>杜成</t>
  </si>
  <si>
    <t>92411321MA9FCFCW1P</t>
  </si>
  <si>
    <t>南召县智梵不锈钢店</t>
  </si>
  <si>
    <t>党伟</t>
  </si>
  <si>
    <t>河南省南阳市南召县云阳镇人民路中段望月楼对面32号</t>
  </si>
  <si>
    <t>92411321MA43LL8772</t>
  </si>
  <si>
    <t>南召县城关诚惠鲜果蔬生鲜超市</t>
  </si>
  <si>
    <t>城关黄洋路卫校医院斜对面</t>
  </si>
  <si>
    <t>92411321MA416JKFXW</t>
  </si>
  <si>
    <t>赵平辣子鸡店</t>
  </si>
  <si>
    <t>城关黄洋路会计学校对面</t>
  </si>
  <si>
    <t>411326********074201</t>
  </si>
  <si>
    <t>南召县留山镇李娜五金交电日杂门市部</t>
  </si>
  <si>
    <t>蔡李娜</t>
  </si>
  <si>
    <t>412921********5865</t>
  </si>
  <si>
    <t>席立商店</t>
  </si>
  <si>
    <t>席立</t>
  </si>
  <si>
    <t>南召县乔端镇东街车站对面</t>
  </si>
  <si>
    <t>92411321MA40RGQM0P</t>
  </si>
  <si>
    <t>南召县云阳镇大自然宾馆</t>
  </si>
  <si>
    <t>郑荣奇</t>
  </si>
  <si>
    <t>南召县云阳镇建设路口南段</t>
  </si>
  <si>
    <t>92411321MA40U1HC7F</t>
  </si>
  <si>
    <t>南召县城郊时尚先生男装</t>
  </si>
  <si>
    <t>闵爽</t>
  </si>
  <si>
    <t>92411321MA40RQW9XM</t>
  </si>
  <si>
    <t>南召县云阳镇皓宇联想店</t>
  </si>
  <si>
    <t>张红</t>
  </si>
  <si>
    <t>南召县云阳镇镇政府东100米</t>
  </si>
  <si>
    <t>412921********442001</t>
  </si>
  <si>
    <t>南召县鸿运商行</t>
  </si>
  <si>
    <t>南召县城郊乡人民路与世纪大道交叉口</t>
  </si>
  <si>
    <t>92411321MA449H900J</t>
  </si>
  <si>
    <t>南召县城关山城印象饭店</t>
  </si>
  <si>
    <t>张振荣</t>
  </si>
  <si>
    <t>城关伏山路工会南20米</t>
  </si>
  <si>
    <t>412921********551401</t>
  </si>
  <si>
    <t>南召县城关百援洗车行</t>
  </si>
  <si>
    <t>张国山</t>
  </si>
  <si>
    <t>城关人民路南召宾馆院内</t>
  </si>
  <si>
    <t>92411321MA40M8FT9W</t>
  </si>
  <si>
    <t>盛源饭店</t>
  </si>
  <si>
    <t>石宝伟</t>
  </si>
  <si>
    <t>南召县城关镇万达汽车维修装饰店</t>
  </si>
  <si>
    <t>许恒珲</t>
  </si>
  <si>
    <t>南召县城关镇育才路与黄洋路交叉口110号</t>
  </si>
  <si>
    <t>南召县宏美家电</t>
  </si>
  <si>
    <t>92411321MA43EPUE7C</t>
  </si>
  <si>
    <t>子红快餐</t>
  </si>
  <si>
    <t>黄子红</t>
  </si>
  <si>
    <t>南阳市南召县四棵树乡四棵树街初中门口</t>
  </si>
  <si>
    <t>92411321MA47KMG87A</t>
  </si>
  <si>
    <t>南召县中国电信南河店好日子营业厅</t>
  </si>
  <si>
    <t>候森</t>
  </si>
  <si>
    <t>河南省南召县南河店镇范庄村</t>
  </si>
  <si>
    <t>92411321MA40N2U57H</t>
  </si>
  <si>
    <t>南召县云阳镇虹昊门业</t>
  </si>
  <si>
    <t>张天献</t>
  </si>
  <si>
    <t>南召县云阳镇建设路北西</t>
  </si>
  <si>
    <t>92411321MA40U0H571</t>
  </si>
  <si>
    <t>南召县马市坪乡王江平价超市</t>
  </si>
  <si>
    <t>王文江</t>
  </si>
  <si>
    <t>412921********0576</t>
  </si>
  <si>
    <t>南召县安辉物资供应部</t>
  </si>
  <si>
    <t>安道才</t>
  </si>
  <si>
    <t>南召县南河店镇桑树坪</t>
  </si>
  <si>
    <t>411326********512101</t>
  </si>
  <si>
    <t>南召县洋洋文印室</t>
  </si>
  <si>
    <t>城关黄洋路财政局北</t>
  </si>
  <si>
    <t>书、报刊印刷</t>
  </si>
  <si>
    <t>92411321MA9F8786X8</t>
  </si>
  <si>
    <t>南召县帅丰集成灶店</t>
  </si>
  <si>
    <t>南召县城关镇光明路与黄洋路交叉口西178号</t>
  </si>
  <si>
    <t>92411321MA9FH89C7W</t>
  </si>
  <si>
    <t>南召县食尚客串串火锅店</t>
  </si>
  <si>
    <t>鲁文龙</t>
  </si>
  <si>
    <t>河南省南阳市南召县云阳镇人民路丽景名都楼下201号</t>
  </si>
  <si>
    <t>92411321MA9FJ1AG8Y</t>
  </si>
  <si>
    <t>南召县润发广告部</t>
  </si>
  <si>
    <t>杨玉欣</t>
  </si>
  <si>
    <t>92411321MA422U3T5P</t>
  </si>
  <si>
    <t>南召县城关新丰裕批发部</t>
  </si>
  <si>
    <t>焦明华</t>
  </si>
  <si>
    <t>南召县城关镇健康路保健所对面</t>
  </si>
  <si>
    <t>92411321MA40YC8J9F</t>
  </si>
  <si>
    <t>南召县云阳镇江源百货店</t>
  </si>
  <si>
    <t>马江</t>
  </si>
  <si>
    <t>南召县云阳镇河东鹿鸣市场</t>
  </si>
  <si>
    <t>92411321MA9F4KC346</t>
  </si>
  <si>
    <t>南召县宏健黑猪肉专卖店</t>
  </si>
  <si>
    <t>孙红剑</t>
  </si>
  <si>
    <t>河南省南阳市南召县白土岗镇瓦房庄村31号</t>
  </si>
  <si>
    <t>92411321MA9FHG7G9M</t>
  </si>
  <si>
    <t>南召县嘉宁农业劳务服务中心</t>
  </si>
  <si>
    <t>翟俊兰</t>
  </si>
  <si>
    <t>河南省南阳市南召县马市坪乡三圣庵村长岭组1号</t>
  </si>
  <si>
    <t>92411321MA9FD4GX0L</t>
  </si>
  <si>
    <t>南召县雅诗澜窗帘店</t>
  </si>
  <si>
    <t>王天刚</t>
  </si>
  <si>
    <t>河南省南阳市南召县城世纪大道与滨河路交叉口西100米</t>
  </si>
  <si>
    <t>92411321MA40RPEH86</t>
  </si>
  <si>
    <t>南召县云阳镇兴义配件门市部</t>
  </si>
  <si>
    <t>臧兴义</t>
  </si>
  <si>
    <t>云阳镇五一南路</t>
  </si>
  <si>
    <t>92411321MA9F5LQY58</t>
  </si>
  <si>
    <t>南召县上品汇商贸行</t>
  </si>
  <si>
    <t>柯玉龙</t>
  </si>
  <si>
    <t>河南省南阳市南召县城伏山路与光明路交叉口北50米</t>
  </si>
  <si>
    <t>92411321MA42AKGU2D</t>
  </si>
  <si>
    <t>南召县城南修理部</t>
  </si>
  <si>
    <t>周荣袖</t>
  </si>
  <si>
    <t>92411321MA9FJF1X8E</t>
  </si>
  <si>
    <t>南召县君宝办公用品店</t>
  </si>
  <si>
    <t>马荣杰</t>
  </si>
  <si>
    <t>92411321MA9FGPM02R</t>
  </si>
  <si>
    <t>南召县嘉合装饰店</t>
  </si>
  <si>
    <t>河南省南阳市南召县白土岗镇建设路9号</t>
  </si>
  <si>
    <t>92411321MA473CLK7F</t>
  </si>
  <si>
    <t>南召县尚大惠民蔬菜店</t>
  </si>
  <si>
    <t>尹小九</t>
  </si>
  <si>
    <t>南召县城关镇影院街与公疗拐交叉向东50m路南</t>
  </si>
  <si>
    <t>92411321MA9FHLML96</t>
  </si>
  <si>
    <t>南召县益民农资门市部</t>
  </si>
  <si>
    <t>王文卿</t>
  </si>
  <si>
    <t>河南省南阳市南召县伏山路南段闫沟村柳庄组1号</t>
  </si>
  <si>
    <t>92411321MA9FUMB19E</t>
  </si>
  <si>
    <t>南召县双星专卖店</t>
  </si>
  <si>
    <t>孙磊</t>
  </si>
  <si>
    <t>河南省南阳市南召县云阳镇兴云商场东100米</t>
  </si>
  <si>
    <t>92411321MA9FUXAB4D</t>
  </si>
  <si>
    <t>南召县威凯窗帘行</t>
  </si>
  <si>
    <t>陈华云</t>
  </si>
  <si>
    <t>南召县城关中华路与李青街交叉口东50米</t>
  </si>
  <si>
    <t>92411321MA9FU8DC3L</t>
  </si>
  <si>
    <t>南召县全城易购日用百货商行</t>
  </si>
  <si>
    <t>随有伟</t>
  </si>
  <si>
    <t>南召县黄洋北路北苑新村门口南 10米</t>
  </si>
  <si>
    <t>92411321MA482YF00N</t>
  </si>
  <si>
    <t>南召县长明综合门市部</t>
  </si>
  <si>
    <t>孙长明</t>
  </si>
  <si>
    <t>河南省南阳市南召县云阳镇汽车站对面10号</t>
  </si>
  <si>
    <t>92411321MA9FRRQ700</t>
  </si>
  <si>
    <t>南召县茗轩烟酒茶商行</t>
  </si>
  <si>
    <t>贾吉锋</t>
  </si>
  <si>
    <t>河南省南阳市南召县城郊乡世纪大道新检察院对面8号</t>
  </si>
  <si>
    <t>92411321MA47PELL04</t>
  </si>
  <si>
    <t>南召县张家水暖电料门市部</t>
  </si>
  <si>
    <t>南召县城关镇伏山路中段66号</t>
  </si>
  <si>
    <t>92411321MA45RK6768</t>
  </si>
  <si>
    <t>南召县石清童车店</t>
  </si>
  <si>
    <t>石清</t>
  </si>
  <si>
    <t>南召县光明路防疫站对面</t>
  </si>
  <si>
    <t>92411321MA9FUABLXG</t>
  </si>
  <si>
    <t>南召县索菲亚家居店</t>
  </si>
  <si>
    <t>李军</t>
  </si>
  <si>
    <t>河南省南阳市南召县城郊乡黄洋南路68号</t>
  </si>
  <si>
    <t>92411321MA9FUNHT9H</t>
  </si>
  <si>
    <t>南召县瑞祥宾馆</t>
  </si>
  <si>
    <t>王晓丽</t>
  </si>
  <si>
    <t>河南省南阳市南召县留山镇红宇厂一道沟</t>
  </si>
  <si>
    <t>92411321MA413FYN7H</t>
  </si>
  <si>
    <t>南召县马市坪乡桂生手机维修店</t>
  </si>
  <si>
    <t>王桂生</t>
  </si>
  <si>
    <t>92411321MA9F89HL5X</t>
  </si>
  <si>
    <t>南召县天生机械加工厂</t>
  </si>
  <si>
    <t>周天生</t>
  </si>
  <si>
    <t>河南省南阳市南召县南河店镇长岭工业园10号</t>
  </si>
  <si>
    <t>92411321MA9FW3UB0D</t>
  </si>
  <si>
    <t>南召县誉枫服装店</t>
  </si>
  <si>
    <t>贺元勤</t>
  </si>
  <si>
    <t>南召县城关古城路与李青街交叉口东100米</t>
  </si>
  <si>
    <t>92411321MA9FU9144J</t>
  </si>
  <si>
    <t>南召县天上仙泉洗浴中心</t>
  </si>
  <si>
    <t>田自军</t>
  </si>
  <si>
    <t>河南省南阳市南召县城黄洋路南段翰林世家西门南100米</t>
  </si>
  <si>
    <t>92411321MA9FQJTF82</t>
  </si>
  <si>
    <t>南召县净水家电铺</t>
  </si>
  <si>
    <t>李宏业</t>
  </si>
  <si>
    <t>河南省南阳市南召县云阳镇人民路中段电管所对面35号</t>
  </si>
  <si>
    <t>92411321MA484DQX4Q</t>
  </si>
  <si>
    <t>南召县濠克健康咨询服务部</t>
  </si>
  <si>
    <t>齐建粉</t>
  </si>
  <si>
    <t>河南省南阳市南召县白土岗镇新街西段6号</t>
  </si>
  <si>
    <t>92411321MA9FUHM15X</t>
  </si>
  <si>
    <t>南召县完美婚典礼仪工作室</t>
  </si>
  <si>
    <t>黄德金</t>
  </si>
  <si>
    <t>南召县城关农业路与西滨河路交叉口西100米</t>
  </si>
  <si>
    <t>92411321MA9FP7JA5Y</t>
  </si>
  <si>
    <t>南召县邢府牛肉汤馆</t>
  </si>
  <si>
    <t>邢元府</t>
  </si>
  <si>
    <t>河南省南阳市南召县光明路西段凯旋城北门11号</t>
  </si>
  <si>
    <t>92411321MA9F8KRM7T</t>
  </si>
  <si>
    <t>南召县飞霖生鲜超市二店</t>
  </si>
  <si>
    <t>刘飞</t>
  </si>
  <si>
    <t>南召县城关丹霞路与滨河路交叉口西8号</t>
  </si>
  <si>
    <t>92411321MA40WKEX2A</t>
  </si>
  <si>
    <t>南召县云阳镇雅歌精品洗化专卖店</t>
  </si>
  <si>
    <t>刘丰玲</t>
  </si>
  <si>
    <t>河东路南门面房</t>
  </si>
  <si>
    <t>92411321MA9FLYYM0X</t>
  </si>
  <si>
    <t>南召县自合饭店</t>
  </si>
  <si>
    <t>詹自合</t>
  </si>
  <si>
    <t>河南省南阳市南召县留山镇西街村七组12号</t>
  </si>
  <si>
    <t>92411321MA9FTEWW9G</t>
  </si>
  <si>
    <t>南召县本聪门窗</t>
  </si>
  <si>
    <t>李本聪</t>
  </si>
  <si>
    <t>建筑、家具用金属配件制造</t>
  </si>
  <si>
    <t>92411321MA9G24CW83</t>
  </si>
  <si>
    <t>南召县国营副食超市</t>
  </si>
  <si>
    <t>孙国营</t>
  </si>
  <si>
    <t>河南省南阳市南召县伏山路计生委门口59号</t>
  </si>
  <si>
    <t>92411321MA4837YG4A</t>
  </si>
  <si>
    <t>南召县七彩马服装店</t>
  </si>
  <si>
    <t>杨奎霞</t>
  </si>
  <si>
    <t>河南省南阳市南召县人民路中段80号</t>
  </si>
  <si>
    <t>92411321MA9FJ0D89K</t>
  </si>
  <si>
    <t>南召县苗军复印店</t>
  </si>
  <si>
    <t>苗建军</t>
  </si>
  <si>
    <t>南召县保健院后面健康路14号</t>
  </si>
  <si>
    <t>92411321MA9G6P3U3P</t>
  </si>
  <si>
    <t>南召县盛欣汽车租赁部</t>
  </si>
  <si>
    <t>姬长玲</t>
  </si>
  <si>
    <t>河南省南阳市南召县城关镇兴隆路中段</t>
  </si>
  <si>
    <t>92411321MA9G74XW9D</t>
  </si>
  <si>
    <t>南召县万客来建材门市部</t>
  </si>
  <si>
    <t>邵青苗</t>
  </si>
  <si>
    <t>河南省南阳市南召县留山镇东街村三组</t>
  </si>
  <si>
    <t>92411321MA41CLHD2Q</t>
  </si>
  <si>
    <t>喜洋洋副食店</t>
  </si>
  <si>
    <t>王立丛</t>
  </si>
  <si>
    <t>四棵树乡三岔口</t>
  </si>
  <si>
    <t>92411321MA9FPRJ75X</t>
  </si>
  <si>
    <t>南召县太山庙乡洪源超市</t>
  </si>
  <si>
    <t>南召县太山庙乡太山庙街南头</t>
  </si>
  <si>
    <t>92411321MA40R5QB0X</t>
  </si>
  <si>
    <t>南召县云阳镇活鸡活鱼店</t>
  </si>
  <si>
    <t>杨彦凤</t>
  </si>
  <si>
    <t>92411321MA9G0WBA7M</t>
  </si>
  <si>
    <t>南召县刘青生活超市</t>
  </si>
  <si>
    <t>刘龙青</t>
  </si>
  <si>
    <t>南召县城关镇康乐街29号</t>
  </si>
  <si>
    <t>92411321MA9G6NNH9L</t>
  </si>
  <si>
    <t>南召县晟星日杂门市部</t>
  </si>
  <si>
    <t>贾齐娟</t>
  </si>
  <si>
    <t>河南省南阳市南召县云阳镇山头村余庄村9号</t>
  </si>
  <si>
    <t>92411321MA44QAQC0M</t>
  </si>
  <si>
    <t>南召县马记实惠饭店</t>
  </si>
  <si>
    <t>马协宝</t>
  </si>
  <si>
    <t>92411321MA474YX80B</t>
  </si>
  <si>
    <t>南召县祥云家禽销售店</t>
  </si>
  <si>
    <t>龚梅海</t>
  </si>
  <si>
    <t>南召县城关青南街桥北50米</t>
  </si>
  <si>
    <t>92411321MA47YXKDXK</t>
  </si>
  <si>
    <t>南召县帅涛干果店</t>
  </si>
  <si>
    <t>李帅涛</t>
  </si>
  <si>
    <t>河南省南阳市南召县人民路与中华路交叉口西南角2号</t>
  </si>
  <si>
    <t>92411321MA4443921U</t>
  </si>
  <si>
    <t>南召县城郊新雨副食部</t>
  </si>
  <si>
    <t>桑金萍</t>
  </si>
  <si>
    <t>92411321MA47XBJJ75</t>
  </si>
  <si>
    <t>南召县乔端镇汇鑫石料厂</t>
  </si>
  <si>
    <t>席红阳</t>
  </si>
  <si>
    <t>河南省南阳市南召县乔端镇土门村土门组18号</t>
  </si>
  <si>
    <t>石灰石、石膏开采</t>
  </si>
  <si>
    <t>92411321MA46HHUD6U</t>
  </si>
  <si>
    <t>南召县飞霖生鲜超市</t>
  </si>
  <si>
    <t>河南省南阳市南召县城世纪大道与友谊路交叉口北50米</t>
  </si>
  <si>
    <t>92411321MA41M8WR1F</t>
  </si>
  <si>
    <t>建林副食批发部</t>
  </si>
  <si>
    <t>张建林</t>
  </si>
  <si>
    <t>92411321MA42993X9B</t>
  </si>
  <si>
    <t>南召县红宇厂一道沟百货门市部</t>
  </si>
  <si>
    <t>韦进玲</t>
  </si>
  <si>
    <t>92411321MA43FJKY60</t>
  </si>
  <si>
    <t>南召亿利矿业一分厂</t>
  </si>
  <si>
    <t>高江涛</t>
  </si>
  <si>
    <t>南召县皇后乡分水岭村</t>
  </si>
  <si>
    <t>92411321MA46G4J17R</t>
  </si>
  <si>
    <t>南召县二勇饭店</t>
  </si>
  <si>
    <t>金玉强</t>
  </si>
  <si>
    <t>河南省南阳市南召县云阳镇小关医院对面58号</t>
  </si>
  <si>
    <t>92411321MA40T2Q546</t>
  </si>
  <si>
    <t>南召县云阳镇赵二钢筋铺</t>
  </si>
  <si>
    <t>赵正权</t>
  </si>
  <si>
    <t>云阳建设路南段</t>
  </si>
  <si>
    <t>412921********152X01</t>
  </si>
  <si>
    <t>余永敏</t>
  </si>
  <si>
    <t>南召县云阳镇人民路西</t>
  </si>
  <si>
    <t>92411321MA46CE6B1N</t>
  </si>
  <si>
    <t>南召县豫食拼多店</t>
  </si>
  <si>
    <t>孟凡欣</t>
  </si>
  <si>
    <t>南召县云阳镇马道街中段</t>
  </si>
  <si>
    <t>92411321MA42TLLG68</t>
  </si>
  <si>
    <t>南召县城关镇时空驿站服装店</t>
  </si>
  <si>
    <t>陈宗荣</t>
  </si>
  <si>
    <t>南召县城关镇人民路东方酒店楼下</t>
  </si>
  <si>
    <t>92411321MA42KKMC8J</t>
  </si>
  <si>
    <t>南召县城关爱家厨具店</t>
  </si>
  <si>
    <t>牛其平</t>
  </si>
  <si>
    <t>城关丹霞路三小门口</t>
  </si>
  <si>
    <t>92411321MA40QJEH64</t>
  </si>
  <si>
    <t>万达汽车装饰店</t>
  </si>
  <si>
    <t>赵喜</t>
  </si>
  <si>
    <t>城关伏山路指导站对面</t>
  </si>
  <si>
    <t>92411321MA414KUQ51</t>
  </si>
  <si>
    <t>南召县白土岗镇花园石材厂</t>
  </si>
  <si>
    <t>孙继红</t>
  </si>
  <si>
    <t>92411321MA44T0KT0Y</t>
  </si>
  <si>
    <t>南召县鑫源印刷中心</t>
  </si>
  <si>
    <t>南召县城关丹霞市场院内</t>
  </si>
  <si>
    <t>92411321MA4639E501</t>
  </si>
  <si>
    <t>南召县马永果蔬店</t>
  </si>
  <si>
    <t>黄丽燕</t>
  </si>
  <si>
    <t>河南省南阳市南召县城伏山路北段1号</t>
  </si>
  <si>
    <t>412921********1142</t>
  </si>
  <si>
    <t>南召县茶之蕴茶叶店</t>
  </si>
  <si>
    <t>郭小燕</t>
  </si>
  <si>
    <t>92411321MA46KQ0Q2K</t>
  </si>
  <si>
    <t>南召县好乐鸭绝味鸭脖店</t>
  </si>
  <si>
    <t>姚明明</t>
  </si>
  <si>
    <t>河南省南阳市南召县云阳镇人民路中段骨伤医院对面18号</t>
  </si>
  <si>
    <t>92411321MA40RU10XQ</t>
  </si>
  <si>
    <t>南召县云阳镇立军螺丝工具店</t>
  </si>
  <si>
    <t>杨立军</t>
  </si>
  <si>
    <t>92411321MA40PC5W7C</t>
  </si>
  <si>
    <t>南召县云阳镇雅居装饰</t>
  </si>
  <si>
    <t>郭晓</t>
  </si>
  <si>
    <t>南召县云阳镇东河桥西边</t>
  </si>
  <si>
    <t>92411321MA41TUDD47</t>
  </si>
  <si>
    <t>南召县城郊乡小旭轿车维修</t>
  </si>
  <si>
    <t>赵万旭</t>
  </si>
  <si>
    <t>南召县城郊白沙北路</t>
  </si>
  <si>
    <t>92411321MA46GXF535</t>
  </si>
  <si>
    <t>南召县偶遇烤全羊店</t>
  </si>
  <si>
    <t>崔金山</t>
  </si>
  <si>
    <t>河南省南阳市南召县城郊乡闫沟村1号</t>
  </si>
  <si>
    <t>92411321MA46432M20</t>
  </si>
  <si>
    <t>南召县圣洛威家电经销部</t>
  </si>
  <si>
    <t>赵磊</t>
  </si>
  <si>
    <t>河南省南阳市南召县滨河帝城南门7号</t>
  </si>
  <si>
    <t>92411321MA46KBRD7P</t>
  </si>
  <si>
    <t>南召县建丰五金机电经营部</t>
  </si>
  <si>
    <t>梁建</t>
  </si>
  <si>
    <t>河南省南阳市南召县城郊乡世纪大道中段银庄对面1号</t>
  </si>
  <si>
    <t>412921********0029</t>
  </si>
  <si>
    <t>黄洋路才子店</t>
  </si>
  <si>
    <t>411326********0042</t>
  </si>
  <si>
    <t>南召县田果办公文具批发部</t>
  </si>
  <si>
    <t>田果</t>
  </si>
  <si>
    <t>92411321MA42JG4Q1B</t>
  </si>
  <si>
    <t>南召县城关大华钟表眼镜店</t>
  </si>
  <si>
    <t>杨建伟</t>
  </si>
  <si>
    <t>城关人民路春天服饰广场楼下</t>
  </si>
  <si>
    <t>92411321MA46D1708G</t>
  </si>
  <si>
    <t>南召县美食天香酒店</t>
  </si>
  <si>
    <t>黄殿广</t>
  </si>
  <si>
    <t>河南省南阳市南召县四棵树乡麦仁店村菜园组34号</t>
  </si>
  <si>
    <t>92411321MA41FNGH0N</t>
  </si>
  <si>
    <t>兴林副食店</t>
  </si>
  <si>
    <t>吴兴林</t>
  </si>
  <si>
    <t>412921********0427</t>
  </si>
  <si>
    <t>南召县城郊乡济民大药房</t>
  </si>
  <si>
    <t>李鸿雁</t>
  </si>
  <si>
    <t>92411321MA41EMQE15</t>
  </si>
  <si>
    <t>南召县锋锐五金店（个体工商户）</t>
  </si>
  <si>
    <t>杨利军</t>
  </si>
  <si>
    <t>南召县丹霞路与伏山路交差口向南50米路西8号</t>
  </si>
  <si>
    <t>南召县中恒石材厂</t>
  </si>
  <si>
    <t>马栓</t>
  </si>
  <si>
    <t>南召县白土岗镇姬村姬青公路北</t>
  </si>
  <si>
    <t>92411321MA40YECL6D</t>
  </si>
  <si>
    <t>南召县城郊方圆文印大全处</t>
  </si>
  <si>
    <t>焦海鹏</t>
  </si>
  <si>
    <t>412921********3614</t>
  </si>
  <si>
    <t>南召县城关镇志辉批发部</t>
  </si>
  <si>
    <t>张志辉</t>
  </si>
  <si>
    <t>南召县城关镇黄洋路福兴小区40号</t>
  </si>
  <si>
    <t>412921********4459</t>
  </si>
  <si>
    <t>赵献安</t>
  </si>
  <si>
    <t>92411321MA40GTLW6D</t>
  </si>
  <si>
    <t>南召县云阳镇电器维修门市部</t>
  </si>
  <si>
    <t>郑红勤</t>
  </si>
  <si>
    <t>92411321MA4277CL1E</t>
  </si>
  <si>
    <t>南召县建士汽车专项修理</t>
  </si>
  <si>
    <t>李建士</t>
  </si>
  <si>
    <t>南召县皇后乡苏弯路东</t>
  </si>
  <si>
    <t>92411321MA40N71M5C</t>
  </si>
  <si>
    <t>南召县云阳镇保春玻璃加工店</t>
  </si>
  <si>
    <t>李保春</t>
  </si>
  <si>
    <t>南召县云阳镇锈品厂东边</t>
  </si>
  <si>
    <t>制镜及类似品加工</t>
  </si>
  <si>
    <t>92411321MA40TLNE0R</t>
  </si>
  <si>
    <t>南召县云阳镇祥云烟酒副食部</t>
  </si>
  <si>
    <t>云阳镇建设路北段</t>
  </si>
  <si>
    <t>92411321MA44P9HR85</t>
  </si>
  <si>
    <t>南召县城关北方电子经营部</t>
  </si>
  <si>
    <t>朱小燕</t>
  </si>
  <si>
    <t>南召县光明路幸福小区</t>
  </si>
  <si>
    <t>412921********1119</t>
  </si>
  <si>
    <t>刘顶山</t>
  </si>
  <si>
    <t>91411321MA3XDRRF16</t>
  </si>
  <si>
    <t>南召县意慷药业有限公司第四十零售店</t>
  </si>
  <si>
    <t>云阳镇五一口</t>
  </si>
  <si>
    <t>92411321MA41HQA96W</t>
  </si>
  <si>
    <t>南召县城郊乡居家装饰材料购销门市部</t>
  </si>
  <si>
    <t>石保华</t>
  </si>
  <si>
    <t>南召县城郊乡人民路与九龙路交叉口路东十米</t>
  </si>
  <si>
    <t>92411321MA43P0YC8X</t>
  </si>
  <si>
    <t>南召县云阳镇宝贵建材门市部</t>
  </si>
  <si>
    <t>秦宝贵</t>
  </si>
  <si>
    <t>南召县云阳镇移民新村门口</t>
  </si>
  <si>
    <t>412921********3423</t>
  </si>
  <si>
    <t>南召县城关镇金水滨副食店</t>
  </si>
  <si>
    <t>党太东</t>
  </si>
  <si>
    <t>城关镇文化路</t>
  </si>
  <si>
    <t>西城副食批发部（孙广群）</t>
  </si>
  <si>
    <t>孙广群</t>
  </si>
  <si>
    <t>南召县城关镇伏山路</t>
  </si>
  <si>
    <t>91411321MA40449Y2U</t>
  </si>
  <si>
    <t>南召县城关供销合作社中心庄稼医院</t>
  </si>
  <si>
    <t>周太森</t>
  </si>
  <si>
    <t>92411321MA40NPE155</t>
  </si>
  <si>
    <t>南召县云阳镇云峰配件门市部</t>
  </si>
  <si>
    <t>白云峰</t>
  </si>
  <si>
    <t>412921********5813</t>
  </si>
  <si>
    <t>怀军水暖建材门市部</t>
  </si>
  <si>
    <t>王怀军</t>
  </si>
  <si>
    <t>412921********4489</t>
  </si>
  <si>
    <t>浏阳河南召商行</t>
  </si>
  <si>
    <t>王春雨</t>
  </si>
  <si>
    <t>太山庙新街</t>
  </si>
  <si>
    <t>92411321MA40YCAW82</t>
  </si>
  <si>
    <t>南召县云阳镇园园小百货批发</t>
  </si>
  <si>
    <t>韩建哲</t>
  </si>
  <si>
    <t>南召县云阳镇袁庄中心市场</t>
  </si>
  <si>
    <t>92411321MA41UHQ273</t>
  </si>
  <si>
    <t>四棵树保云副食店</t>
  </si>
  <si>
    <t>范保云</t>
  </si>
  <si>
    <t>412921********2413</t>
  </si>
  <si>
    <t>南召县太山庙福利综合门市部</t>
  </si>
  <si>
    <t>王玉周</t>
  </si>
  <si>
    <t>92411321MA41N1KT88</t>
  </si>
  <si>
    <t>来福仕生活购物</t>
  </si>
  <si>
    <t>吴丰爽</t>
  </si>
  <si>
    <t>南召县新世纪大道西段路北</t>
  </si>
  <si>
    <t>412921********2418</t>
  </si>
  <si>
    <t>彦华厨电</t>
  </si>
  <si>
    <t>段玉成</t>
  </si>
  <si>
    <t>92411321MA42U7500R</t>
  </si>
  <si>
    <t>南召县马市坪乡智慧文化用品批发</t>
  </si>
  <si>
    <t>李德坤</t>
  </si>
  <si>
    <t>马市坪街东头</t>
  </si>
  <si>
    <t>92411321MA466E9LX9</t>
  </si>
  <si>
    <t>南召县北外装饰材料营销店</t>
  </si>
  <si>
    <t>杨保涵</t>
  </si>
  <si>
    <t>河南省南阳市南召县城关镇北外下河256号</t>
  </si>
  <si>
    <t>92411321MA46LD8Y95</t>
  </si>
  <si>
    <t>南召县碗碗香餐饮店</t>
  </si>
  <si>
    <t>刘玉焕</t>
  </si>
  <si>
    <t>河南省南阳市南召县云阳镇人民路中段25号</t>
  </si>
  <si>
    <t>410303********0085</t>
  </si>
  <si>
    <t>南召县城关皮尔卡丹服饰店</t>
  </si>
  <si>
    <t>张忆</t>
  </si>
  <si>
    <t>南召县城关中华路中段</t>
  </si>
  <si>
    <t>92411321MA44H03G04</t>
  </si>
  <si>
    <t>南召县皇后乡环保秸秆加工处理中心</t>
  </si>
  <si>
    <t>张丽娟</t>
  </si>
  <si>
    <t>其他未列明农副食品加工</t>
  </si>
  <si>
    <t>92411321MA45WL0J60</t>
  </si>
  <si>
    <t>南召县旺佳食品厂</t>
  </si>
  <si>
    <t>宰东超</t>
  </si>
  <si>
    <t>河南省南阳市南召县乔端镇水晶河村1号</t>
  </si>
  <si>
    <t>92411321MA40RFQE2F</t>
  </si>
  <si>
    <t>南召县云阳镇恒海家电</t>
  </si>
  <si>
    <t>许宁</t>
  </si>
  <si>
    <t>411326********581801</t>
  </si>
  <si>
    <t>刘伟</t>
  </si>
  <si>
    <t>92411321MA42B3G22P</t>
  </si>
  <si>
    <t>四棵树家电维修门市部</t>
  </si>
  <si>
    <t>翟远景</t>
  </si>
  <si>
    <t>南召县四棵树乡四棵树接</t>
  </si>
  <si>
    <t>412928********071401</t>
  </si>
  <si>
    <t>阿里山鲜果行</t>
  </si>
  <si>
    <t>杜逵</t>
  </si>
  <si>
    <t>411326********3657</t>
  </si>
  <si>
    <t>名烟名酒店</t>
  </si>
  <si>
    <t>李渊</t>
  </si>
  <si>
    <t>南河店镇民族村</t>
  </si>
  <si>
    <t>92411321MA416UQ56Q</t>
  </si>
  <si>
    <t>城关中心市场综合批发部</t>
  </si>
  <si>
    <t>秦旗</t>
  </si>
  <si>
    <t>92411321MA437PDB6G</t>
  </si>
  <si>
    <t>南召县小店乡空山桥克军电机修理门市部</t>
  </si>
  <si>
    <t>黄克军</t>
  </si>
  <si>
    <t>南召县小店乡空山桥西头</t>
  </si>
  <si>
    <t>92411321MA412WPL4L</t>
  </si>
  <si>
    <t>南召县森宏物资供应站</t>
  </si>
  <si>
    <t>冯天春</t>
  </si>
  <si>
    <t>人民路51号</t>
  </si>
  <si>
    <t>92411321MA40QFWP51</t>
  </si>
  <si>
    <t>南召县云阳镇李虎电脑校油泵</t>
  </si>
  <si>
    <t>李虎</t>
  </si>
  <si>
    <t>412921********153601</t>
  </si>
  <si>
    <t>张秀生</t>
  </si>
  <si>
    <t>92411321MA433AGX2T</t>
  </si>
  <si>
    <t>南召县城关镇蓝点办公设备销售中心</t>
  </si>
  <si>
    <t>刘琳</t>
  </si>
  <si>
    <t>南召县城关镇黄洋路人险家属院东单元302室</t>
  </si>
  <si>
    <t>92411321MA40PGEU9H</t>
  </si>
  <si>
    <t>南召县云阳镇正泰五交化门市部</t>
  </si>
  <si>
    <t>温志发</t>
  </si>
  <si>
    <t>92411321MA42X93H9R</t>
  </si>
  <si>
    <t>南召县崔庄乡贺苗门市部</t>
  </si>
  <si>
    <t>贺苗</t>
  </si>
  <si>
    <t>411326********0029</t>
  </si>
  <si>
    <t>吉祥三宝</t>
  </si>
  <si>
    <t>常春生</t>
  </si>
  <si>
    <t>城关古城路</t>
  </si>
  <si>
    <t>92411321MA429DNFXK</t>
  </si>
  <si>
    <t>南召县云阳镇汇源鞋店</t>
  </si>
  <si>
    <t>赵轩</t>
  </si>
  <si>
    <t>412921********042001</t>
  </si>
  <si>
    <t>黄德峰</t>
  </si>
  <si>
    <t>92411321MA46L92A3Y</t>
  </si>
  <si>
    <t>南召县快利生活超市</t>
  </si>
  <si>
    <t>董正显</t>
  </si>
  <si>
    <t>河南省南阳市南召县城郊乡竹园沟口50米</t>
  </si>
  <si>
    <t>412921********0067</t>
  </si>
  <si>
    <t>艳丽副食门市部</t>
  </si>
  <si>
    <t>乔端车站对面</t>
  </si>
  <si>
    <t>92411321MA41YH875E</t>
  </si>
  <si>
    <t>南召县白土岗镇白河平价超市</t>
  </si>
  <si>
    <t>南召县白土岗镇白河店开发区</t>
  </si>
  <si>
    <t>412921********3760</t>
  </si>
  <si>
    <t>南召县城关德红综合门市部</t>
  </si>
  <si>
    <t>姜德红</t>
  </si>
  <si>
    <t>城关影院街</t>
  </si>
  <si>
    <t>412921********006901</t>
  </si>
  <si>
    <t>城关镇西北居委会卫生室</t>
  </si>
  <si>
    <t>栗春晓</t>
  </si>
  <si>
    <t>社区卫生服务中心（站）</t>
  </si>
  <si>
    <t>92411321MA4714FR3K</t>
  </si>
  <si>
    <t>南召县萌萌家政服务部</t>
  </si>
  <si>
    <t>董琛</t>
  </si>
  <si>
    <t>河南省南阳市南召县城关镇寿乐街丰华小区1号</t>
  </si>
  <si>
    <t>其他未列明卫生服务</t>
  </si>
  <si>
    <t>92411321MA40UH928E</t>
  </si>
  <si>
    <t>俊峰副食百货门市部</t>
  </si>
  <si>
    <t>崔俊峰</t>
  </si>
  <si>
    <t>催化剂厂对面</t>
  </si>
  <si>
    <t>412921********337301</t>
  </si>
  <si>
    <t>太奇电器维修中心</t>
  </si>
  <si>
    <t>焦太奇</t>
  </si>
  <si>
    <t>南召县石门乡石门街中段路南</t>
  </si>
  <si>
    <t>92411321MA41MDUP6B</t>
  </si>
  <si>
    <t>南召县云阳镇恒盛建材经销部</t>
  </si>
  <si>
    <t>张荷花</t>
  </si>
  <si>
    <t>南召县云阳镇火车站北</t>
  </si>
  <si>
    <t>92411321MA414PRY5Q</t>
  </si>
  <si>
    <t>清伟五交化家电大世界</t>
  </si>
  <si>
    <t>陈清伟</t>
  </si>
  <si>
    <t>南召县城关镇人民路南段</t>
  </si>
  <si>
    <t>411326********581X</t>
  </si>
  <si>
    <t>南召县乔端镇仲鑫大药房</t>
  </si>
  <si>
    <t>毛亮</t>
  </si>
  <si>
    <t>南召县乔端镇宝天曼管理局楼下</t>
  </si>
  <si>
    <t>92411321MA42Q34R20</t>
  </si>
  <si>
    <t>南召县城关倾城广告部</t>
  </si>
  <si>
    <t>闫冰</t>
  </si>
  <si>
    <t>城关黄洋路镇中楼下</t>
  </si>
  <si>
    <t>92411321MA4188A044</t>
  </si>
  <si>
    <t>兴民家电</t>
  </si>
  <si>
    <t>张青银</t>
  </si>
  <si>
    <t>人民路汽车站楼下</t>
  </si>
  <si>
    <t>92411321MA44CWKLXG</t>
  </si>
  <si>
    <t>南召县城关李建农机维修部</t>
  </si>
  <si>
    <t>92411321MA46EX225Y</t>
  </si>
  <si>
    <t>南召县七彩广告部</t>
  </si>
  <si>
    <t>尹延伟</t>
  </si>
  <si>
    <t>南召县城关影院街西段路南8号</t>
  </si>
  <si>
    <t>92411321MA411F1P2Y</t>
  </si>
  <si>
    <t>老时汽车装饰店</t>
  </si>
  <si>
    <t>时晓吨</t>
  </si>
  <si>
    <t>城关镇西北居委会人民北路卫生室</t>
  </si>
  <si>
    <t>周新和</t>
  </si>
  <si>
    <t>城关镇人民北路</t>
  </si>
  <si>
    <t>92411321MA40TLL707</t>
  </si>
  <si>
    <t>南召县云阳镇新世纪服装购物中心</t>
  </si>
  <si>
    <t>白松</t>
  </si>
  <si>
    <t>92411321MA41EE9R8E</t>
  </si>
  <si>
    <t>南召县云阳镇金旺名烟名酒副食店</t>
  </si>
  <si>
    <t>赵真</t>
  </si>
  <si>
    <t>南召县云阳镇火车站南</t>
  </si>
  <si>
    <t>92411321MA43T92G3U</t>
  </si>
  <si>
    <t>南召县李广微型汽配总汇</t>
  </si>
  <si>
    <t>王付玲</t>
  </si>
  <si>
    <t>92411321MA42KYRD6K</t>
  </si>
  <si>
    <t>柳明全网通手机卖场</t>
  </si>
  <si>
    <t>柳明</t>
  </si>
  <si>
    <t>南召县石门乡石门街政府西</t>
  </si>
  <si>
    <t>92411321MA43EEX60Q</t>
  </si>
  <si>
    <t>南召县城关镇育苑超市</t>
  </si>
  <si>
    <t>翟文武</t>
  </si>
  <si>
    <t>南召县城关镇伏山路蚕业局楼下</t>
  </si>
  <si>
    <t>92411321MA41KE1K2Y</t>
  </si>
  <si>
    <t>天娱通讯</t>
  </si>
  <si>
    <t>张晓娜</t>
  </si>
  <si>
    <t>92411321MA4148JH9K</t>
  </si>
  <si>
    <t>南召县小店乡祖顺摩托店</t>
  </si>
  <si>
    <t>李祖顺</t>
  </si>
  <si>
    <t>南召县小店街</t>
  </si>
  <si>
    <t>92411321MA41252U8T</t>
  </si>
  <si>
    <t>豫峰电机商行</t>
  </si>
  <si>
    <t>李豫峰</t>
  </si>
  <si>
    <t>城关人民路老交通局楼下</t>
  </si>
  <si>
    <t>92411321MA43NLED5K</t>
  </si>
  <si>
    <t>南召县城关家乐福海鲜果蔬生活超市</t>
  </si>
  <si>
    <t>杨宏涛</t>
  </si>
  <si>
    <t>412921********2410</t>
  </si>
  <si>
    <t>包建国</t>
  </si>
  <si>
    <t>92411321MA41RP8B1T</t>
  </si>
  <si>
    <t>兴梅超市</t>
  </si>
  <si>
    <t>412921********362601</t>
  </si>
  <si>
    <t>显凤副食批零部</t>
  </si>
  <si>
    <t>张显凤</t>
  </si>
  <si>
    <t>411326********4811</t>
  </si>
  <si>
    <t>南召县板山坪镇恒兴钙粉厂</t>
  </si>
  <si>
    <t>李元肃</t>
  </si>
  <si>
    <t>板山坪镇冉坪村</t>
  </si>
  <si>
    <t>412921********446X01</t>
  </si>
  <si>
    <t>南召县城关万佳副食店</t>
  </si>
  <si>
    <t>席云青</t>
  </si>
  <si>
    <t>411326********009101</t>
  </si>
  <si>
    <t>南召县城关戈尔袋鼠零售店</t>
  </si>
  <si>
    <t>凌云</t>
  </si>
  <si>
    <t>城关中华路饮食服务公司楼下</t>
  </si>
  <si>
    <t>92411321MA466WPD5C</t>
  </si>
  <si>
    <t>南召县意陶卫浴店</t>
  </si>
  <si>
    <t>靳三朝</t>
  </si>
  <si>
    <t>92411321MA42EA27XT</t>
  </si>
  <si>
    <t>南召县车度汽车装饰</t>
  </si>
  <si>
    <t>王华阳</t>
  </si>
  <si>
    <t>92411321MA463WJ716</t>
  </si>
  <si>
    <t>南召县尚品轩干锅鹅翅王火锅店</t>
  </si>
  <si>
    <t>凌召利</t>
  </si>
  <si>
    <t>92411321MA422NJT82</t>
  </si>
  <si>
    <t>南召县子钰复印部</t>
  </si>
  <si>
    <t>刘子钰</t>
  </si>
  <si>
    <t>南召县城郊乡新世纪小区楼下</t>
  </si>
  <si>
    <t>92411321MA40QXN96Q</t>
  </si>
  <si>
    <t>南召县云阳镇畅达轿车修理</t>
  </si>
  <si>
    <t>黄增珂</t>
  </si>
  <si>
    <t>南召县云阳镇南召店村</t>
  </si>
  <si>
    <t>92411321MA46E4HM53</t>
  </si>
  <si>
    <t>南召县八哥狗肉菜馆</t>
  </si>
  <si>
    <t>王云旭</t>
  </si>
  <si>
    <t>河南省南阳市南召县云阳镇滨河路大桥往东100米</t>
  </si>
  <si>
    <t>92411321MA42PCC60W</t>
  </si>
  <si>
    <t>南召县云阳镇鼎盛门业</t>
  </si>
  <si>
    <t>李海民</t>
  </si>
  <si>
    <t>南召县西滨河路中段</t>
  </si>
  <si>
    <t>92411321MA45D0LK71</t>
  </si>
  <si>
    <t>南召县东雷养护</t>
  </si>
  <si>
    <t>王东雷</t>
  </si>
  <si>
    <t>南召县城郊乡宋楼村阳光大道</t>
  </si>
  <si>
    <t>411326********487101</t>
  </si>
  <si>
    <t>南召九阳专卖店</t>
  </si>
  <si>
    <t>412921********4012</t>
  </si>
  <si>
    <t>华军副食百货批发部</t>
  </si>
  <si>
    <t>张发军</t>
  </si>
  <si>
    <t>92411321MA477WUG8R</t>
  </si>
  <si>
    <t>南召县三本文具店</t>
  </si>
  <si>
    <t>张庆秋</t>
  </si>
  <si>
    <t>92411321MA46XB5F4C</t>
  </si>
  <si>
    <t>南召县花儿花艺生活馆</t>
  </si>
  <si>
    <t>和霜</t>
  </si>
  <si>
    <t>南召县城关镇滨河路老桥头加油站北500米</t>
  </si>
  <si>
    <t>412924********032701</t>
  </si>
  <si>
    <t>南召县城关玉桂副食批发部</t>
  </si>
  <si>
    <t>黄玉桂</t>
  </si>
  <si>
    <t>城关丹霞西路中段</t>
  </si>
  <si>
    <t>92411321MA40RFJJ97</t>
  </si>
  <si>
    <t>南召县云阳镇玉欣维修门市部</t>
  </si>
  <si>
    <t>赵玉欣</t>
  </si>
  <si>
    <t>南召县云阳镇五一路南段</t>
  </si>
  <si>
    <t>92411321MA42J9BB4C</t>
  </si>
  <si>
    <t>南召县浩宇门市部</t>
  </si>
  <si>
    <t>沈明强</t>
  </si>
  <si>
    <t>92411321MA47D9R83U</t>
  </si>
  <si>
    <t>南召县慧佳生活超市</t>
  </si>
  <si>
    <t>杨海菊</t>
  </si>
  <si>
    <t>河南省南阳市南召县城关镇人民路389号</t>
  </si>
  <si>
    <t>92411321MA473LEA5P</t>
  </si>
  <si>
    <t>南召县董欣时尚女人馆</t>
  </si>
  <si>
    <t>罗成艳</t>
  </si>
  <si>
    <t>南召县城关黄洋路双桥北100米</t>
  </si>
  <si>
    <t>92411321MA40TGH63H</t>
  </si>
  <si>
    <t>南召县云阳镇云生水暖洁具店</t>
  </si>
  <si>
    <t>李云生</t>
  </si>
  <si>
    <t>92411321MA40MUCM2A</t>
  </si>
  <si>
    <t>南召县妈咪全知道店</t>
  </si>
  <si>
    <t>樊可贞</t>
  </si>
  <si>
    <t>南召县云阳镇天骄城下</t>
  </si>
  <si>
    <t>412921********202301</t>
  </si>
  <si>
    <t>南召县板山坪镇慧万家购物</t>
  </si>
  <si>
    <t>谭春</t>
  </si>
  <si>
    <t>南召县板山坪镇新街</t>
  </si>
  <si>
    <t>92411321MA47EUBC7N</t>
  </si>
  <si>
    <t>南召县康明食品店</t>
  </si>
  <si>
    <t>冀正叶</t>
  </si>
  <si>
    <t>河南省南阳市南召县城关镇光明路防疫站对面向东100米6号</t>
  </si>
  <si>
    <t>412922********298101</t>
  </si>
  <si>
    <t>南召县鸿泰商行</t>
  </si>
  <si>
    <t>杨新丽</t>
  </si>
  <si>
    <t>南召县新交警队对面</t>
  </si>
  <si>
    <t>92411321MA45QFWG6R</t>
  </si>
  <si>
    <t>南召县东金海租赁站</t>
  </si>
  <si>
    <t>王东</t>
  </si>
  <si>
    <t>92411321MA479P4A53</t>
  </si>
  <si>
    <t>南召县廷军建筑材料店</t>
  </si>
  <si>
    <t>尚廷军</t>
  </si>
  <si>
    <t>南召县城关镇丹霞路中段农业局对面2号</t>
  </si>
  <si>
    <t>南召县城郊钰杨饭店</t>
  </si>
  <si>
    <t>朱磊</t>
  </si>
  <si>
    <t>92411321MA47A9P76H</t>
  </si>
  <si>
    <t>南召县张权建筑材料店</t>
  </si>
  <si>
    <t>张权</t>
  </si>
  <si>
    <t>河南省南阳市南召县人民路南段新汽车站隔壁1号</t>
  </si>
  <si>
    <t>92411321MA47E2F67J</t>
  </si>
  <si>
    <t>南召县郑宇摩托车销售服务商行</t>
  </si>
  <si>
    <t>郑宇</t>
  </si>
  <si>
    <t>河南省南阳市南召县城郊乡阳光大道88号</t>
  </si>
  <si>
    <t>412921********0470</t>
  </si>
  <si>
    <t>南召县城郊旭日花卉广场</t>
  </si>
  <si>
    <t>尹延钊</t>
  </si>
  <si>
    <t>92411321MA40PPBW08</t>
  </si>
  <si>
    <t>南召县云阳镇新仓修理铺</t>
  </si>
  <si>
    <t>朱新仓</t>
  </si>
  <si>
    <t>南召县云阳镇鹿鸣市场北</t>
  </si>
  <si>
    <t>金属制品修理</t>
  </si>
  <si>
    <t>92411321MA44NXB385</t>
  </si>
  <si>
    <t>南召县阳光驿站农家乐</t>
  </si>
  <si>
    <t>刘宝英</t>
  </si>
  <si>
    <t>92411321MA40TT9M9E</t>
  </si>
  <si>
    <t>南召县云阳镇五一商行</t>
  </si>
  <si>
    <t>张艳勤</t>
  </si>
  <si>
    <t>92411321MA474NPX4H</t>
  </si>
  <si>
    <t>南召县曹八活禽批发店</t>
  </si>
  <si>
    <t>魏凤</t>
  </si>
  <si>
    <t>河南省南阳市南召县城关镇李青街大东拐口10米</t>
  </si>
  <si>
    <t>92411321MA45WBWD3F</t>
  </si>
  <si>
    <t>南召县张鸿建酒店</t>
  </si>
  <si>
    <t>张鸿建</t>
  </si>
  <si>
    <t>河南省南阳市南召县太山庙乡毛庄村</t>
  </si>
  <si>
    <t>92411321MA4734EFXK</t>
  </si>
  <si>
    <t>南召县中申不锈钢加工门市部</t>
  </si>
  <si>
    <t>张中申</t>
  </si>
  <si>
    <t>南召县城关镇光明路中段疾控中心斜对面34号</t>
  </si>
  <si>
    <t>411321********2</t>
  </si>
  <si>
    <t>南召县中兴艺术门</t>
  </si>
  <si>
    <t>张小双</t>
  </si>
  <si>
    <t>92411321MA432RXR25</t>
  </si>
  <si>
    <t>南召县城郊曹记美食城</t>
  </si>
  <si>
    <t>赵真真</t>
  </si>
  <si>
    <t>92411321MA431AQG6P</t>
  </si>
  <si>
    <t>南召县观景台吴杨山庄</t>
  </si>
  <si>
    <t>杨立学</t>
  </si>
  <si>
    <t>南召县城新车站南天富广场对面</t>
  </si>
  <si>
    <t>412921********448901</t>
  </si>
  <si>
    <t>南召县盛隆商务宾馆</t>
  </si>
  <si>
    <t>92411321MA42X2JX23</t>
  </si>
  <si>
    <t>南召县好利文印部</t>
  </si>
  <si>
    <t>贾丽</t>
  </si>
  <si>
    <t>南召县阳光大道盛明华城楼下</t>
  </si>
  <si>
    <t>92411321MA45EQBM62</t>
  </si>
  <si>
    <t>南召县城郊开心湖农家院</t>
  </si>
  <si>
    <t>胡广申</t>
  </si>
  <si>
    <t>南召县城郊乡闫沟村207国道旁</t>
  </si>
  <si>
    <t>92411321MA47KU6G0F</t>
  </si>
  <si>
    <t>南召县孙鑫五金机电商行</t>
  </si>
  <si>
    <t>河南省南阳市南召县城郊乡黄洋路南段城南世家楼下</t>
  </si>
  <si>
    <t>92411321MA47LR7892</t>
  </si>
  <si>
    <t>南召县坤厨餐饮店</t>
  </si>
  <si>
    <t>杨振玲</t>
  </si>
  <si>
    <t>河南省南阳市南召县城郊乡世纪大道东段168号</t>
  </si>
  <si>
    <t>92411321MA3XHKQ21K</t>
  </si>
  <si>
    <t>南召县仕盈科技</t>
  </si>
  <si>
    <t>段士迎</t>
  </si>
  <si>
    <t>南召县城关镇中华路19号</t>
  </si>
  <si>
    <t>92411321MA45DCK26D</t>
  </si>
  <si>
    <t>南召县赵霞配件店</t>
  </si>
  <si>
    <t>赵霞</t>
  </si>
  <si>
    <t>92411321MA42A7093C</t>
  </si>
  <si>
    <t>南召县阳光商务宾馆</t>
  </si>
  <si>
    <t>崔建国</t>
  </si>
  <si>
    <t>城郊乡世纪大道中段</t>
  </si>
  <si>
    <t>现代宾馆</t>
  </si>
  <si>
    <t>苏春青</t>
  </si>
  <si>
    <t>南召县城郊乡新世纪大道东路</t>
  </si>
  <si>
    <t>92411321MA45N0506T</t>
  </si>
  <si>
    <t>南召县俊术苗圃场</t>
  </si>
  <si>
    <t>姚俊术</t>
  </si>
  <si>
    <t>河南省南阳市南召县崔庄乡花坪村</t>
  </si>
  <si>
    <t>92411321MA4334W24X</t>
  </si>
  <si>
    <t>南召县云阳镇老城饭店</t>
  </si>
  <si>
    <t>王春贤</t>
  </si>
  <si>
    <t>92411321MA40W4U6XK</t>
  </si>
  <si>
    <t>南召县云阳镇鸣凤酒楼</t>
  </si>
  <si>
    <t>李俊</t>
  </si>
  <si>
    <t>412921********166903</t>
  </si>
  <si>
    <t>豫阳快捷大酒店</t>
  </si>
  <si>
    <t>吴晓霞</t>
  </si>
  <si>
    <t>南召县云阳镇人民路中段汽车站对面</t>
  </si>
  <si>
    <t>92411321MA40NAPY45</t>
  </si>
  <si>
    <t>南召县云阳镇向东厂豆腐房酒店</t>
  </si>
  <si>
    <t>杨恒超</t>
  </si>
  <si>
    <t>411326********003201</t>
  </si>
  <si>
    <t>南召县城关镇齐四山货调味品批发部</t>
  </si>
  <si>
    <t>齐磊</t>
  </si>
  <si>
    <t>412921********0779</t>
  </si>
  <si>
    <t>常记快餐</t>
  </si>
  <si>
    <t>常保同</t>
  </si>
  <si>
    <t>南阳市南召县城关镇丹霞路</t>
  </si>
  <si>
    <t>92411321MA41NU969R</t>
  </si>
  <si>
    <t>老天外天鱼庄</t>
  </si>
  <si>
    <t>郭之兴</t>
  </si>
  <si>
    <t>92411321MA434QTB44</t>
  </si>
  <si>
    <t>南召县城关宏大商贸行</t>
  </si>
  <si>
    <t>武建中</t>
  </si>
  <si>
    <t>411326********001501</t>
  </si>
  <si>
    <t>南召县马市坪乡鑫源机电建材行</t>
  </si>
  <si>
    <t>刘尚杰</t>
  </si>
  <si>
    <t>马市坪乡白庄村</t>
  </si>
  <si>
    <t>92411321MA44PMU05H</t>
  </si>
  <si>
    <t>南召县云阳镇民意建材购销部</t>
  </si>
  <si>
    <t>贾振广</t>
  </si>
  <si>
    <t>南召县云阳镇军工路口</t>
  </si>
  <si>
    <t>92411321MA47LBAJ4Q</t>
  </si>
  <si>
    <t>南召县小杨果蔬店</t>
  </si>
  <si>
    <t>杨万峰</t>
  </si>
  <si>
    <t>河南省南阳市南召县云阳镇建设路转盘南400米</t>
  </si>
  <si>
    <t>92411321MA40PTCY42</t>
  </si>
  <si>
    <t>南召县城关鑫源粮油店</t>
  </si>
  <si>
    <t>黄长玉</t>
  </si>
  <si>
    <t>411326********553001</t>
  </si>
  <si>
    <t>南召县城关镇金山汽修</t>
  </si>
  <si>
    <t>李玉柱</t>
  </si>
  <si>
    <t>南召县城关镇黄洋路北临207国道</t>
  </si>
  <si>
    <t>92411321MA43RE299K</t>
  </si>
  <si>
    <t>南召县城关运通副食店</t>
  </si>
  <si>
    <t>赵雪</t>
  </si>
  <si>
    <t>92411321MA45FPG434</t>
  </si>
  <si>
    <t>南召县祥运汽修</t>
  </si>
  <si>
    <t>崔龙海</t>
  </si>
  <si>
    <t>92411321MA42NUC185</t>
  </si>
  <si>
    <t>太山庙万佳手机店</t>
  </si>
  <si>
    <t>李琳</t>
  </si>
  <si>
    <t>南召县太山庙乡街南头</t>
  </si>
  <si>
    <t>92411321MA47TFX693</t>
  </si>
  <si>
    <t>南召县顶峰广告创意部</t>
  </si>
  <si>
    <t>高爽</t>
  </si>
  <si>
    <t>河南省南阳市南召县白土岗镇人民路49号</t>
  </si>
  <si>
    <t>92411321MA43QWND9N</t>
  </si>
  <si>
    <t>南召县小店乡空山村张林门市部</t>
  </si>
  <si>
    <t>张林</t>
  </si>
  <si>
    <t>小店乡空山村</t>
  </si>
  <si>
    <t>92411321MA45D29E7U</t>
  </si>
  <si>
    <t>南召县金源大酒店</t>
  </si>
  <si>
    <t>安闯</t>
  </si>
  <si>
    <t>南召县南河店镇一村</t>
  </si>
  <si>
    <t>92411321MA47P5TY3Q</t>
  </si>
  <si>
    <t>南召县怀艺烟酒示范店</t>
  </si>
  <si>
    <t>马怀艺</t>
  </si>
  <si>
    <t>河南省南阳市南召县世纪大道东段166号</t>
  </si>
  <si>
    <t>92411321MA43F7YC20</t>
  </si>
  <si>
    <t>南召县白土岗镇宏源机械服务部</t>
  </si>
  <si>
    <t>金献振</t>
  </si>
  <si>
    <t>南召县白土岗镇瓦房村</t>
  </si>
  <si>
    <t>92411321MA45KU3W0M</t>
  </si>
  <si>
    <t>南召县刚芹灯饰经营店</t>
  </si>
  <si>
    <t>马刚芹</t>
  </si>
  <si>
    <t>河南省南阳市南召县城郊乡体育路1号</t>
  </si>
  <si>
    <t>92411321MA45H4G049</t>
  </si>
  <si>
    <t>南召县云阳镇书鹏健康第一超市</t>
  </si>
  <si>
    <t>南召县云阳镇鹿鸣商业大道</t>
  </si>
  <si>
    <t>92411321MA47WAL574</t>
  </si>
  <si>
    <t>南召县路通汽车租赁经营部</t>
  </si>
  <si>
    <t>朱保轩</t>
  </si>
  <si>
    <t>河南省南阳市南召县城关镇中华路88号</t>
  </si>
  <si>
    <t>412921********0046</t>
  </si>
  <si>
    <t>南召县东城牛莊</t>
  </si>
  <si>
    <t>92411321MA43JHTD8C</t>
  </si>
  <si>
    <t>南召县鸿福饭庄</t>
  </si>
  <si>
    <t>杨万强</t>
  </si>
  <si>
    <t>92411321MA40WQF05F</t>
  </si>
  <si>
    <t>南召县云阳镇小肥羊饭店</t>
  </si>
  <si>
    <t>吴冠华</t>
  </si>
  <si>
    <t>92411321MA40KHK074</t>
  </si>
  <si>
    <t>南召县云阳镇川味食府</t>
  </si>
  <si>
    <t>陈德云</t>
  </si>
  <si>
    <t>南召县云阳镇大桥东头</t>
  </si>
  <si>
    <t>92411321MA40LB4X40</t>
  </si>
  <si>
    <t>南召县云阳镇朱七小吃部</t>
  </si>
  <si>
    <t>朱守才</t>
  </si>
  <si>
    <t>南召县云阳镇人民路蚕场楼下</t>
  </si>
  <si>
    <t>412921********1534</t>
  </si>
  <si>
    <t>杨清森</t>
  </si>
  <si>
    <t>河南省南召县云阳火车站月亮湾大酒店隔墙壁</t>
  </si>
  <si>
    <t>92411321MA40RHPB7L</t>
  </si>
  <si>
    <t>南召县云阳镇虹光摄影流行馆</t>
  </si>
  <si>
    <t>王慎立</t>
  </si>
  <si>
    <t>412921********1542</t>
  </si>
  <si>
    <t>张国静</t>
  </si>
  <si>
    <t>南召县云阳镇人民路中段工商所西</t>
  </si>
  <si>
    <t>92411321MA40YCH27U</t>
  </si>
  <si>
    <t>南召县云阳镇胜利宾馆</t>
  </si>
  <si>
    <t>张国军</t>
  </si>
  <si>
    <t>南召县云阳镇火车站广场下边</t>
  </si>
  <si>
    <t>92411321MA40NBM420</t>
  </si>
  <si>
    <t>南召县云阳镇福源商务</t>
  </si>
  <si>
    <t>南召县云阳镇河西菜市场</t>
  </si>
  <si>
    <t>92411321MA40UNF30W</t>
  </si>
  <si>
    <t>南召县云阳镇锦天快捷宾馆</t>
  </si>
  <si>
    <t>李会雨</t>
  </si>
  <si>
    <t>南召县云阳镇建设路火车盘北50米</t>
  </si>
  <si>
    <t>92411321MA464GL25R</t>
  </si>
  <si>
    <t>南召县圆方装饰店</t>
  </si>
  <si>
    <t>汤孝庆</t>
  </si>
  <si>
    <t>河南省南阳市南召县城郊乡黄洋路南段青枫苑15-01号</t>
  </si>
  <si>
    <t>92411321MA430K8D9C</t>
  </si>
  <si>
    <t>南召县城郊宜美生活超市</t>
  </si>
  <si>
    <t>徐红旭</t>
  </si>
  <si>
    <t>河南省南召县城光明路西段</t>
  </si>
  <si>
    <t>92411321MA44DK1U5X</t>
  </si>
  <si>
    <t>臻美天然护肤馆</t>
  </si>
  <si>
    <t>冯久赢</t>
  </si>
  <si>
    <t>92411321MA42KQX14C</t>
  </si>
  <si>
    <t>南召县留山镇上官村副食批发部</t>
  </si>
  <si>
    <t>刘秉许</t>
  </si>
  <si>
    <t>92411321MA43TM1J7B</t>
  </si>
  <si>
    <t>南召县万通水暖金德管业</t>
  </si>
  <si>
    <t>闫荣双</t>
  </si>
  <si>
    <t>92411321MA449KAU0J</t>
  </si>
  <si>
    <t>南召县城关镇美丽回归护肤品店</t>
  </si>
  <si>
    <t>谷红梅</t>
  </si>
  <si>
    <t>92411321MA45KRCX84</t>
  </si>
  <si>
    <t>南召县永盛生活超市</t>
  </si>
  <si>
    <t>南召县城郊乡滨河帝城16号楼C10号门面</t>
  </si>
  <si>
    <t>92411321MA45GFCE85</t>
  </si>
  <si>
    <t>南召县保玉窗帘店</t>
  </si>
  <si>
    <t>张保玉</t>
  </si>
  <si>
    <t>窗帘、布艺类产品制造</t>
  </si>
  <si>
    <t>92411321MA42FN131Q</t>
  </si>
  <si>
    <t>南召县崔庄乡红心果园家庭农场</t>
  </si>
  <si>
    <t>靳立雷</t>
  </si>
  <si>
    <t>92411321MA43J69Y2B</t>
  </si>
  <si>
    <t>南召县太山庙乡书朝实木家具店</t>
  </si>
  <si>
    <t>任书朝</t>
  </si>
  <si>
    <t>92411321MA4315BL84</t>
  </si>
  <si>
    <t>南召县乔端镇众兴干菜店</t>
  </si>
  <si>
    <t>裴来田</t>
  </si>
  <si>
    <t>南召县乔端镇东街中段</t>
  </si>
  <si>
    <t>92411321MA47XP8XXJ</t>
  </si>
  <si>
    <t>南召县万利复印店</t>
  </si>
  <si>
    <t>徐天营</t>
  </si>
  <si>
    <t>河南省南阳市南召县人民路南段御景蓝湾楼下11号</t>
  </si>
  <si>
    <t>411326********241301</t>
  </si>
  <si>
    <t>南召县俏哥老式炒鸡大盆骨</t>
  </si>
  <si>
    <t>王奎</t>
  </si>
  <si>
    <t>92411321MA4341Y326</t>
  </si>
  <si>
    <t>南召县城郊乡金海湾洗浴中心</t>
  </si>
  <si>
    <t>崔金宽</t>
  </si>
  <si>
    <t>南召县城郊乡体育路南段</t>
  </si>
  <si>
    <t>92411321MA464NLWXA</t>
  </si>
  <si>
    <t>南召县亿田华艺厨卫店</t>
  </si>
  <si>
    <t>蔡金星</t>
  </si>
  <si>
    <t>河南省南阳市南召县黄洋路南段8号</t>
  </si>
  <si>
    <t>92411321MA428A6A72</t>
  </si>
  <si>
    <t>南召县云阳镇蓝航摩托修理部</t>
  </si>
  <si>
    <t>贺东梅</t>
  </si>
  <si>
    <t>南召县云阳镇小关村七组</t>
  </si>
  <si>
    <t>92411321MA472YCU6H</t>
  </si>
  <si>
    <t>南召县陈霞床上用品店</t>
  </si>
  <si>
    <t>杨本</t>
  </si>
  <si>
    <t>南召县城关镇幸福街55号</t>
  </si>
  <si>
    <t>92411321MA450F6P2X</t>
  </si>
  <si>
    <t>南召县云阳镇昌源名烟名酒店</t>
  </si>
  <si>
    <t>刘三</t>
  </si>
  <si>
    <t>92411321MA45QKTT7Q</t>
  </si>
  <si>
    <t>南召县金城水暖电料店</t>
  </si>
  <si>
    <t>杨立磊</t>
  </si>
  <si>
    <t>南召县云阳镇御景华庭对面79号</t>
  </si>
  <si>
    <t>92411321MA46LJKP8D</t>
  </si>
  <si>
    <t>南召县钟店农家乐饭店</t>
  </si>
  <si>
    <t>陈清峰</t>
  </si>
  <si>
    <t>河南省南阳市南召县板山坪镇钟店村144号</t>
  </si>
  <si>
    <t>92411321MA41Y0FN4P</t>
  </si>
  <si>
    <t>南召县云阳镇志英副食部</t>
  </si>
  <si>
    <t>郭志英</t>
  </si>
  <si>
    <t>南召县云阳镇老街镇中南</t>
  </si>
  <si>
    <t>92411321MA451R4Q60</t>
  </si>
  <si>
    <t>南召县王果摩托车电动车配件维修</t>
  </si>
  <si>
    <t>王果</t>
  </si>
  <si>
    <t>城关丹霞路84号</t>
  </si>
  <si>
    <t>92411321MA45U3XL2P</t>
  </si>
  <si>
    <t>南召县贵人族保健服务中心</t>
  </si>
  <si>
    <t>任明先</t>
  </si>
  <si>
    <t>河南省南阳市南召县城体育场北100米路西</t>
  </si>
  <si>
    <t>92411321MA44CK3N5C</t>
  </si>
  <si>
    <t>南召县云阳镇陆和五金日杂门市部</t>
  </si>
  <si>
    <t>白东举</t>
  </si>
  <si>
    <t>92411321MA43135B2P</t>
  </si>
  <si>
    <t>南召县顺通沙石购销站</t>
  </si>
  <si>
    <t>宋娟</t>
  </si>
  <si>
    <t>南召县人民路南段加州阳光南200米</t>
  </si>
  <si>
    <t>92411321MA45ANDW0L</t>
  </si>
  <si>
    <t>南召县城郊荆记逍遥镇胡辣汤</t>
  </si>
  <si>
    <t>屈德芳</t>
  </si>
  <si>
    <t>92411321MA47HHQN3D</t>
  </si>
  <si>
    <t>南召县陈氏果行</t>
  </si>
  <si>
    <t>陈天钢</t>
  </si>
  <si>
    <t>南召县南河店镇杨湾村</t>
  </si>
  <si>
    <t>92411321MA4415RW0M</t>
  </si>
  <si>
    <t>南召城关镇娟娟特步服装店</t>
  </si>
  <si>
    <t>黄娟</t>
  </si>
  <si>
    <t>南召县城关镇人民路饮食服务公司楼下</t>
  </si>
  <si>
    <t>92411321MA403NBJ9P</t>
  </si>
  <si>
    <t>南召县云阳镇大运摩托店</t>
  </si>
  <si>
    <t>冯佳</t>
  </si>
  <si>
    <t>92411321MA448PTM4Q</t>
  </si>
  <si>
    <t>南召县中华路城关一小对面</t>
  </si>
  <si>
    <t>92411321MA45CKW29L</t>
  </si>
  <si>
    <t>南召县城关育才购物中心</t>
  </si>
  <si>
    <t>冀守银</t>
  </si>
  <si>
    <t>南召县城关育才路西</t>
  </si>
  <si>
    <t>92411321MA463LU71F</t>
  </si>
  <si>
    <t>南召县怀舟配件维修门市部</t>
  </si>
  <si>
    <t>温怀舟</t>
  </si>
  <si>
    <t>河南省南阳市南召县白土岗镇人民路351号</t>
  </si>
  <si>
    <t>92411321MA44DL25XE</t>
  </si>
  <si>
    <t>南召县云阳镇王力安全门店</t>
  </si>
  <si>
    <t>袁焱</t>
  </si>
  <si>
    <t>92411321MA40UPKW54</t>
  </si>
  <si>
    <t>南召县城郊龙洲玻璃移门</t>
  </si>
  <si>
    <t>92411321MA482C5237</t>
  </si>
  <si>
    <t>南召县军燕商贸行</t>
  </si>
  <si>
    <t>李刘燕</t>
  </si>
  <si>
    <t>河南省南阳市南召县城郊乡黄洋路南段天蚕集团对面悯农食品厂4号库</t>
  </si>
  <si>
    <t>92411321MA456XUC07</t>
  </si>
  <si>
    <t>南召县城郊万客隆家具城</t>
  </si>
  <si>
    <t>王书艳</t>
  </si>
  <si>
    <t>92411321MA44NPN83X</t>
  </si>
  <si>
    <t>河南南阳市南召城郊川白原酒门市部</t>
  </si>
  <si>
    <t>412921********445X01</t>
  </si>
  <si>
    <t>南召县白土岗镇通达饭庄</t>
  </si>
  <si>
    <t>马怀龙</t>
  </si>
  <si>
    <t>南召县白土岗镇人民路中学门口</t>
  </si>
  <si>
    <t>411326********401901</t>
  </si>
  <si>
    <t>南召县城关欧亚美门业</t>
  </si>
  <si>
    <t>赵旭</t>
  </si>
  <si>
    <t>城关光明路10号</t>
  </si>
  <si>
    <t>412901********201501</t>
  </si>
  <si>
    <t>南召县城关然昭电子商务服务中心</t>
  </si>
  <si>
    <t>许东彪</t>
  </si>
  <si>
    <t>92411321MA44NU4D76</t>
  </si>
  <si>
    <t>河南省南阳市南召县城郊德学桌椅展销中心</t>
  </si>
  <si>
    <t>陈德学</t>
  </si>
  <si>
    <t>92411321MA4414R14Y</t>
  </si>
  <si>
    <t>南召县云阳镇宗晓超市</t>
  </si>
  <si>
    <t>王宗晓</t>
  </si>
  <si>
    <t>92411321MA42QEQCX7</t>
  </si>
  <si>
    <t>南召县城郊物华豆芽厂</t>
  </si>
  <si>
    <t>卢永生</t>
  </si>
  <si>
    <t>92411321MA45W5DK35</t>
  </si>
  <si>
    <t>南召县福瑞祥丧葬用品经营部</t>
  </si>
  <si>
    <t>程相建</t>
  </si>
  <si>
    <t>河南省南阳市南召县天使路9号</t>
  </si>
  <si>
    <t>92411321MA46KGUG41</t>
  </si>
  <si>
    <t>南召县袁记胡辣汤店</t>
  </si>
  <si>
    <t>袁文才</t>
  </si>
  <si>
    <t>河南省南阳市南召县乔端镇东乔村四队10号</t>
  </si>
  <si>
    <t>92411321MA44K7P56Y</t>
  </si>
  <si>
    <t>南召县云阳镇老船长火锅店</t>
  </si>
  <si>
    <t>王朝建</t>
  </si>
  <si>
    <t>南召县云阳镇人民路移动公司院内</t>
  </si>
  <si>
    <t>92411321MA44TK81XR</t>
  </si>
  <si>
    <t>南召县城郊莲之梦生活馆</t>
  </si>
  <si>
    <t>崔真真</t>
  </si>
  <si>
    <t>南召县体育路与九龙路交叉口</t>
  </si>
  <si>
    <t>92411321MA40QGPJ4K</t>
  </si>
  <si>
    <t>南召县好上好生活超市</t>
  </si>
  <si>
    <t>杨海英</t>
  </si>
  <si>
    <t>92411321MA483YBK4P</t>
  </si>
  <si>
    <t>南召县鸿兴饭店</t>
  </si>
  <si>
    <t>张小芬</t>
  </si>
  <si>
    <t>92411321MA41BHGN1U</t>
  </si>
  <si>
    <t>南召县城郊乡春飞批发部</t>
  </si>
  <si>
    <t>城郊河东开发区</t>
  </si>
  <si>
    <t>92411321MA43BB8B8J</t>
  </si>
  <si>
    <t>南召县鑫隆平价超市</t>
  </si>
  <si>
    <t>李伶阳</t>
  </si>
  <si>
    <t>南召县崔庄乡花坪社区</t>
  </si>
  <si>
    <t>92411321MA44ML3B4T</t>
  </si>
  <si>
    <t>92411321MA483C9K11</t>
  </si>
  <si>
    <t>南召县太空家园生活馆</t>
  </si>
  <si>
    <t>乔德军</t>
  </si>
  <si>
    <t>河南省南阳市南召县城滨河路盛世江南楼下3号楼</t>
  </si>
  <si>
    <t>92411321MA482YB995</t>
  </si>
  <si>
    <t>南召县春天设计店</t>
  </si>
  <si>
    <t>王培培</t>
  </si>
  <si>
    <t>河南省南阳市南召县云阳镇人民路中段御翠园小区18号</t>
  </si>
  <si>
    <t>92411321MA4499L56Y</t>
  </si>
  <si>
    <t>南召县崔庄龙泉水世界</t>
  </si>
  <si>
    <t>徐晓燕</t>
  </si>
  <si>
    <t>92411321MA40RLTH22</t>
  </si>
  <si>
    <t>南召县云阳镇明燕门市部</t>
  </si>
  <si>
    <t>史明燕</t>
  </si>
  <si>
    <t>92411321MA45JBTU22</t>
  </si>
  <si>
    <t>南召县崔庄贺豹副食门市部</t>
  </si>
  <si>
    <t>贺豹</t>
  </si>
  <si>
    <t>92411321MA418PTX10</t>
  </si>
  <si>
    <t>枣庄门市部</t>
  </si>
  <si>
    <t>王栋梁</t>
  </si>
  <si>
    <t>崔庄乡枣庄村</t>
  </si>
  <si>
    <t>92411321MA45YYPD2Q</t>
  </si>
  <si>
    <t>南召县宋家水暖电料门市部</t>
  </si>
  <si>
    <t>宋云武</t>
  </si>
  <si>
    <t>河南省南阳市南召县城郊工商所对面01号</t>
  </si>
  <si>
    <t>92411321MA42RCRX8N</t>
  </si>
  <si>
    <t>南召县城关镇光彩干洗店</t>
  </si>
  <si>
    <t>柴森森</t>
  </si>
  <si>
    <t>南召县城关镇中华路西县委门口</t>
  </si>
  <si>
    <t>92411321MA40RCJB5X</t>
  </si>
  <si>
    <t>南召县云阳镇庆功电气焊</t>
  </si>
  <si>
    <t>张庆功</t>
  </si>
  <si>
    <t>92411321MA41FJQN2J</t>
  </si>
  <si>
    <t>南召县云阳镇茂源木器加工厂</t>
  </si>
  <si>
    <t>朱茂源</t>
  </si>
  <si>
    <t>92411321MA46492H8R</t>
  </si>
  <si>
    <t>南召县恒利办公用品店</t>
  </si>
  <si>
    <t>马双</t>
  </si>
  <si>
    <t>92411321MA40UYME5K</t>
  </si>
  <si>
    <t>南召县白土岗镇博雅文具店</t>
  </si>
  <si>
    <t>王荣显</t>
  </si>
  <si>
    <t>92411321MA43Q1BJ74</t>
  </si>
  <si>
    <t>南召县黄正芳办公用品店</t>
  </si>
  <si>
    <t>黄正芳</t>
  </si>
  <si>
    <t>城关老汽车站门口</t>
  </si>
  <si>
    <t>92411321MA40WET52H</t>
  </si>
  <si>
    <t>南召县云阳镇同心成门市部</t>
  </si>
  <si>
    <t>河南省南召县云阳镇人民路中段</t>
  </si>
  <si>
    <t>92411321MA44HEUT7H</t>
  </si>
  <si>
    <t>南召县城关印象艺术摄影部</t>
  </si>
  <si>
    <t>王彦</t>
  </si>
  <si>
    <t>南召县中华路中段一小对面</t>
  </si>
  <si>
    <t>92411321MA44690M5K</t>
  </si>
  <si>
    <t>春鑫农庄</t>
  </si>
  <si>
    <t>张春青</t>
  </si>
  <si>
    <t>南召县太山庙乡安庄村</t>
  </si>
  <si>
    <t>92411321MA423UXH3K</t>
  </si>
  <si>
    <t>张怀勤门市部</t>
  </si>
  <si>
    <t>张怀勤</t>
  </si>
  <si>
    <t>四棵树乡三岔口街南头</t>
  </si>
  <si>
    <t>411321********5</t>
  </si>
  <si>
    <t>南召县常记酒莊</t>
  </si>
  <si>
    <t>常炳</t>
  </si>
  <si>
    <t>南召县九龙路东段</t>
  </si>
  <si>
    <t>92411321MA462MBJ6Y</t>
  </si>
  <si>
    <t>南召县瑞盈干菜店</t>
  </si>
  <si>
    <t>吴平</t>
  </si>
  <si>
    <t>南召县城影院街6号</t>
  </si>
  <si>
    <t>92411321MA443C9N2W</t>
  </si>
  <si>
    <t>南召县城郊红双喜婚庆用品批发部</t>
  </si>
  <si>
    <t>高博</t>
  </si>
  <si>
    <t>92411321MA403TYN45</t>
  </si>
  <si>
    <t>南召县城关镇幂资内衣</t>
  </si>
  <si>
    <t>丁双瑞</t>
  </si>
  <si>
    <t>南召县城关镇中华路一小对面二楼</t>
  </si>
  <si>
    <t>92411321MA45TPUH5B</t>
  </si>
  <si>
    <t>南召县俊航苗圃场</t>
  </si>
  <si>
    <t>史亚军</t>
  </si>
  <si>
    <t>河南省南阳市南召县马市坪乡白果树村1号</t>
  </si>
  <si>
    <t>92411321MA40PGU99Q</t>
  </si>
  <si>
    <t>南召县云阳镇建新副食店</t>
  </si>
  <si>
    <t>凌建新</t>
  </si>
  <si>
    <t>南召县云阳镇当中庄</t>
  </si>
  <si>
    <t>92411321MA40PKQY93</t>
  </si>
  <si>
    <t>南召县云阳镇书林锁具大全</t>
  </si>
  <si>
    <t>王书林</t>
  </si>
  <si>
    <t>南召县云阳镇五一口商业楼下</t>
  </si>
  <si>
    <t>92411321MA44E88P1D</t>
  </si>
  <si>
    <t>南召县云阳镇颖颖副食店</t>
  </si>
  <si>
    <t>凌颖颖</t>
  </si>
  <si>
    <t>南召县云阳镇小关医院北边</t>
  </si>
  <si>
    <t>92411321MA41F2TH6H</t>
  </si>
  <si>
    <t>刘氏铁艺浸塑</t>
  </si>
  <si>
    <t>南召县新交警队斜对面</t>
  </si>
  <si>
    <t>金属表面处理及热处理加工</t>
  </si>
  <si>
    <t>92411321MA45X69F5F</t>
  </si>
  <si>
    <t>南召县洪霞曰用杂品超市</t>
  </si>
  <si>
    <t>田洪霞</t>
  </si>
  <si>
    <t>河南省南阳市南召县城关人民路北段20号</t>
  </si>
  <si>
    <t>92411321MA458B1256</t>
  </si>
  <si>
    <t>南召县濠庭置业外餐部</t>
  </si>
  <si>
    <t>张鸿续</t>
  </si>
  <si>
    <t>411326********363X</t>
  </si>
  <si>
    <t>南召县南河店金龙大酒店</t>
  </si>
  <si>
    <t>马大龙</t>
  </si>
  <si>
    <t>南阳市南召县南河店镇老蒋庄村207国道路西</t>
  </si>
  <si>
    <t>金利招待所</t>
  </si>
  <si>
    <t>郝书敏</t>
  </si>
  <si>
    <t>南阳市南召县南河店镇南南路镇中口南50米</t>
  </si>
  <si>
    <t>412921********3654</t>
  </si>
  <si>
    <t>小勇辣子鸡店</t>
  </si>
  <si>
    <t>马明超</t>
  </si>
  <si>
    <t>河南省南召县南河店镇车站南100米</t>
  </si>
  <si>
    <t>412921********4452</t>
  </si>
  <si>
    <t>实惠饭店</t>
  </si>
  <si>
    <t>周洪强</t>
  </si>
  <si>
    <t>南召县南河店镇南南路万里兴酒店北100米</t>
  </si>
  <si>
    <t>411329********501X01</t>
  </si>
  <si>
    <t>南召县城关华森家电门市部</t>
  </si>
  <si>
    <t>王国刚</t>
  </si>
  <si>
    <t>92411321MA447FGA0N</t>
  </si>
  <si>
    <t>南召县皇后乡张付安生态农业综合体家庭农场</t>
  </si>
  <si>
    <t>张付安</t>
  </si>
  <si>
    <t>92411321MA9F24QP9J</t>
  </si>
  <si>
    <t>南召县诚东机电门市部</t>
  </si>
  <si>
    <t>闫学芝</t>
  </si>
  <si>
    <t>河南省南阳市南召县城郊乡竹园沟村37号</t>
  </si>
  <si>
    <t>92411321MA431GEX5L</t>
  </si>
  <si>
    <t>南召县五哥羊肉汤下片</t>
  </si>
  <si>
    <t>白明广</t>
  </si>
  <si>
    <t>南召县城郊乡光明路宏江花园楼下</t>
  </si>
  <si>
    <t>412921********241X01</t>
  </si>
  <si>
    <t>老二综合生活超市</t>
  </si>
  <si>
    <t>王怀林</t>
  </si>
  <si>
    <t>南召县太山庙乡太山庙村</t>
  </si>
  <si>
    <t>92411321MA4599GT11</t>
  </si>
  <si>
    <t>南召县腾飞家电</t>
  </si>
  <si>
    <t>靳翰举</t>
  </si>
  <si>
    <t>92411321MA42PUJ3X2</t>
  </si>
  <si>
    <t>南召县城关守峰电信专营店</t>
  </si>
  <si>
    <t>南召县育才路清华园小区</t>
  </si>
  <si>
    <t>92411321MA44N9PT44</t>
  </si>
  <si>
    <t>南召县城郊百盛家俱店</t>
  </si>
  <si>
    <t>李全</t>
  </si>
  <si>
    <t>南召县城郊乡体育路中段</t>
  </si>
  <si>
    <t>92411321MA483TJ32U</t>
  </si>
  <si>
    <t>南召县舒心床垫经营部</t>
  </si>
  <si>
    <t>王明明</t>
  </si>
  <si>
    <t>河南省南阳市南召县城关黄洋路与中华路交叉口南200米</t>
  </si>
  <si>
    <t>92411321MA4309116N</t>
  </si>
  <si>
    <t>南召县城关席大理发店</t>
  </si>
  <si>
    <t>席国团</t>
  </si>
  <si>
    <t>92411321MA45Y61904</t>
  </si>
  <si>
    <t>南召县刘氏门窗店</t>
  </si>
  <si>
    <t>刘金伍</t>
  </si>
  <si>
    <t>河南省南阳市南召县城郊乡白沙路与九龙路交叉口南50米19号</t>
  </si>
  <si>
    <t>92411321MA45PYU5XL</t>
  </si>
  <si>
    <t>南召县德珍农家乐饭店</t>
  </si>
  <si>
    <t>徐德珍</t>
  </si>
  <si>
    <t>河南省南阳市南召县板山坪镇腰房庄131号</t>
  </si>
  <si>
    <t>92411321MA45Q2N10P</t>
  </si>
  <si>
    <t>南召县名贵烟花爆竹专营店</t>
  </si>
  <si>
    <t>河南省南阳市南召县崔庄乡马良村27号</t>
  </si>
  <si>
    <t>92411321MA40RRKX2T</t>
  </si>
  <si>
    <t>南召县瑞康配件加工厂</t>
  </si>
  <si>
    <t>张桂兰</t>
  </si>
  <si>
    <t>92411321MA42RY5X87</t>
  </si>
  <si>
    <t>南召县城郊乡罗坪钦亮副食部</t>
  </si>
  <si>
    <t>毛钦亮</t>
  </si>
  <si>
    <t>南召县城郊罗坪村</t>
  </si>
  <si>
    <t>92411321MA40X93Q00</t>
  </si>
  <si>
    <t>南召县白土岗镇利佳购物广场</t>
  </si>
  <si>
    <t>孙建阁</t>
  </si>
  <si>
    <t>南召县白土岗镇十字路口</t>
  </si>
  <si>
    <t>92411321MA453AAC4J</t>
  </si>
  <si>
    <t>南召县城关果小二商行二店</t>
  </si>
  <si>
    <t>赵元霞</t>
  </si>
  <si>
    <t>河南省南阳市南召县城关镇黄洋路卫校北30米3号</t>
  </si>
  <si>
    <t>92411321MA43544G1A</t>
  </si>
  <si>
    <t>南召县城郊朱记煲仔饭店</t>
  </si>
  <si>
    <t>朱运海</t>
  </si>
  <si>
    <t>92411321MA455AQA03</t>
  </si>
  <si>
    <t>南召县爱美家宾馆</t>
  </si>
  <si>
    <t>范小双</t>
  </si>
  <si>
    <t>92411321MA446D2W0K</t>
  </si>
  <si>
    <t>南召县城郊学全新型不锈钢加工</t>
  </si>
  <si>
    <t>蒋学全</t>
  </si>
  <si>
    <t>南召县白沙路南段</t>
  </si>
  <si>
    <t>92411321MA447X2L0N</t>
  </si>
  <si>
    <t>南召县城关镇老赵副食批发</t>
  </si>
  <si>
    <t>赵万俊</t>
  </si>
  <si>
    <t>92411321MA9F1T3B0A</t>
  </si>
  <si>
    <t>南召县许继业小卖部</t>
  </si>
  <si>
    <t>许继业</t>
  </si>
  <si>
    <t>河南省南阳市南召县云阳镇东花园村西沟组19号</t>
  </si>
  <si>
    <t>92411321MA40R52169</t>
  </si>
  <si>
    <t>南召县云阳镇车友美容店</t>
  </si>
  <si>
    <t>虎磊磊</t>
  </si>
  <si>
    <t>92411321MA40U2AN53</t>
  </si>
  <si>
    <t>南召县白土岗镇白河店怡雅商务宾馆</t>
  </si>
  <si>
    <t>张书峰</t>
  </si>
  <si>
    <t>412921********449601</t>
  </si>
  <si>
    <t>南召县城关白土岗辣子鸡店</t>
  </si>
  <si>
    <t>陈贞庆</t>
  </si>
  <si>
    <t>92411321MA46PG2N0U</t>
  </si>
  <si>
    <t>南召县意哥黄焖鸡米饭店</t>
  </si>
  <si>
    <t>靳三军</t>
  </si>
  <si>
    <t>河南省南阳市南召县城关镇城关镇人民路与古城路口北200米</t>
  </si>
  <si>
    <t>92411321MA44R2QM6F</t>
  </si>
  <si>
    <t>南召县艺美冰晶画工坊</t>
  </si>
  <si>
    <t>魏新科</t>
  </si>
  <si>
    <t>92411321MA40X6TR6G</t>
  </si>
  <si>
    <t>南召县云阳镇光耀建材门市部</t>
  </si>
  <si>
    <t>闫光耀</t>
  </si>
  <si>
    <t>92411321MA40TKQTX4</t>
  </si>
  <si>
    <t>南召县李宗民汽车美容会所</t>
  </si>
  <si>
    <t>李宗民</t>
  </si>
  <si>
    <t>南召县城郊乡宋楼村滨河路南段</t>
  </si>
  <si>
    <t>92411321MA47RR6P43</t>
  </si>
  <si>
    <t>南召县益家生活超市</t>
  </si>
  <si>
    <t>程洁</t>
  </si>
  <si>
    <t>河南省南阳市南召县城滨河路与光明路交叉口南200米</t>
  </si>
  <si>
    <t>92411321MA440U3K2W</t>
  </si>
  <si>
    <t>南召县城关福聚德食品城</t>
  </si>
  <si>
    <t>赵小会</t>
  </si>
  <si>
    <t>92411321MA45F9LX92</t>
  </si>
  <si>
    <t>南召县田振车行</t>
  </si>
  <si>
    <t>田振</t>
  </si>
  <si>
    <t>92411321MA430LNW2W</t>
  </si>
  <si>
    <t>张营水暖石材行</t>
  </si>
  <si>
    <t>太山庙乡太山庙街</t>
  </si>
  <si>
    <t>92411321MA454FX01L</t>
  </si>
  <si>
    <t>南召县驿旅阳光农家乐</t>
  </si>
  <si>
    <t>杜明莲</t>
  </si>
  <si>
    <t>南召县乔端镇东乔社区</t>
  </si>
  <si>
    <t>92411321MA43RT9K4W</t>
  </si>
  <si>
    <t>南召县城郊金土地家庭农场</t>
  </si>
  <si>
    <t>董正玉</t>
  </si>
  <si>
    <t>411321********512901</t>
  </si>
  <si>
    <t>南召县唯尚宾馆</t>
  </si>
  <si>
    <t>梁盼盼</t>
  </si>
  <si>
    <t>南召县人民路移动公司对面</t>
  </si>
  <si>
    <t>92411321MA44CU6X38</t>
  </si>
  <si>
    <t>南召县城关王三婚庆礼仪服务中心</t>
  </si>
  <si>
    <t>靳德东</t>
  </si>
  <si>
    <t>南召县丹霞东路78号</t>
  </si>
  <si>
    <t>92411321MA40J7JB8W</t>
  </si>
  <si>
    <t>南召县城关镇齐淇鱼锅</t>
  </si>
  <si>
    <t>尚鑫</t>
  </si>
  <si>
    <t>南召县城关镇黄洋路瑞丰信用社对面</t>
  </si>
  <si>
    <t>92411321MA9F6BRP6G</t>
  </si>
  <si>
    <t>南召县盛康副食批发店</t>
  </si>
  <si>
    <t>赵帅</t>
  </si>
  <si>
    <t>河南省南阳市南召县崔庄乡高庄路口西30米</t>
  </si>
  <si>
    <t>92411321MA449R2546</t>
  </si>
  <si>
    <t>南召县城郊东庄村便民超市</t>
  </si>
  <si>
    <t>王天全</t>
  </si>
  <si>
    <t>南召县城郊乡东庄村</t>
  </si>
  <si>
    <t>92411321MA45F0CC5M</t>
  </si>
  <si>
    <t>南召县城关惠民小卖部</t>
  </si>
  <si>
    <t>韩建平</t>
  </si>
  <si>
    <t>南召县城关健康路85号</t>
  </si>
  <si>
    <t>92411321MA44NJYNX6</t>
  </si>
  <si>
    <t>南召县白土岗镇金大水暖商行</t>
  </si>
  <si>
    <t>金大献</t>
  </si>
  <si>
    <t>南召县白土岗街文化路</t>
  </si>
  <si>
    <t>92411321MA45TLTX9Q</t>
  </si>
  <si>
    <t>南召县春丰副食烟酒超市</t>
  </si>
  <si>
    <t>王春丰</t>
  </si>
  <si>
    <t>河南省南阳市南召县白河店姬村社区125号</t>
  </si>
  <si>
    <t>92411321MA4382JG88</t>
  </si>
  <si>
    <t>南召县喜萌源美食城</t>
  </si>
  <si>
    <t>范振玉</t>
  </si>
  <si>
    <t>92411321MA40RA818M</t>
  </si>
  <si>
    <t>南召县城郊山头牛肉清汤</t>
  </si>
  <si>
    <t>陈自山</t>
  </si>
  <si>
    <t>南召县城郊乡白沙路</t>
  </si>
  <si>
    <t>92411321MA40GQNE3J</t>
  </si>
  <si>
    <t>乔端爱就爱家私</t>
  </si>
  <si>
    <t>张小慧</t>
  </si>
  <si>
    <t>南召县乔端镇乔端街</t>
  </si>
  <si>
    <t>92411321MA4411H478</t>
  </si>
  <si>
    <t>南召县小店乡建坪立新电商服务中心</t>
  </si>
  <si>
    <t>王立新</t>
  </si>
  <si>
    <t>南召县小店乡建坪村</t>
  </si>
  <si>
    <t>92411321MA40K0UL68</t>
  </si>
  <si>
    <t>南召县云阳镇中兴电机修理部</t>
  </si>
  <si>
    <t>李云忠</t>
  </si>
  <si>
    <t>92411321MA42G51K7Q</t>
  </si>
  <si>
    <t>伟味鱼庄</t>
  </si>
  <si>
    <t>南召县太山庙乡罗沟北组</t>
  </si>
  <si>
    <t>92411321MA43RNFE76</t>
  </si>
  <si>
    <t>南召县留山镇西街铁成电信商行</t>
  </si>
  <si>
    <t>李铁成</t>
  </si>
  <si>
    <t>92411321MA4441R8X5</t>
  </si>
  <si>
    <t>南召县城关镇关东酒行</t>
  </si>
  <si>
    <t>宋德晓</t>
  </si>
  <si>
    <t>南召县城关镇黄洋路自来水公司对面</t>
  </si>
  <si>
    <t>92411321MA455P4Y8W</t>
  </si>
  <si>
    <t>南召县城关樊记手擀手擀面</t>
  </si>
  <si>
    <t>樊国松</t>
  </si>
  <si>
    <t>南召县伏山路中华村</t>
  </si>
  <si>
    <t>92411321MA45R08U2J</t>
  </si>
  <si>
    <t>南召县韩红要便利店</t>
  </si>
  <si>
    <t>韩红要</t>
  </si>
  <si>
    <t>河南省南阳市南召县马市坪乡傲坪村西坪组1号</t>
  </si>
  <si>
    <t>92411321MA42GJ4X0C</t>
  </si>
  <si>
    <t>南召县小店乡空山桥金夫人婚纱摄影</t>
  </si>
  <si>
    <t>徐建永</t>
  </si>
  <si>
    <t>92411321MA45E8Y971</t>
  </si>
  <si>
    <t>南召县大唐养生馆</t>
  </si>
  <si>
    <t>谷昌敏</t>
  </si>
  <si>
    <t>南召县城关滨河路南段</t>
  </si>
  <si>
    <t>92411321MA4820NP3N</t>
  </si>
  <si>
    <t>南召县和谐五金机电商行</t>
  </si>
  <si>
    <t>河南省南阳市南召县白土岗镇姬村207国道西</t>
  </si>
  <si>
    <t>92411321MA44KLX396</t>
  </si>
  <si>
    <t>南召县云阳镇朱坪电子商务服务站</t>
  </si>
  <si>
    <t>姚艳会</t>
  </si>
  <si>
    <t>92411321MA44LKHEXU</t>
  </si>
  <si>
    <t>南召县城关银盟电子销售部</t>
  </si>
  <si>
    <t>薛莲</t>
  </si>
  <si>
    <t>92411321MA44TN5Y9E</t>
  </si>
  <si>
    <t>南召县伊人儿美容会所</t>
  </si>
  <si>
    <t>陈园</t>
  </si>
  <si>
    <t>南召县城关白沙路</t>
  </si>
  <si>
    <t>92411321MA44MNP695</t>
  </si>
  <si>
    <t>南召县城关喜军水电门市部</t>
  </si>
  <si>
    <t>巩喜军</t>
  </si>
  <si>
    <t>城关中华路新林业局西段</t>
  </si>
  <si>
    <t>92411321MA4583QH5E</t>
  </si>
  <si>
    <t>南召县城郊爱尚家装城</t>
  </si>
  <si>
    <t>张心峰</t>
  </si>
  <si>
    <t>92411321MA45AP298J</t>
  </si>
  <si>
    <t>南召县城关师王瓷砖经营部</t>
  </si>
  <si>
    <t>南召县城关镇上河组桥头</t>
  </si>
  <si>
    <t>92411321MA3XJF9M46</t>
  </si>
  <si>
    <t>南召县云阳镇鸿运羊肉扯面馆</t>
  </si>
  <si>
    <t>刘德俊</t>
  </si>
  <si>
    <t>92411321MA4245YX8X</t>
  </si>
  <si>
    <t>南召县城关镇纤一家纺</t>
  </si>
  <si>
    <t>王海军</t>
  </si>
  <si>
    <t>南召县城关镇伏山路与古城路交叉口</t>
  </si>
  <si>
    <t>92411321MA40KJLE33</t>
  </si>
  <si>
    <t>南召县城郊广厦装饰门市部</t>
  </si>
  <si>
    <t>王付显</t>
  </si>
  <si>
    <t>南召县光明路与人民路交叉口浩洋花苑楼下</t>
  </si>
  <si>
    <t>92411321MA43AY32XF</t>
  </si>
  <si>
    <t>南召县城郊新世纪生活超市</t>
  </si>
  <si>
    <t>王文兰</t>
  </si>
  <si>
    <t>世纪大道检察院对面</t>
  </si>
  <si>
    <t>92411321MA44NW3K3H</t>
  </si>
  <si>
    <t>南召县老高农家院</t>
  </si>
  <si>
    <t>祖克冬</t>
  </si>
  <si>
    <t>南召县乔端镇玉葬村六组</t>
  </si>
  <si>
    <t>92411321MA45978E2U</t>
  </si>
  <si>
    <t>南召县口福苑饭店</t>
  </si>
  <si>
    <t>李奉硕</t>
  </si>
  <si>
    <t>92411321MA3XGJBW3U</t>
  </si>
  <si>
    <t>南召县城关百特陶瓷店</t>
  </si>
  <si>
    <t>刘鹏</t>
  </si>
  <si>
    <t>南召县城关光明路防疫站对面</t>
  </si>
  <si>
    <t>92411321MA44TXXJ14</t>
  </si>
  <si>
    <t>南召县城郊时代办公家具幼儿用品店</t>
  </si>
  <si>
    <t>92411321MA4575EG0U</t>
  </si>
  <si>
    <t>南召县云阳镇瑞丰宾馆</t>
  </si>
  <si>
    <t>卫智森</t>
  </si>
  <si>
    <t>南召县云阳镇建设路北段鸿运花园楼下</t>
  </si>
  <si>
    <t>92411321MA43GA722G</t>
  </si>
  <si>
    <t>南召县乔端镇张四门市部</t>
  </si>
  <si>
    <t>张跃平</t>
  </si>
  <si>
    <t>92411321MA43D7P81H</t>
  </si>
  <si>
    <t>南召县城郊乐视生态体验店</t>
  </si>
  <si>
    <t>马明</t>
  </si>
  <si>
    <t>91411321MA40EWH65L</t>
  </si>
  <si>
    <t>南召县振刚液化气站</t>
  </si>
  <si>
    <t>马湘</t>
  </si>
  <si>
    <t>南召县云阳镇林场路路东</t>
  </si>
  <si>
    <t>生活用燃料零售</t>
  </si>
  <si>
    <t>92411321MA45W8R4X0</t>
  </si>
  <si>
    <t>南召县如意装饰材料店</t>
  </si>
  <si>
    <t>杨玉全</t>
  </si>
  <si>
    <t>河南省南阳市南召县城关黄洋路北段二初中北1号</t>
  </si>
  <si>
    <t>南召县城关镇戈美其鞋店</t>
  </si>
  <si>
    <t>梁小娟</t>
  </si>
  <si>
    <t>南召人民路工商银行斜对面</t>
  </si>
  <si>
    <t>92411321MA9F008K1E</t>
  </si>
  <si>
    <t>南召县伟伟汽车维修店</t>
  </si>
  <si>
    <t>巩喜伟</t>
  </si>
  <si>
    <t>河南省南阳市南召县伏山路南段计生委隔壁5号</t>
  </si>
  <si>
    <t>411326********242201</t>
  </si>
  <si>
    <t>南召县杰盟车饰美容方</t>
  </si>
  <si>
    <t>高平</t>
  </si>
  <si>
    <t>南召县城世纪大道东段</t>
  </si>
  <si>
    <t>92411321MA40GRF940</t>
  </si>
  <si>
    <t>南召县城关七哥烩面城</t>
  </si>
  <si>
    <t>王延方</t>
  </si>
  <si>
    <t>南召县城关伏山路南段</t>
  </si>
  <si>
    <t>412921********072601</t>
  </si>
  <si>
    <t>南召县城关五羊本田摩托售后服务部</t>
  </si>
  <si>
    <t>李克敏</t>
  </si>
  <si>
    <t>城关黄洋路审计局对面</t>
  </si>
  <si>
    <t>92411321MA42QYD03F</t>
  </si>
  <si>
    <t>南召县曹村生活超市</t>
  </si>
  <si>
    <t>潘世万</t>
  </si>
  <si>
    <t>南召县崔庄乡曹村</t>
  </si>
  <si>
    <t>南召县城关镇靳磊快速漆修</t>
  </si>
  <si>
    <t>靳磊</t>
  </si>
  <si>
    <t>南召县城关镇古城路与伏山路交叉口</t>
  </si>
  <si>
    <t>411326********241701</t>
  </si>
  <si>
    <t>南召县城郊宏运酒家</t>
  </si>
  <si>
    <t>杨峰</t>
  </si>
  <si>
    <t>92411321MA44W7K5X5</t>
  </si>
  <si>
    <t>南召县春亮矿产品门市部</t>
  </si>
  <si>
    <t>赵春亮</t>
  </si>
  <si>
    <t>92411321MA47JAW99E</t>
  </si>
  <si>
    <t>南召县速必达货运信息部</t>
  </si>
  <si>
    <t>张曦阳</t>
  </si>
  <si>
    <t>河南省南阳市南召县城关镇兴隆路与黄洋路交叉口西20米</t>
  </si>
  <si>
    <t>412921********006301</t>
  </si>
  <si>
    <t>南召县医院职工食堂</t>
  </si>
  <si>
    <t>杨冬</t>
  </si>
  <si>
    <t>411326********442601</t>
  </si>
  <si>
    <t>南召县白土岗镇华彩文印广告部</t>
  </si>
  <si>
    <t>张世瑞</t>
  </si>
  <si>
    <t>92411321MA4505P951</t>
  </si>
  <si>
    <t>南召县全琦仓储服务部</t>
  </si>
  <si>
    <t>谷秀丽</t>
  </si>
  <si>
    <t>92411321MA452R5Y3A</t>
  </si>
  <si>
    <t>南召县天军矿产品购销部</t>
  </si>
  <si>
    <t>李天军</t>
  </si>
  <si>
    <t>92411321MA40M87N9B</t>
  </si>
  <si>
    <t>南召县香合生活超市</t>
  </si>
  <si>
    <t>李龙彦</t>
  </si>
  <si>
    <t>92411321MA43G3DA7P</t>
  </si>
  <si>
    <t>南召县川湘居家常菜</t>
  </si>
  <si>
    <t>郭丽</t>
  </si>
  <si>
    <t>南召县县医院西南角</t>
  </si>
  <si>
    <t>92411321MA44R2LD0X</t>
  </si>
  <si>
    <t>河南省南阳市南召县顺宇汽修</t>
  </si>
  <si>
    <t>史良</t>
  </si>
  <si>
    <t>南召县城郊乡世纪大道天悦聚龙花苑小区门面</t>
  </si>
  <si>
    <t>92411321MA9FAFTT4Y</t>
  </si>
  <si>
    <t>南召县金鸿运花卉商行</t>
  </si>
  <si>
    <t>秦性国</t>
  </si>
  <si>
    <t>南召县城黄洋路与兴隆路交叉口东20米</t>
  </si>
  <si>
    <t>92411321MA44B8E92W</t>
  </si>
  <si>
    <t>南召县留山镇王三门市部</t>
  </si>
  <si>
    <t>王恒</t>
  </si>
  <si>
    <t>南召县留山镇红宇厂厂区</t>
  </si>
  <si>
    <t>92411321MA43A8GH4C</t>
  </si>
  <si>
    <t>南召县白土岗镇恒盛家电</t>
  </si>
  <si>
    <t>王栋</t>
  </si>
  <si>
    <t>南召县白土岗街西北边</t>
  </si>
  <si>
    <t>92411321MA44EX2A9E</t>
  </si>
  <si>
    <t>丽华副食部</t>
  </si>
  <si>
    <t>王丽华</t>
  </si>
  <si>
    <t>南召县四棵树乡三岔口</t>
  </si>
  <si>
    <t>92411321MA4233B94T</t>
  </si>
  <si>
    <t>南召县王宾钢材店</t>
  </si>
  <si>
    <t>王宾宾</t>
  </si>
  <si>
    <t>南召县207国道拘留所旁边</t>
  </si>
  <si>
    <t>92411321MA443L415X</t>
  </si>
  <si>
    <t>南召县蓝天广告部</t>
  </si>
  <si>
    <t>任保莲</t>
  </si>
  <si>
    <t>92411321MA443KL53F</t>
  </si>
  <si>
    <t>南召县五翔汽车修理</t>
  </si>
  <si>
    <t>巩喜玉</t>
  </si>
  <si>
    <t>南召县世纪大道大浪淘沙对面</t>
  </si>
  <si>
    <t>412921********482201</t>
  </si>
  <si>
    <t>南召县城关琳园宾馆</t>
  </si>
  <si>
    <t>杨金芝</t>
  </si>
  <si>
    <t>南召县城关人民路中段</t>
  </si>
  <si>
    <t>92411321MA40RCGU1N</t>
  </si>
  <si>
    <t>南召县云阳镇老城旅社</t>
  </si>
  <si>
    <t>王玉莲</t>
  </si>
  <si>
    <t>92411321MA427G0R99</t>
  </si>
  <si>
    <t>南召县云阳镇唐梨岗农资门市部</t>
  </si>
  <si>
    <t>周丰会</t>
  </si>
  <si>
    <t>南召县云阳镇牛庄</t>
  </si>
  <si>
    <t>92411321MA9F41HJ53</t>
  </si>
  <si>
    <t>南召县孟六蓝孔雀养殖场</t>
  </si>
  <si>
    <t>河南省南阳市南召县云阳镇大关村原灯泡厂后边63号</t>
  </si>
  <si>
    <t>92411321MA9FB5254G</t>
  </si>
  <si>
    <t>南召县忠雨纸业店</t>
  </si>
  <si>
    <t>王青霞</t>
  </si>
  <si>
    <t>河南省南阳市南召县城郊乡人民南路步行街50号</t>
  </si>
  <si>
    <t>92411321MA4738AE7L</t>
  </si>
  <si>
    <t>南召县卫信电动车维修部</t>
  </si>
  <si>
    <t>卫信</t>
  </si>
  <si>
    <t>河南省南阳市南召县黄洋路与世纪大道交叉口西南角1号</t>
  </si>
  <si>
    <t>自行车修理</t>
  </si>
  <si>
    <t>92411321MA40PG9G24</t>
  </si>
  <si>
    <t>南召县云阳镇赵记清真羊肉馆</t>
  </si>
  <si>
    <t>赵凯</t>
  </si>
  <si>
    <t>92411321MA44LBJ38B</t>
  </si>
  <si>
    <t>南召县皇后文化文具部</t>
  </si>
  <si>
    <t>尚二妮</t>
  </si>
  <si>
    <t>92411321MA45A01Y8C</t>
  </si>
  <si>
    <t>南召县世东鲜花店</t>
  </si>
  <si>
    <t>魏世东</t>
  </si>
  <si>
    <t>河南省南阳市南召县城郊乡光明路黄洋路交叉口西五十米路南</t>
  </si>
  <si>
    <t>92411321MA45AMAM7T</t>
  </si>
  <si>
    <t>南召县庆慧电子商务服务站</t>
  </si>
  <si>
    <t>许庆慧</t>
  </si>
  <si>
    <t>92411321MA43DHAE29</t>
  </si>
  <si>
    <t>南召县云阳镇建月土产日杂店</t>
  </si>
  <si>
    <t>赵秋月</t>
  </si>
  <si>
    <t>92411321MA444NFF0H</t>
  </si>
  <si>
    <t>南召县宏远路基维护队</t>
  </si>
  <si>
    <t>其他土木工程建筑施工</t>
  </si>
  <si>
    <t>92411321MA43RA9W06</t>
  </si>
  <si>
    <t>南召县城关健昂牛肉批发部</t>
  </si>
  <si>
    <t>张召刚</t>
  </si>
  <si>
    <t>城关青南街老机械厂楼下</t>
  </si>
  <si>
    <t>92411321MA40YB5YXH</t>
  </si>
  <si>
    <t>红阳超市</t>
  </si>
  <si>
    <t>古玉瑞</t>
  </si>
  <si>
    <t>南召县皇后乡红阳厂小学楼下</t>
  </si>
  <si>
    <t>92411321MA47TEAP55</t>
  </si>
  <si>
    <t>南召县太杰农副产品经营店</t>
  </si>
  <si>
    <t>邢太杰</t>
  </si>
  <si>
    <t>河南省南阳市南召县体育路北段26号</t>
  </si>
  <si>
    <t>92411321MA4477048L</t>
  </si>
  <si>
    <t>南召县城关多多手机店</t>
  </si>
  <si>
    <t>梁淑君</t>
  </si>
  <si>
    <t>南召县光明路水岸鑫城南门口</t>
  </si>
  <si>
    <t>92411321MA45AF389G</t>
  </si>
  <si>
    <t>南召县秘辣麻辣主题餐厅</t>
  </si>
  <si>
    <t>李中正</t>
  </si>
  <si>
    <t>92411321MA44PGEL9L</t>
  </si>
  <si>
    <t>南召县胜利农家饭店</t>
  </si>
  <si>
    <t>熊付图</t>
  </si>
  <si>
    <t>南召县四棵树乡大柳树村</t>
  </si>
  <si>
    <t>92411321MA453H5A5R</t>
  </si>
  <si>
    <t>南召县顺心客栈</t>
  </si>
  <si>
    <t>王九雨</t>
  </si>
  <si>
    <t>92411321MA4303UC44</t>
  </si>
  <si>
    <t>南召县城郊优佳商贸</t>
  </si>
  <si>
    <t>李壮</t>
  </si>
  <si>
    <t>92411321MA40R5MN3H</t>
  </si>
  <si>
    <t>南召县云阳镇重庆麻辣鱼店</t>
  </si>
  <si>
    <t>武相委</t>
  </si>
  <si>
    <t>411326********445301</t>
  </si>
  <si>
    <t>南召县白土岗镇舒心宾馆</t>
  </si>
  <si>
    <t>南召县白土岗街西头</t>
  </si>
  <si>
    <t>92411321MA42EJ2822</t>
  </si>
  <si>
    <t>南召县城关黄洋副食店</t>
  </si>
  <si>
    <t>王如焕</t>
  </si>
  <si>
    <t>92411321MA9F295T15</t>
  </si>
  <si>
    <t>南召县吴记小吃店</t>
  </si>
  <si>
    <t>吴尽</t>
  </si>
  <si>
    <t>河南省南阳市南召县城阳光大道美食城楼下110号</t>
  </si>
  <si>
    <t>92411321MA42PRTHXF</t>
  </si>
  <si>
    <t>南召县板山坪镇永勤移动代办专营店</t>
  </si>
  <si>
    <t>张永勤</t>
  </si>
  <si>
    <t>板山坪镇老街</t>
  </si>
  <si>
    <t>92411321MA40NUUX2F</t>
  </si>
  <si>
    <t>南召县云阳镇杨森汽车维修店</t>
  </si>
  <si>
    <t>南召县云阳镇建设路北路</t>
  </si>
  <si>
    <t>92411321MA45NQ2C6K</t>
  </si>
  <si>
    <t>南召县众煜装饰装修店</t>
  </si>
  <si>
    <t>李付财</t>
  </si>
  <si>
    <t>河南省南阳市南召县城人民路南段1号</t>
  </si>
  <si>
    <t>411326********204801</t>
  </si>
  <si>
    <t>南召县城关镇麦兜童装店</t>
  </si>
  <si>
    <t>吴纯</t>
  </si>
  <si>
    <t>411321********441X01</t>
  </si>
  <si>
    <t>南召县白土岗正宗徐四辣子鸡店</t>
  </si>
  <si>
    <t>徐庆志</t>
  </si>
  <si>
    <t>白土岗镇白土岗新街</t>
  </si>
  <si>
    <t>92411321MA3XHXGK0W</t>
  </si>
  <si>
    <t>南召县城关恒信家电服务部</t>
  </si>
  <si>
    <t>南召县城关南外村108号</t>
  </si>
  <si>
    <t>412921********001801</t>
  </si>
  <si>
    <t>南召县城关天顺大酒店</t>
  </si>
  <si>
    <t>王天顺</t>
  </si>
  <si>
    <t>92411321MA43MQFK7T</t>
  </si>
  <si>
    <t>南召县城关旭日数码科技</t>
  </si>
  <si>
    <t>孙乾楠</t>
  </si>
  <si>
    <t>南召县丹霞路三小对面</t>
  </si>
  <si>
    <t>92411321MA40PRUL7Y</t>
  </si>
  <si>
    <t>南召县城郊米兰装饰材料店</t>
  </si>
  <si>
    <t>翟俊贵</t>
  </si>
  <si>
    <t>92411321MA41CW809P</t>
  </si>
  <si>
    <t>飞阳床上用品</t>
  </si>
  <si>
    <t>刘加荣</t>
  </si>
  <si>
    <t>城关人民路交通局楼下</t>
  </si>
  <si>
    <t>412921********071101</t>
  </si>
  <si>
    <t>南召县丹霞寺朝阳农家乐</t>
  </si>
  <si>
    <t>丁金合</t>
  </si>
  <si>
    <t>92411321MA418MTF6J</t>
  </si>
  <si>
    <t>南召县乔端镇中星通讯专营店</t>
  </si>
  <si>
    <t>南召县乔端镇政府对面</t>
  </si>
  <si>
    <t>92411321MA47GE4P6Q</t>
  </si>
  <si>
    <t>南召县通万电器经营部</t>
  </si>
  <si>
    <t>张通</t>
  </si>
  <si>
    <t>河南省南阳市南召县城关古城路与伏山路口东200米</t>
  </si>
  <si>
    <t>92411321MA40RTC31C</t>
  </si>
  <si>
    <t>南召县城关镇金捷手机卖场</t>
  </si>
  <si>
    <t>南召县城关镇人民路方圆酒店楼下</t>
  </si>
  <si>
    <t>412921********155301</t>
  </si>
  <si>
    <t>南召县云阳镇易轩月茗茶店</t>
  </si>
  <si>
    <t>岳全强</t>
  </si>
  <si>
    <t>92411321MA43AQJR4K</t>
  </si>
  <si>
    <t>南召县城关胜达门业</t>
  </si>
  <si>
    <t>凌新刚</t>
  </si>
  <si>
    <t>城关酒厂拐南段</t>
  </si>
  <si>
    <t>92411321MA40NMA03Q</t>
  </si>
  <si>
    <t>南召县云阳镇张震配件门市部</t>
  </si>
  <si>
    <t>张震</t>
  </si>
  <si>
    <t>汽车旧车零售</t>
  </si>
  <si>
    <t>92411321MA9FF2Q50A</t>
  </si>
  <si>
    <t>南召县天羽鸽子养殖场</t>
  </si>
  <si>
    <t>张国纯</t>
  </si>
  <si>
    <t>河南省南阳市南召县云阳镇原县砖厂院门7号</t>
  </si>
  <si>
    <t>92411321MA426G6K4X</t>
  </si>
  <si>
    <t>南召县南河店镇华丽彩石沙厂</t>
  </si>
  <si>
    <t>宋智生</t>
  </si>
  <si>
    <t>南河店镇龙王庙村</t>
  </si>
  <si>
    <t>92411321MA9FAM2E95</t>
  </si>
  <si>
    <t>南召县英才图书销售店</t>
  </si>
  <si>
    <t>王震</t>
  </si>
  <si>
    <t>南召县城关镇中华路城关镇中门口256</t>
  </si>
  <si>
    <t>411326********511X02</t>
  </si>
  <si>
    <t>南召县崔庄东鹏山庄</t>
  </si>
  <si>
    <t>王万东</t>
  </si>
  <si>
    <t>南召县崔庄乡回龙沟村王庄口</t>
  </si>
  <si>
    <t>南召县崔庄乡明元苗圃</t>
  </si>
  <si>
    <t>赵明元</t>
  </si>
  <si>
    <t>92411321MA9FGU073R</t>
  </si>
  <si>
    <t>南召县振发苗木场</t>
  </si>
  <si>
    <t>王振发</t>
  </si>
  <si>
    <t>河南省南阳市南召县云阳镇下扁村小山中组1号</t>
  </si>
  <si>
    <t>412921********551701</t>
  </si>
  <si>
    <t>河南省南阳市南召县城郊家家美超市</t>
  </si>
  <si>
    <t>石玉献</t>
  </si>
  <si>
    <t>412921********045702</t>
  </si>
  <si>
    <t>92411321MA46BTUL16</t>
  </si>
  <si>
    <t>南召县云阳镇骏达名车店</t>
  </si>
  <si>
    <t>李健</t>
  </si>
  <si>
    <t>南召县云阳镇方城路口海洋石化对面3号</t>
  </si>
  <si>
    <t>92411321MA40L8M946</t>
  </si>
  <si>
    <t>南召县泡泡养生会所</t>
  </si>
  <si>
    <t>任中恒</t>
  </si>
  <si>
    <t>南召县城郊乡世纪大道中段</t>
  </si>
  <si>
    <t>92411321MA466WRX1U</t>
  </si>
  <si>
    <t>南召县万年红门业经营店</t>
  </si>
  <si>
    <t>李鹏翀</t>
  </si>
  <si>
    <t>河南省南阳市南召县黄洋路与光明路交叉口南100米路东</t>
  </si>
  <si>
    <t>92411321MA46E6DG6Q</t>
  </si>
  <si>
    <t>南召县好又来文印部</t>
  </si>
  <si>
    <t>邢太锋</t>
  </si>
  <si>
    <t>河南省南阳市南召县中华路县委院内1号</t>
  </si>
  <si>
    <t>92411321MA462FY32K</t>
  </si>
  <si>
    <t>南召县福源餐饮饭店</t>
  </si>
  <si>
    <t>孙新珍</t>
  </si>
  <si>
    <t>河南省南阳市南召县皇后乡辛庄村八一水库</t>
  </si>
  <si>
    <t>92411321MA46ECBW0J</t>
  </si>
  <si>
    <t>南召县毛三米线凉皮店</t>
  </si>
  <si>
    <t>毛东升</t>
  </si>
  <si>
    <t>南召县城关镇中华路与人民路交叉口东南角20米</t>
  </si>
  <si>
    <t>92411321MA43YBC5X7</t>
  </si>
  <si>
    <t>南召县城关皇路店扯面馆</t>
  </si>
  <si>
    <t>胡庆建</t>
  </si>
  <si>
    <t>城关中华路一初中东</t>
  </si>
  <si>
    <t>92411321MA45RB7R17</t>
  </si>
  <si>
    <t>南召县万青小百货店</t>
  </si>
  <si>
    <t>杨万青</t>
  </si>
  <si>
    <t>南召县云阳镇马道街28号</t>
  </si>
  <si>
    <t>92411321MA46E72Y60</t>
  </si>
  <si>
    <t>南召县宜家生活超市</t>
  </si>
  <si>
    <t>赵国昌</t>
  </si>
  <si>
    <t>河南省南阳市南召县云阳镇建设路南段136号</t>
  </si>
  <si>
    <t>92411321MA468X1F2Y</t>
  </si>
  <si>
    <t>南召县鸿羽货运信息部</t>
  </si>
  <si>
    <t>92411321MA46DH7B1R</t>
  </si>
  <si>
    <t>南召县闫浩时尚爱家店</t>
  </si>
  <si>
    <t>段中丽</t>
  </si>
  <si>
    <t>河南省南阳市南召县云阳镇人民路中段望月楼对面23号</t>
  </si>
  <si>
    <t>92411321MA46E6GQ75</t>
  </si>
  <si>
    <t>南召县新礼百货店</t>
  </si>
  <si>
    <t>张新礼</t>
  </si>
  <si>
    <t>河南省南阳市南召县城黄洋路福满乐小区6号</t>
  </si>
  <si>
    <t>92411321MA42X0508F</t>
  </si>
  <si>
    <t>南召县太山庙博浩数码经营部</t>
  </si>
  <si>
    <t>刘文通</t>
  </si>
  <si>
    <t>南召县太山庙一初中路口</t>
  </si>
  <si>
    <t>92411321MA47K3XB88</t>
  </si>
  <si>
    <t>南召县祥和羊肉汤馆</t>
  </si>
  <si>
    <t>胡春雷</t>
  </si>
  <si>
    <t>河南省南阳市南召县城郊乡黄洋路与世纪大道交叉口南300米</t>
  </si>
  <si>
    <t>92411321MA46GH3Y0T</t>
  </si>
  <si>
    <t>南召县孙小文鲜羊肉批发店</t>
  </si>
  <si>
    <t>马金兰</t>
  </si>
  <si>
    <t>河南省南阳市南召县城伏山路北段35号</t>
  </si>
  <si>
    <t>92411321MA9FQ6ET1W</t>
  </si>
  <si>
    <t>南召县黄大餐饮农家院</t>
  </si>
  <si>
    <t>黄玉臣</t>
  </si>
  <si>
    <t>河南省南阳市南召县云阳镇山头村余庄组9号</t>
  </si>
  <si>
    <t>92411321MA9FR5XN6X</t>
  </si>
  <si>
    <t>南召县杨万家综合超市</t>
  </si>
  <si>
    <t>杨立川</t>
  </si>
  <si>
    <t>南召县南白沙路骨科医院西边20米</t>
  </si>
  <si>
    <t>92411321MA483DMU9D</t>
  </si>
  <si>
    <t>南召县双林副食超市</t>
  </si>
  <si>
    <t>千志军</t>
  </si>
  <si>
    <t>河南省南阳市南召县崔庄乡长龙岗村1号</t>
  </si>
  <si>
    <t>92411321MA9FT0G31L</t>
  </si>
  <si>
    <t>南召县惠珍办公用品店</t>
  </si>
  <si>
    <t>刘惠珍</t>
  </si>
  <si>
    <t>南召县城关镇人民路289号</t>
  </si>
  <si>
    <t>92411321MA9FRFDAX6</t>
  </si>
  <si>
    <t>南召县宜美生鲜河东店</t>
  </si>
  <si>
    <t>河南省南阳市南召县城郊乡河东竹园新区对面6号</t>
  </si>
  <si>
    <t>92411321MA462QAA7R</t>
  </si>
  <si>
    <t>南召县张师傅豆腐店</t>
  </si>
  <si>
    <t>胡飞</t>
  </si>
  <si>
    <t>河南省南阳市南召县城关镇古城路东段1号</t>
  </si>
  <si>
    <t>92411321MA485FRT91</t>
  </si>
  <si>
    <t>南召县辉煌装修</t>
  </si>
  <si>
    <t>竺连成</t>
  </si>
  <si>
    <t>南召县南河店镇范庄村王庄组</t>
  </si>
  <si>
    <t>92411321MA9FHX771H</t>
  </si>
  <si>
    <t>南召县大地广告传媒工作室</t>
  </si>
  <si>
    <t>韩国政</t>
  </si>
  <si>
    <t>河南省南阳市南召县电子商务产业园B205</t>
  </si>
  <si>
    <t>92411321MA9F3C1TXJ</t>
  </si>
  <si>
    <t>南召县御果元果蔬批发行</t>
  </si>
  <si>
    <t>黄太龙</t>
  </si>
  <si>
    <t>河南省南阳市南召县城郊乡体育路中段88号</t>
  </si>
  <si>
    <t>92411321MA9FT9237Q</t>
  </si>
  <si>
    <t>南召县征途网络信息服务中心</t>
  </si>
  <si>
    <t>崔建征</t>
  </si>
  <si>
    <t>河南省南阳市南召县城郊乡世纪大道与人民路交叉口西200米</t>
  </si>
  <si>
    <t>92411321MA9F9EWB88</t>
  </si>
  <si>
    <t>南召县丫丫蛋糕房</t>
  </si>
  <si>
    <t>李合娟</t>
  </si>
  <si>
    <t>南召县城关光明路与人民路交叉口东北角2号</t>
  </si>
  <si>
    <t>92411321MA9FUC2F9Q</t>
  </si>
  <si>
    <t>南召县老贺农副产品销售店</t>
  </si>
  <si>
    <t>贺二春</t>
  </si>
  <si>
    <t>南召县青南街与影院街交叉口北15米</t>
  </si>
  <si>
    <t>92411321MA9FK95TXF</t>
  </si>
  <si>
    <t>南召县乔端镇张静日用品商店</t>
  </si>
  <si>
    <t>张朝静</t>
  </si>
  <si>
    <t>河南省南阳市南召县乔端镇东乔村七组1号</t>
  </si>
  <si>
    <t>92411321MA9FQGAP08</t>
  </si>
  <si>
    <t>南召县俏哥炒鸡大盆骨店</t>
  </si>
  <si>
    <t>李廷杨</t>
  </si>
  <si>
    <t>河南省南阳市南召县城黄洋路体育场北50米</t>
  </si>
  <si>
    <t>92411321MA9FPA844J</t>
  </si>
  <si>
    <t>南召县绿草地文具店</t>
  </si>
  <si>
    <t>李书先</t>
  </si>
  <si>
    <t>河南省南阳市南召县云阳镇回小门口53号</t>
  </si>
  <si>
    <t>92411321MA9FNW4C3B</t>
  </si>
  <si>
    <t>南召县学明文具店</t>
  </si>
  <si>
    <t>宋学明</t>
  </si>
  <si>
    <t>河南省南阳市南召县云阳镇小关街回小门口70号</t>
  </si>
  <si>
    <t>92411321MA9FNW2Y09</t>
  </si>
  <si>
    <t>南召县东方文具店</t>
  </si>
  <si>
    <t>王东方</t>
  </si>
  <si>
    <t>河南省南阳市南召县云阳镇小关街回小门口164号</t>
  </si>
  <si>
    <t>92411321MA9G4PCL6D</t>
  </si>
  <si>
    <t>南召县嘉乐生活超市</t>
  </si>
  <si>
    <t>赵鑫</t>
  </si>
  <si>
    <t>河南省南阳市南召县城光明路与白沙路交叉口西10米</t>
  </si>
  <si>
    <t>92411321MA9G30MN28</t>
  </si>
  <si>
    <t>南召县怡郡小卖部</t>
  </si>
  <si>
    <t>贺怡郡</t>
  </si>
  <si>
    <t>河南省南阳市南召县白土岗镇白河店姬村对面18号</t>
  </si>
  <si>
    <t>92411321MA9G5P5B51</t>
  </si>
  <si>
    <t>南召县爱聚会超市</t>
  </si>
  <si>
    <t>黄付平</t>
  </si>
  <si>
    <t>南召县太山庙乡东风厂院内</t>
  </si>
  <si>
    <t>92411321MA9G5H7496</t>
  </si>
  <si>
    <t>南召县春盈广告部</t>
  </si>
  <si>
    <t>何长春</t>
  </si>
  <si>
    <t>河南省南阳市南召县城郊乡体育路与九龙路交叉口南60米</t>
  </si>
  <si>
    <t>92411321MA466EF06F</t>
  </si>
  <si>
    <t>南召县诚胜手机店</t>
  </si>
  <si>
    <t>张辉</t>
  </si>
  <si>
    <t>河南省南阳市南召县城关黄洋路88号</t>
  </si>
  <si>
    <t>92411321MA9G2YGK79</t>
  </si>
  <si>
    <t>南召县劳保五金日杂店</t>
  </si>
  <si>
    <t>郑明青</t>
  </si>
  <si>
    <t>河南省南阳市南召县云阳镇河东转盘南段20米</t>
  </si>
  <si>
    <t>92411321MA4844RD2N</t>
  </si>
  <si>
    <t>南召县碾坪水泥砖场</t>
  </si>
  <si>
    <t>郭道增</t>
  </si>
  <si>
    <t>河南省南阳市南召县白土岗镇碾坪村15号</t>
  </si>
  <si>
    <t>粘土砖瓦及建筑砌块制造</t>
  </si>
  <si>
    <t>92411321MA9G3FLL0N</t>
  </si>
  <si>
    <t>南召县青一色云阳火锅店</t>
  </si>
  <si>
    <t>周洪东</t>
  </si>
  <si>
    <t>河南省南阳市南召县云阳镇人民路中段小关村对面14号</t>
  </si>
  <si>
    <t>92411321MA44L74A99</t>
  </si>
  <si>
    <t>诚信钣金喷漆</t>
  </si>
  <si>
    <t>李宗佶</t>
  </si>
  <si>
    <t>南召县南河店镇高庄</t>
  </si>
  <si>
    <t>92411321MA9FTU6R65</t>
  </si>
  <si>
    <t>南召县蜀香楼餐饮店</t>
  </si>
  <si>
    <t>郭昇鑫</t>
  </si>
  <si>
    <t>河南省南阳市南召县城郊友谊路与九龙路交叉口北200米</t>
  </si>
  <si>
    <t>92411321MA45NQ0D1R</t>
  </si>
  <si>
    <t>南召县爱马仕服装店</t>
  </si>
  <si>
    <t>马振立</t>
  </si>
  <si>
    <t>河南省南阳市南召县人民路南段劳动局北1号</t>
  </si>
  <si>
    <t>92411321MA9GE68U7K</t>
  </si>
  <si>
    <t>南召县春叶工程机械配件部</t>
  </si>
  <si>
    <t>刘春叶</t>
  </si>
  <si>
    <t>河南省南阳市南召县城郊乡滨河路与光明路交叉口南200米</t>
  </si>
  <si>
    <t>92411321MA45RTTQ2H</t>
  </si>
  <si>
    <t>南召县幸福生活超市店</t>
  </si>
  <si>
    <t>王心冰</t>
  </si>
  <si>
    <t>河南省南阳市南召县白河店姬村36号</t>
  </si>
  <si>
    <t>92411321MA9G8WEB8Q</t>
  </si>
  <si>
    <t>南召县山林缘农庄饭店</t>
  </si>
  <si>
    <t>韩洋</t>
  </si>
  <si>
    <t>河南省南阳市南召县崔庄乡崔庄村西河组6号</t>
  </si>
  <si>
    <t>92411321MA9GDFY498</t>
  </si>
  <si>
    <t>南召县牛满零件加工</t>
  </si>
  <si>
    <t>牛满</t>
  </si>
  <si>
    <t>南召县南河店延岭沟村</t>
  </si>
  <si>
    <t>其他金属工具制造</t>
  </si>
  <si>
    <t>92411321MA47P6XU9G</t>
  </si>
  <si>
    <t>南召县小胖清汤牛肉店</t>
  </si>
  <si>
    <t>张杨</t>
  </si>
  <si>
    <t>92411321MA9GD1R38J</t>
  </si>
  <si>
    <t>南召县天科装饰店</t>
  </si>
  <si>
    <t>陈天科</t>
  </si>
  <si>
    <t>河南省南阳市南召县城郊乡世纪大道三角公园对面</t>
  </si>
  <si>
    <t>92411321MA9GDYPE5T</t>
  </si>
  <si>
    <t>南召县玉周五交化店</t>
  </si>
  <si>
    <t>王鹏</t>
  </si>
  <si>
    <t>河南省南阳市南召县太山庙乡太山庙新街999号</t>
  </si>
  <si>
    <t>92411321MA40NG9N98</t>
  </si>
  <si>
    <t>南召县云阳镇刘红粮油门市部</t>
  </si>
  <si>
    <t>92411321MA483U4U06</t>
  </si>
  <si>
    <t>南召县明华粮油门市部</t>
  </si>
  <si>
    <t>李祥</t>
  </si>
  <si>
    <t>河南省南阳市南召县南河店镇新街大桥头1号</t>
  </si>
  <si>
    <t>92411321MA46R39P7U</t>
  </si>
  <si>
    <t>南召县邹丽婚庆鲜花店</t>
  </si>
  <si>
    <t>邹丽</t>
  </si>
  <si>
    <t>南召县城关镇丹霞路运输公司对面26号</t>
  </si>
  <si>
    <t>92411321MA9GE4KU8N</t>
  </si>
  <si>
    <t>南召县君辉日用百货超市</t>
  </si>
  <si>
    <t>南召县城关镇黄洋路与育才路交叉口向南50米</t>
  </si>
  <si>
    <t>92411321MA472001X1</t>
  </si>
  <si>
    <t>南召县中原小羊羊食品经营部</t>
  </si>
  <si>
    <t>杨成琳</t>
  </si>
  <si>
    <t>92411321MA9GH3M174</t>
  </si>
  <si>
    <t>南召县虾猎人餐饮店</t>
  </si>
  <si>
    <t>李顺</t>
  </si>
  <si>
    <t>南召县城关农业路双桥东100米</t>
  </si>
  <si>
    <t>92411321MA9GPKXU45</t>
  </si>
  <si>
    <t>南召县新芬养生保健服务馆</t>
  </si>
  <si>
    <t>付新芬</t>
  </si>
  <si>
    <t>南召县城关黄洋路与光明路交叉口北50米</t>
  </si>
  <si>
    <t>412921********4832</t>
  </si>
  <si>
    <t>南召县城关镇华欣缘老粗布门市</t>
  </si>
  <si>
    <t>李飞</t>
  </si>
  <si>
    <t>南召县城关镇中华路8号</t>
  </si>
  <si>
    <t>92411321MA42QFRQ30</t>
  </si>
  <si>
    <t>南召县城关鸿兴文印部</t>
  </si>
  <si>
    <t>王会玲</t>
  </si>
  <si>
    <t>城关中华路政府门口</t>
  </si>
  <si>
    <t>92411321MA40FLW15Q</t>
  </si>
  <si>
    <t>南召县华盛石材购销部</t>
  </si>
  <si>
    <t>高长梅</t>
  </si>
  <si>
    <t>南召县体育路</t>
  </si>
  <si>
    <t>92411321MA46GXP65R</t>
  </si>
  <si>
    <t>南召县鸿发顺新能源技术服务部</t>
  </si>
  <si>
    <t>武自平</t>
  </si>
  <si>
    <t>92411321MA46G1JN90</t>
  </si>
  <si>
    <t>南召县西关灯饰卫浴店</t>
  </si>
  <si>
    <t>刘松江</t>
  </si>
  <si>
    <t>河南省南阳市南召县云阳镇西关滨河路213号</t>
  </si>
  <si>
    <t>92411321MA45HGAD5E</t>
  </si>
  <si>
    <t>南召县双亿家具城</t>
  </si>
  <si>
    <t>郭元远</t>
  </si>
  <si>
    <t>92411321MA46A3UR4N</t>
  </si>
  <si>
    <t>南召县冠华广告店</t>
  </si>
  <si>
    <t>李冠华</t>
  </si>
  <si>
    <t>河南省南阳市南召县云阳镇人民路中段36号</t>
  </si>
  <si>
    <t>南召县意慷药业有限公司第五零售药店</t>
  </si>
  <si>
    <t>南召县太山庙街</t>
  </si>
  <si>
    <t>411326********0028</t>
  </si>
  <si>
    <t>南召县轿车修理厂</t>
  </si>
  <si>
    <t>靳培</t>
  </si>
  <si>
    <t>城关伏山路老油库</t>
  </si>
  <si>
    <t>92411321MA43KM5LX2</t>
  </si>
  <si>
    <t>南召县城南螺丝大全</t>
  </si>
  <si>
    <t>孙万珍</t>
  </si>
  <si>
    <t>南召县黄洋路南段城南世家楼下</t>
  </si>
  <si>
    <t>92411321MA4657YR3T</t>
  </si>
  <si>
    <t>南召县美丽之约生活体验馆</t>
  </si>
  <si>
    <t>赵爽</t>
  </si>
  <si>
    <t>河南省南阳市南召县云阳镇老街64号</t>
  </si>
  <si>
    <t>92411321MA40ME5X43</t>
  </si>
  <si>
    <t>南召县云阳镇潘老大被套加工店</t>
  </si>
  <si>
    <t>潘伯群</t>
  </si>
  <si>
    <t>南召县云阳镇小关街东段</t>
  </si>
  <si>
    <t>412921********008401</t>
  </si>
  <si>
    <t>南召县城关丽丽副食批发部</t>
  </si>
  <si>
    <t>崔小丽</t>
  </si>
  <si>
    <t>城关丹霞路泰丰宾馆东边</t>
  </si>
  <si>
    <t>92411321MA417MTH70</t>
  </si>
  <si>
    <t>小兵门市部</t>
  </si>
  <si>
    <t>翟建兵</t>
  </si>
  <si>
    <t>92411321MA40MM952D</t>
  </si>
  <si>
    <t>南召县云阳镇新颖工艺广告制作部</t>
  </si>
  <si>
    <t>刘颖</t>
  </si>
  <si>
    <t>92411321MA42L4F232</t>
  </si>
  <si>
    <t>南召县小店乡郭营家俱店</t>
  </si>
  <si>
    <t>郭营</t>
  </si>
  <si>
    <t>南召县小店空山桥</t>
  </si>
  <si>
    <t>412921********481701</t>
  </si>
  <si>
    <t>卢中军</t>
  </si>
  <si>
    <t>412921********364X</t>
  </si>
  <si>
    <t>范庄综合门市部</t>
  </si>
  <si>
    <t>赵吉风</t>
  </si>
  <si>
    <t>412921********363901</t>
  </si>
  <si>
    <t>康振田八方门市部</t>
  </si>
  <si>
    <t>康振田</t>
  </si>
  <si>
    <t>92411321MA40UE1454</t>
  </si>
  <si>
    <t>天顺副食批发部</t>
  </si>
  <si>
    <t>黄荣顺</t>
  </si>
  <si>
    <t>92411321MA468H2R3B</t>
  </si>
  <si>
    <t>南召县诚鑫汽车配件经营部</t>
  </si>
  <si>
    <t>尹太青</t>
  </si>
  <si>
    <t>河南省南阳市南召县城伏山路白沙岭上60号</t>
  </si>
  <si>
    <t>张云兰</t>
  </si>
  <si>
    <t>春风副食门市部</t>
  </si>
  <si>
    <t>罗春风</t>
  </si>
  <si>
    <t>92411321MA45XK4H8C</t>
  </si>
  <si>
    <t>南召县召鹏博餐饮店</t>
  </si>
  <si>
    <t>河南省南阳市南召县滨河路228号</t>
  </si>
  <si>
    <t>92411321MA46EPHF56</t>
  </si>
  <si>
    <t>南召县小满日杂店</t>
  </si>
  <si>
    <t>柳小满</t>
  </si>
  <si>
    <t>河南省南阳市南召县黄洋路北段</t>
  </si>
  <si>
    <t>411326********0762</t>
  </si>
  <si>
    <t>南召县太山庙乡宏达家电</t>
  </si>
  <si>
    <t>杨敏</t>
  </si>
  <si>
    <t>412921********2476</t>
  </si>
  <si>
    <t>南召县汇源副食店</t>
  </si>
  <si>
    <t>王文付</t>
  </si>
  <si>
    <t>92411321MA41XMLF1K</t>
  </si>
  <si>
    <t>南召县顺星苑综合批发部</t>
  </si>
  <si>
    <t>秦国庆</t>
  </si>
  <si>
    <t>城关中华路175号</t>
  </si>
  <si>
    <t>411326********5148</t>
  </si>
  <si>
    <t>南召县城关镇黄洋路农资服务部</t>
  </si>
  <si>
    <t>周阳</t>
  </si>
  <si>
    <t>411321********362601</t>
  </si>
  <si>
    <t>卓力五金电料大全</t>
  </si>
  <si>
    <t>91411321MA406T241L</t>
  </si>
  <si>
    <t>南召县皇后供销社百货门市部</t>
  </si>
  <si>
    <t>樊玉广</t>
  </si>
  <si>
    <t>南召县皇后北召店</t>
  </si>
  <si>
    <t>412921********1576</t>
  </si>
  <si>
    <t>92411321MA44DR0TXW</t>
  </si>
  <si>
    <t>南召县睿杰电器</t>
  </si>
  <si>
    <t>92411321MA46M1A144</t>
  </si>
  <si>
    <t>南召县齐祺渔锅店</t>
  </si>
  <si>
    <t>南召县城关镇伏山路四小南20米</t>
  </si>
  <si>
    <t>92411321MA44U0976W</t>
  </si>
  <si>
    <t>南召县城关成立铝合金门窗门市部</t>
  </si>
  <si>
    <t>尹成立</t>
  </si>
  <si>
    <t>南召县城关黄洋路北段</t>
  </si>
  <si>
    <t>92411321MA42362CXX</t>
  </si>
  <si>
    <t>南召县城关明超装饰部</t>
  </si>
  <si>
    <t>王明超</t>
  </si>
  <si>
    <t>412921********445501</t>
  </si>
  <si>
    <t>邦超门市部</t>
  </si>
  <si>
    <t>贺邦超</t>
  </si>
  <si>
    <t>南召县南河店镇南段</t>
  </si>
  <si>
    <t>411326********0040</t>
  </si>
  <si>
    <t>南召县李阳五交化批零</t>
  </si>
  <si>
    <t>李阳</t>
  </si>
  <si>
    <t>412921********513X</t>
  </si>
  <si>
    <t>靳安统轮胎修理</t>
  </si>
  <si>
    <t>靳安统</t>
  </si>
  <si>
    <t>411326********041801</t>
  </si>
  <si>
    <t>南召县大恒养鸡场</t>
  </si>
  <si>
    <t>92411321MA415XH780</t>
  </si>
  <si>
    <t>南召县云阳镇大杰建材门市部</t>
  </si>
  <si>
    <t>惠大杰</t>
  </si>
  <si>
    <t>云阳建设路南</t>
  </si>
  <si>
    <t>412921********361X</t>
  </si>
  <si>
    <t>玉振机电门市部</t>
  </si>
  <si>
    <t>赵玉振</t>
  </si>
  <si>
    <t>92411321MA46KX0U41</t>
  </si>
  <si>
    <t>南召县壹佳宜便利店</t>
  </si>
  <si>
    <t>李亭亭</t>
  </si>
  <si>
    <t>南召县城滨河路中段96号</t>
  </si>
  <si>
    <t>92411321MA46U6YD2E</t>
  </si>
  <si>
    <t>南召县玉馨装饰店</t>
  </si>
  <si>
    <t>刘召根</t>
  </si>
  <si>
    <t>河南省南阳市南召县云阳镇云阳镇鹿鸣大道11号</t>
  </si>
  <si>
    <t>92411321MA46TDC264</t>
  </si>
  <si>
    <t>南召县尚品印象窗帘店</t>
  </si>
  <si>
    <t>袁涛</t>
  </si>
  <si>
    <t>河南省南阳市南召县城人民路与世纪大道交叉口北100米</t>
  </si>
  <si>
    <t>92411321MA46PFFG3H</t>
  </si>
  <si>
    <t>南召县金波日杂五金店</t>
  </si>
  <si>
    <t>杨金波</t>
  </si>
  <si>
    <t>河南省南阳市南召县城关镇中华路建设局旁2号</t>
  </si>
  <si>
    <t>92411321MA46UK8H86</t>
  </si>
  <si>
    <t>南召县润景花店</t>
  </si>
  <si>
    <t>陈荣杰</t>
  </si>
  <si>
    <t>河南省南阳市南召县白土岗镇南岗村12号</t>
  </si>
  <si>
    <t>92411321MA44LKAL2N</t>
  </si>
  <si>
    <t>南召县城关军燕副食批发部</t>
  </si>
  <si>
    <t>齐军</t>
  </si>
  <si>
    <t>河南省南阳市南召县城郊乡河南省南阳市南召县城郊乡黄洋路与迎宾大道交叉口北200米一号</t>
  </si>
  <si>
    <t>92411321MA40UPGC6M</t>
  </si>
  <si>
    <t>南召县城郊鸿运汽车装饰</t>
  </si>
  <si>
    <t>刘长青</t>
  </si>
  <si>
    <t>92411321MA46N9114J</t>
  </si>
  <si>
    <t>南召县朱家火锅店</t>
  </si>
  <si>
    <t>朱丰林</t>
  </si>
  <si>
    <t>河南省南阳市南召县滨河路盛世江南北150米</t>
  </si>
  <si>
    <t>92411321MA40RT3A1G</t>
  </si>
  <si>
    <t>学东修理部</t>
  </si>
  <si>
    <t>贾学东</t>
  </si>
  <si>
    <t>城郊乡伏山路</t>
  </si>
  <si>
    <t>92411321MA46UGDE4D</t>
  </si>
  <si>
    <t>南召县金禾广告店</t>
  </si>
  <si>
    <t>河南省南阳市南召县城郊乡体育路12号</t>
  </si>
  <si>
    <t>92411321MA46M3454L</t>
  </si>
  <si>
    <t>南召县润利食品经销店</t>
  </si>
  <si>
    <t>邢文才</t>
  </si>
  <si>
    <t>河南省南阳市南召县古城路古城市场3号</t>
  </si>
  <si>
    <t>91411321MA3X9WK22G</t>
  </si>
  <si>
    <t>南召县意慷药业有限公司第三十一零售店</t>
  </si>
  <si>
    <t>和瑞强</t>
  </si>
  <si>
    <t>92411321MA43ALXD5U</t>
  </si>
  <si>
    <t>南召县城关顺发玻璃店</t>
  </si>
  <si>
    <t>常保国</t>
  </si>
  <si>
    <t>南召县城关镇丹霞西路</t>
  </si>
  <si>
    <t>92411321MA46MCP87X</t>
  </si>
  <si>
    <t>南召县秀英土特产店</t>
  </si>
  <si>
    <t>袁秀英</t>
  </si>
  <si>
    <t>河南省南阳市南召县古城路与人民路交叉口土产公司楼下</t>
  </si>
  <si>
    <t>92411321MA40TMP876</t>
  </si>
  <si>
    <t>南召县云阳镇花袭人蚕丝家纺</t>
  </si>
  <si>
    <t>柳玉红</t>
  </si>
  <si>
    <t>南召县云阳镇人民路绢纺厂东</t>
  </si>
  <si>
    <t>92411321MA40QGWY13</t>
  </si>
  <si>
    <t>南召县桂枫苗木基地</t>
  </si>
  <si>
    <t>谢建军</t>
  </si>
  <si>
    <t>南召县崔庄乡花坪村北白庄组</t>
  </si>
  <si>
    <t>92411321MA46N2EJ5E</t>
  </si>
  <si>
    <t>南召县宏图文印中心</t>
  </si>
  <si>
    <t>方俊法</t>
  </si>
  <si>
    <t>河南省南阳市南召县育才路北段1号</t>
  </si>
  <si>
    <t>92411321MA41PWLH1R</t>
  </si>
  <si>
    <t>南召县云阳镇向东综合门市部</t>
  </si>
  <si>
    <t>齐以冉</t>
  </si>
  <si>
    <t>92411321MA43NLMK3B</t>
  </si>
  <si>
    <t>南召县城关惠宾园林机械店</t>
  </si>
  <si>
    <t>栗中宾</t>
  </si>
  <si>
    <t>92411321MA40R3D96H</t>
  </si>
  <si>
    <t>南召县城关镇李大纸行</t>
  </si>
  <si>
    <t>李中阳</t>
  </si>
  <si>
    <t>南召县城关镇黄洋路北段古城路口</t>
  </si>
  <si>
    <t>92411321MA43H0BJ5G</t>
  </si>
  <si>
    <t>南召县桥端镇强盼蔬菜店</t>
  </si>
  <si>
    <t>贾作强</t>
  </si>
  <si>
    <t>南召县桥端镇东街</t>
  </si>
  <si>
    <t>412901********154X</t>
  </si>
  <si>
    <t>南召县城关镇雪莱鑫服装店</t>
  </si>
  <si>
    <t>朱保雅</t>
  </si>
  <si>
    <t>河南省南召县城关镇中华路武装部东</t>
  </si>
  <si>
    <t>412921********4032</t>
  </si>
  <si>
    <t>传举门市部</t>
  </si>
  <si>
    <t>翟传举</t>
  </si>
  <si>
    <t>412924********0137</t>
  </si>
  <si>
    <t>盛达建材门市部</t>
  </si>
  <si>
    <t>栗风刚</t>
  </si>
  <si>
    <t>411326********361701</t>
  </si>
  <si>
    <t>廷学烟酒副食批零部</t>
  </si>
  <si>
    <t>黄廷学</t>
  </si>
  <si>
    <t>412921********4050</t>
  </si>
  <si>
    <t>张庆龙小卖部</t>
  </si>
  <si>
    <t>张庆龙</t>
  </si>
  <si>
    <t>412921********486701</t>
  </si>
  <si>
    <t>南召县城关镇罗家花园</t>
  </si>
  <si>
    <t>赵运阁</t>
  </si>
  <si>
    <t>南召县城关镇健康路邮电局家属院对面</t>
  </si>
  <si>
    <t>92411321MA429AN849</t>
  </si>
  <si>
    <t>南召县小店乡召军农资门市部</t>
  </si>
  <si>
    <t>李召军</t>
  </si>
  <si>
    <t>南召县小店乡小店街</t>
  </si>
  <si>
    <t>92411321MA43Q7243H</t>
  </si>
  <si>
    <t>南召县城关永辉副食部</t>
  </si>
  <si>
    <t>黄廷政</t>
  </si>
  <si>
    <t>92411321MA40YN1M93</t>
  </si>
  <si>
    <t>南召县城关晨光文具配送中心</t>
  </si>
  <si>
    <t>徐志涛</t>
  </si>
  <si>
    <t>城关黄洋路双桥</t>
  </si>
  <si>
    <t>92411321MA429HLD1C</t>
  </si>
  <si>
    <t>南召县留山镇士信农资门市部</t>
  </si>
  <si>
    <t>李士信</t>
  </si>
  <si>
    <t>留山新街</t>
  </si>
  <si>
    <t>412921********8</t>
  </si>
  <si>
    <t>南召县新兴广告部</t>
  </si>
  <si>
    <t>李东东</t>
  </si>
  <si>
    <t>南召县城关</t>
  </si>
  <si>
    <t>92411321MA456EU51N</t>
  </si>
  <si>
    <t>南召县向东保健品店</t>
  </si>
  <si>
    <t>孙向东</t>
  </si>
  <si>
    <t>411326********4415</t>
  </si>
  <si>
    <t>411326198909244415</t>
  </si>
  <si>
    <t>程平</t>
  </si>
  <si>
    <t>南召人民路移动公司南100米</t>
  </si>
  <si>
    <t>92411321MA45Y3CW0G</t>
  </si>
  <si>
    <t>南召县绿庄园果蔬生活馆</t>
  </si>
  <si>
    <t>南召县云阳镇人民路68号</t>
  </si>
  <si>
    <t>92411321MA4740248X</t>
  </si>
  <si>
    <t>南召县昌丰汽车维修中心</t>
  </si>
  <si>
    <t>温永俊</t>
  </si>
  <si>
    <t>河南省南阳市南召县云阳镇山头村老公路东侧10号</t>
  </si>
  <si>
    <t>92411321MA40R3HH7K</t>
  </si>
  <si>
    <t>南召县云阳镇小阳汽车电器维修</t>
  </si>
  <si>
    <t>丁增阳</t>
  </si>
  <si>
    <t>云阳河东鲁南路</t>
  </si>
  <si>
    <t>92411321MA4733T34N</t>
  </si>
  <si>
    <t>南召县煕泽服装店</t>
  </si>
  <si>
    <t>林浩</t>
  </si>
  <si>
    <t>河南省南阳市南召县城关镇人民路108号（鑫泰广场对面）</t>
  </si>
  <si>
    <t>92411321MA476T5JXR</t>
  </si>
  <si>
    <t>南召县云阳镇慧云曲剧团</t>
  </si>
  <si>
    <t>张会云</t>
  </si>
  <si>
    <t>河南省南阳市南召县云阳镇老城区100号</t>
  </si>
  <si>
    <t>艺术表演场馆</t>
  </si>
  <si>
    <t>92411321MA4760N18U</t>
  </si>
  <si>
    <t>南召县红平果布艺店</t>
  </si>
  <si>
    <t>杨志伟</t>
  </si>
  <si>
    <t>河南省南阳市南召县人民路南段新世纪小学路口1号</t>
  </si>
  <si>
    <t>92411321MA40R4DJ0F</t>
  </si>
  <si>
    <t>南召县云阳镇布克厨卫店</t>
  </si>
  <si>
    <t>许玉琛</t>
  </si>
  <si>
    <t>92411321MA42LMPY8N</t>
  </si>
  <si>
    <t>南召县云阳镇宏羽电脑耗材门市部</t>
  </si>
  <si>
    <t>姜九坤</t>
  </si>
  <si>
    <t>411329********315501</t>
  </si>
  <si>
    <t>南召县金源超市</t>
  </si>
  <si>
    <t>刘启雷</t>
  </si>
  <si>
    <t>412921********003001</t>
  </si>
  <si>
    <t>南召县城关五洲国酒行中心店</t>
  </si>
  <si>
    <t>王天中</t>
  </si>
  <si>
    <t>92411321MA4370T26T</t>
  </si>
  <si>
    <t>南召县云阳镇天天向东店</t>
  </si>
  <si>
    <t>闫长青</t>
  </si>
  <si>
    <t>412921********003101</t>
  </si>
  <si>
    <t>小超文具店</t>
  </si>
  <si>
    <t>靳超</t>
  </si>
  <si>
    <t>92411321MA43YH6E13</t>
  </si>
  <si>
    <t>德云副食综合商店</t>
  </si>
  <si>
    <t>李德云</t>
  </si>
  <si>
    <t>92411321MA41L8M95U</t>
  </si>
  <si>
    <t>城关大众文化用品部</t>
  </si>
  <si>
    <t>城关大众超市车站对面</t>
  </si>
  <si>
    <t>412921********072301</t>
  </si>
  <si>
    <t>南召县宝瑞轮胎门市部</t>
  </si>
  <si>
    <t>常宝瑞</t>
  </si>
  <si>
    <t>92411321MA40RQYW0T</t>
  </si>
  <si>
    <t>南召县云阳镇鼎盛招牌制作</t>
  </si>
  <si>
    <t>曾祥超</t>
  </si>
  <si>
    <t>92411321MA473H9HX7</t>
  </si>
  <si>
    <t>南召县大虎餐饮服务农家院</t>
  </si>
  <si>
    <t>孙建峰</t>
  </si>
  <si>
    <t>河南省南阳市南召县皇后乡八一水库</t>
  </si>
  <si>
    <t>92411321MA46WPTM72</t>
  </si>
  <si>
    <t>南召县壹玖肆玖餐饮店</t>
  </si>
  <si>
    <t>王新普</t>
  </si>
  <si>
    <t>南召县城关丹霞路西段老油库</t>
  </si>
  <si>
    <t>92411321MA478LCX80</t>
  </si>
  <si>
    <t>南召县天之叶烟酒店</t>
  </si>
  <si>
    <t>河南省南阳市南召县城郊乡世纪大道中段检察院对面1号</t>
  </si>
  <si>
    <t>412921********4481</t>
  </si>
  <si>
    <t>南召县南河店镇天信钙粉厂</t>
  </si>
  <si>
    <t>和立岐</t>
  </si>
  <si>
    <t>南河店镇龙王庙村樊家庄组</t>
  </si>
  <si>
    <t>412921********0040</t>
  </si>
  <si>
    <t>南召县城关镇汇源电料水暖门市部</t>
  </si>
  <si>
    <t>马德权</t>
  </si>
  <si>
    <t>南召县城关镇人民路教育局楼下</t>
  </si>
  <si>
    <t>92411321MA43TGY99Q</t>
  </si>
  <si>
    <t>南召县云阳镇袁氏豆腐坊</t>
  </si>
  <si>
    <t>袁正</t>
  </si>
  <si>
    <t>南召县云阳镇五一路口南段</t>
  </si>
  <si>
    <t>豆制品制造</t>
  </si>
  <si>
    <t>92411321MA41DKQM6M</t>
  </si>
  <si>
    <t>南召县白土岗镇全太日杂店</t>
  </si>
  <si>
    <t>牛全太</t>
  </si>
  <si>
    <t>92411321MA41EX5P82</t>
  </si>
  <si>
    <t>金锋家电门市部</t>
  </si>
  <si>
    <t>利金锋</t>
  </si>
  <si>
    <t>92411321MA411D727C</t>
  </si>
  <si>
    <t>高峰修理店</t>
  </si>
  <si>
    <t>顾高峰</t>
  </si>
  <si>
    <t>南召县乔端镇政府门口</t>
  </si>
  <si>
    <t>412921********009501</t>
  </si>
  <si>
    <t>南召县紫宇综合超市</t>
  </si>
  <si>
    <t>92411321MA42E1X05H</t>
  </si>
  <si>
    <t>南召县板山坪镇板山文体门市部</t>
  </si>
  <si>
    <t>南召县板山坪镇老街东头</t>
  </si>
  <si>
    <t>92411321MA41A9LG9K</t>
  </si>
  <si>
    <t>厦门特香包</t>
  </si>
  <si>
    <t>周青华</t>
  </si>
  <si>
    <t>南召县城关镇影院街</t>
  </si>
  <si>
    <t>411326********00131</t>
  </si>
  <si>
    <t>南召县城关泓锦鲜茶叶店</t>
  </si>
  <si>
    <t>陈泓锦</t>
  </si>
  <si>
    <t>城关光明路</t>
  </si>
  <si>
    <t>92411321MA434CX79R</t>
  </si>
  <si>
    <t>南召县城关镇鲜绿青菜店</t>
  </si>
  <si>
    <t>曹建海</t>
  </si>
  <si>
    <t>南召县城关镇古城路1号</t>
  </si>
  <si>
    <t>92411321MA463YNF89</t>
  </si>
  <si>
    <t>南召县玉指湾足道馆</t>
  </si>
  <si>
    <t>巩喜玲</t>
  </si>
  <si>
    <t>河南省南阳市南召县城世纪大道中段30号</t>
  </si>
  <si>
    <t>92411321MA45Q21Q5P</t>
  </si>
  <si>
    <t>南召县顺发汽车维修店</t>
  </si>
  <si>
    <t>张克辰</t>
  </si>
  <si>
    <t>河南省南阳市南召县黄洋路北段领秀地产向北50米路东1号</t>
  </si>
  <si>
    <t>建筑物清洁服务</t>
  </si>
  <si>
    <t>92411321MA45PNDF35</t>
  </si>
  <si>
    <t>南召县农夫大盘鸡店</t>
  </si>
  <si>
    <t>杜帅</t>
  </si>
  <si>
    <t>92411321MA47DG347R</t>
  </si>
  <si>
    <t>南召县桂菊广告部</t>
  </si>
  <si>
    <t>陈桂菊</t>
  </si>
  <si>
    <t>南召县城关滨河路祥和小区3号</t>
  </si>
  <si>
    <t>92411321MA40QHCE35</t>
  </si>
  <si>
    <t>南召县云阳镇飞龙影视店</t>
  </si>
  <si>
    <t>张小龙</t>
  </si>
  <si>
    <t>92411321MA4584N69B</t>
  </si>
  <si>
    <t>南召县小冬家禽批发</t>
  </si>
  <si>
    <t>秦小冬</t>
  </si>
  <si>
    <t>92411321MA46F8CY8X</t>
  </si>
  <si>
    <t>南召县柴春凤副食超市</t>
  </si>
  <si>
    <t>河南省南阳市南召县中华路东段路北</t>
  </si>
  <si>
    <t>92411321MA460BDA44</t>
  </si>
  <si>
    <t>南召县福国红福苗木农场</t>
  </si>
  <si>
    <t>张占国</t>
  </si>
  <si>
    <t>南召县云阳镇下扁村</t>
  </si>
  <si>
    <t>92411321MA47E4QB3W</t>
  </si>
  <si>
    <t>南召县千色基地店</t>
  </si>
  <si>
    <t>丁灵果</t>
  </si>
  <si>
    <t>河南省南阳市南召县云阳镇桥东兴云大卖场东20米</t>
  </si>
  <si>
    <t>92411321MA45PYPL9F</t>
  </si>
  <si>
    <t>南召县黄小普牛肉汤菜馆</t>
  </si>
  <si>
    <t>黄小普</t>
  </si>
  <si>
    <t>河南省南阳市南召县南河店新街127号</t>
  </si>
  <si>
    <t>92411321MA45LB61XQ</t>
  </si>
  <si>
    <t>南召县金红建材销售店</t>
  </si>
  <si>
    <t>李金红</t>
  </si>
  <si>
    <t>南召县马市坪乡马市坪村八组</t>
  </si>
  <si>
    <t>92411321MA40Q25G46</t>
  </si>
  <si>
    <t>南召县云阳镇庆春背景墙体验店</t>
  </si>
  <si>
    <t>崔小六</t>
  </si>
  <si>
    <t>92411321MA41T3PQ3T</t>
  </si>
  <si>
    <t>南召县秀淼副食综合批发部</t>
  </si>
  <si>
    <t>谷秀淼</t>
  </si>
  <si>
    <t>城关丹霞路电业局对面</t>
  </si>
  <si>
    <t>92411321MA47HKLX16</t>
  </si>
  <si>
    <t>南召县创意空间广告部</t>
  </si>
  <si>
    <t>尚道军</t>
  </si>
  <si>
    <t>92411321MA4499F904</t>
  </si>
  <si>
    <t>南召县板山坪镇海洋厨卫电器门市部</t>
  </si>
  <si>
    <t>吴海洋</t>
  </si>
  <si>
    <t>南召县板山坪镇外贸街</t>
  </si>
  <si>
    <t>92411321MA47EE9M27</t>
  </si>
  <si>
    <t>南召县三哥副食调料店</t>
  </si>
  <si>
    <t>刘会学</t>
  </si>
  <si>
    <t>河南省南阳市南召县城郊乡宏江花园步行街16号</t>
  </si>
  <si>
    <t>盐及调味品批发</t>
  </si>
  <si>
    <t>412921********154701</t>
  </si>
  <si>
    <t>南召县云阳镇牛庄铁锅炖鹅店</t>
  </si>
  <si>
    <t>段小红</t>
  </si>
  <si>
    <t>南召县云阳镇南召店村牛庄</t>
  </si>
  <si>
    <t>92411321MA40UNA12L</t>
  </si>
  <si>
    <t>南召县云阳镇艺春花坊</t>
  </si>
  <si>
    <t>吴来峰</t>
  </si>
  <si>
    <t>412921********157801</t>
  </si>
  <si>
    <t>南召县城关超人百货店</t>
  </si>
  <si>
    <t>毛玉敏</t>
  </si>
  <si>
    <t>92411321MA41N2MD2T</t>
  </si>
  <si>
    <t>庆东利民超市</t>
  </si>
  <si>
    <t>张庆东</t>
  </si>
  <si>
    <t>南召县石门乡派出所对面</t>
  </si>
  <si>
    <t>92411321MA47MJDT26</t>
  </si>
  <si>
    <t>南召县良伟小卖部</t>
  </si>
  <si>
    <t>马良伟</t>
  </si>
  <si>
    <t>南召县南河店镇胡垛村小胡垛组17号</t>
  </si>
  <si>
    <t>92411321MA47L68L4B</t>
  </si>
  <si>
    <t>南召县百邻汇便利超市</t>
  </si>
  <si>
    <t>班顺轻</t>
  </si>
  <si>
    <t>河南省南阳市南召县城郊乡世纪大道二桥向西50米路北</t>
  </si>
  <si>
    <t>92411321MA47LDYK0D</t>
  </si>
  <si>
    <t>南召县静华复印店</t>
  </si>
  <si>
    <t>王静华</t>
  </si>
  <si>
    <t>河南省南召县南河店镇新街</t>
  </si>
  <si>
    <t>92411321MA47CU3G81</t>
  </si>
  <si>
    <t>南召县吃鱼吃虾火锅店</t>
  </si>
  <si>
    <t>丁雪飞</t>
  </si>
  <si>
    <t>河南省南阳市南召县人民路南段九龙路口1号</t>
  </si>
  <si>
    <t>92411321MA42337EXN</t>
  </si>
  <si>
    <t>南召县小五便利店</t>
  </si>
  <si>
    <t>刘国丰</t>
  </si>
  <si>
    <t>南召县城郊乡董店路边</t>
  </si>
  <si>
    <t>92411321MA40T1W41B</t>
  </si>
  <si>
    <t>南召县云阳镇磊鑫石材卫厨店</t>
  </si>
  <si>
    <t>王建广</t>
  </si>
  <si>
    <t>92411321MA47K69Q6K</t>
  </si>
  <si>
    <t>南召县水域半岛店</t>
  </si>
  <si>
    <t>冯自萌</t>
  </si>
  <si>
    <t>河南省南阳市南召县云阳镇山头村22号</t>
  </si>
  <si>
    <t>92411321MA40U8J78M</t>
  </si>
  <si>
    <t>化江饭店</t>
  </si>
  <si>
    <t>李华江</t>
  </si>
  <si>
    <t>河南省南召县云阳镇人民路中段路南菜市场东200米</t>
  </si>
  <si>
    <t>92411321MA418L8581</t>
  </si>
  <si>
    <t>银海酒家</t>
  </si>
  <si>
    <t>张海军</t>
  </si>
  <si>
    <t>南召县小店街路北</t>
  </si>
  <si>
    <t>92411321MA40W9F848</t>
  </si>
  <si>
    <t>南召县云阳镇滨河饭店</t>
  </si>
  <si>
    <t>余小玲</t>
  </si>
  <si>
    <t>南召县云阳镇滨河路</t>
  </si>
  <si>
    <t>92411321MA40L8QM6R</t>
  </si>
  <si>
    <t>南召县云阳镇大关宾馆</t>
  </si>
  <si>
    <t>412921********1539</t>
  </si>
  <si>
    <t>南召县云阳镇二中门口</t>
  </si>
  <si>
    <t>92411321MA40KA342B</t>
  </si>
  <si>
    <t>南召县云阳镇白土岗辣子鸡麻辣鱼店</t>
  </si>
  <si>
    <t>李士增</t>
  </si>
  <si>
    <t>南召县云阳镇人民路东河桥西头</t>
  </si>
  <si>
    <t>92411321MA47CU5BX8</t>
  </si>
  <si>
    <t>南召县苗岭花江餐饮店</t>
  </si>
  <si>
    <t>李白</t>
  </si>
  <si>
    <t>河南省南阳市南召县城滨河路南段1号</t>
  </si>
  <si>
    <t>92411321MA45QX3T7E</t>
  </si>
  <si>
    <t>南召县飞龙复印部</t>
  </si>
  <si>
    <t>龚汉飞</t>
  </si>
  <si>
    <t>河南省南阳市南召县留山镇新街9号</t>
  </si>
  <si>
    <t>92411321MA41EB2JXT</t>
  </si>
  <si>
    <t>南召县留山镇天宇通信</t>
  </si>
  <si>
    <t>申清林</t>
  </si>
  <si>
    <t>92411321MA42Y0EP5Q</t>
  </si>
  <si>
    <t>南召县云阳镇永彦副食店</t>
  </si>
  <si>
    <t>孙永彦</t>
  </si>
  <si>
    <t>92411321MA4154RY31</t>
  </si>
  <si>
    <t>南召县鑫鑫粮油店</t>
  </si>
  <si>
    <t>李有欣</t>
  </si>
  <si>
    <t>南召县乔端镇老街</t>
  </si>
  <si>
    <t>92411321MA42263D9Y</t>
  </si>
  <si>
    <t>南召县城关金利来窗帘城</t>
  </si>
  <si>
    <t>张欣</t>
  </si>
  <si>
    <t>92411321MA441AJ52G</t>
  </si>
  <si>
    <t>南召县云阳镇敬腾装饰大全</t>
  </si>
  <si>
    <t>黄士华</t>
  </si>
  <si>
    <t>云阳镇建设路中段</t>
  </si>
  <si>
    <t>92411321MA44P38Y16</t>
  </si>
  <si>
    <t>南召县云阳镇河间驴肉火烧店</t>
  </si>
  <si>
    <t>杨建峰</t>
  </si>
  <si>
    <t>南召县云阳镇人民路河东大桥东头20米路北</t>
  </si>
  <si>
    <t>92411321MA44GFC10C</t>
  </si>
  <si>
    <t>南召县城郊百援汽车美容之家</t>
  </si>
  <si>
    <t>李金海</t>
  </si>
  <si>
    <t>南召县城郊乡伏山路</t>
  </si>
  <si>
    <t>92411321MA42YKY534</t>
  </si>
  <si>
    <t>南召县城关幸福布艺店</t>
  </si>
  <si>
    <t>王林语</t>
  </si>
  <si>
    <t>92411321MA419UQP6J</t>
  </si>
  <si>
    <t>南召县云阳镇吴伟粮油店</t>
  </si>
  <si>
    <t>吴伟</t>
  </si>
  <si>
    <t>云阳河东三五五口</t>
  </si>
  <si>
    <t>92411321MA40X6HQ1W</t>
  </si>
  <si>
    <t>南召县城郊至尊酒楼</t>
  </si>
  <si>
    <t>于海刚</t>
  </si>
  <si>
    <t>92411321MA45MW938D</t>
  </si>
  <si>
    <t>南召县永恒水暖电料卫浴店</t>
  </si>
  <si>
    <t>庞钰一</t>
  </si>
  <si>
    <t>河南省南阳市南召县人民路教育局楼下</t>
  </si>
  <si>
    <t>92411321MA47P19C5Y</t>
  </si>
  <si>
    <t>南召县鸿发文印店</t>
  </si>
  <si>
    <t>92411321MA476JQD7J</t>
  </si>
  <si>
    <t>南召县玉先小卖部</t>
  </si>
  <si>
    <t>王玉先</t>
  </si>
  <si>
    <t>河南省南召县南河店镇龙王庙村龙南组4号</t>
  </si>
  <si>
    <t>92411321MA45GFP30F</t>
  </si>
  <si>
    <t>南召县城关冰世界冷饮店</t>
  </si>
  <si>
    <t>高一升</t>
  </si>
  <si>
    <t>南召县中华路与滨河路交叉口</t>
  </si>
  <si>
    <t>92411321MA47T2YB04</t>
  </si>
  <si>
    <t>南召县邢军虎建筑劳务分包队</t>
  </si>
  <si>
    <t>邢军虎</t>
  </si>
  <si>
    <t>河南省南阳市南召县石门乡岳沟村</t>
  </si>
  <si>
    <t>92411321MA444NLKXU</t>
  </si>
  <si>
    <t>南召县云阳镇鸿石彩石砂厂</t>
  </si>
  <si>
    <t>赵菲</t>
  </si>
  <si>
    <t>92411321MA43JYN50J</t>
  </si>
  <si>
    <t>南召县马市坪乡朝臣装饰店</t>
  </si>
  <si>
    <t>刘朝臣</t>
  </si>
  <si>
    <t>南召县马市坪乡大桥头</t>
  </si>
  <si>
    <t>92411321MA41MPLB7J</t>
  </si>
  <si>
    <t>召祥宾馆</t>
  </si>
  <si>
    <t>郭腾飞</t>
  </si>
  <si>
    <t>南召县城郊乡人民南路</t>
  </si>
  <si>
    <t>南召县山水广告文印部</t>
  </si>
  <si>
    <t>周武超</t>
  </si>
  <si>
    <t>92411321MA452NFQ0X</t>
  </si>
  <si>
    <t>南召县城郊袁记生炝扯面</t>
  </si>
  <si>
    <t>石磊</t>
  </si>
  <si>
    <t>南召县光明路与友谊路交叉口</t>
  </si>
  <si>
    <t>92411321MA4519QC25</t>
  </si>
  <si>
    <t>南召县生态养殖业</t>
  </si>
  <si>
    <t>王中召</t>
  </si>
  <si>
    <t>410222********303701</t>
  </si>
  <si>
    <t>南召县鼎尚文化工作室</t>
  </si>
  <si>
    <t>马孝露</t>
  </si>
  <si>
    <t>92411321MA40KQGR7F</t>
  </si>
  <si>
    <t>南召县云阳镇蓝冠纯净水店</t>
  </si>
  <si>
    <t>李红瑞</t>
  </si>
  <si>
    <t>南召县云阳镇袁庄市场</t>
  </si>
  <si>
    <t>92411321MA44RLMQ5G</t>
  </si>
  <si>
    <t>河南省南阳市南召县城郊安捷尔楼梯墅装门市部</t>
  </si>
  <si>
    <t>卞申震</t>
  </si>
  <si>
    <t>92411321MA44N8M487</t>
  </si>
  <si>
    <t>南召县白土岗镇松峰光伏发电站</t>
  </si>
  <si>
    <t>夏松峰</t>
  </si>
  <si>
    <t>南召县白土岗镇白东村</t>
  </si>
  <si>
    <t>92411321MA447LDL8W</t>
  </si>
  <si>
    <t>南召县城郊贾沟杨马家庭农场</t>
  </si>
  <si>
    <t>马文申</t>
  </si>
  <si>
    <t>南召县城郊乡贾沟村王家庄组</t>
  </si>
  <si>
    <t>92411321MA47T3453T</t>
  </si>
  <si>
    <t>二虎苗木种植销售（南召县）农场</t>
  </si>
  <si>
    <t>411326********331801</t>
  </si>
  <si>
    <t>南召县鼎昱商行</t>
  </si>
  <si>
    <t>李国阳</t>
  </si>
  <si>
    <t>南召县光明西路与207国道交叉口</t>
  </si>
  <si>
    <t>92411321MA44Y3P6XF</t>
  </si>
  <si>
    <t>南召县凤凰购物广场</t>
  </si>
  <si>
    <t>王兆莲</t>
  </si>
  <si>
    <t>411326********002601</t>
  </si>
  <si>
    <t>南召县狮王陶瓷专卖店</t>
  </si>
  <si>
    <t>杜娟</t>
  </si>
  <si>
    <t>南召县黄洋路南段体育场对面</t>
  </si>
  <si>
    <t>92411321MA47WFXF9U</t>
  </si>
  <si>
    <t>南召县蒋栓家电经营部</t>
  </si>
  <si>
    <t>河南省南阳市南召县城黄洋路与光明路交叉口南100米</t>
  </si>
  <si>
    <t>92411321MA47QCE636</t>
  </si>
  <si>
    <t>南召县田霞文具店</t>
  </si>
  <si>
    <t>田霞</t>
  </si>
  <si>
    <t>河南省南阳市南召县云阳镇回小路南200米</t>
  </si>
  <si>
    <t>92411321MA42L5NJ6T</t>
  </si>
  <si>
    <t>南召县爱车一族汽车美容中心</t>
  </si>
  <si>
    <t>王浩</t>
  </si>
  <si>
    <t>南召县光明路与滨河路交叉口向南50米路西</t>
  </si>
  <si>
    <t>92411321MA40X1226C</t>
  </si>
  <si>
    <t>南召县云阳镇万山日杂店</t>
  </si>
  <si>
    <t>张万山</t>
  </si>
  <si>
    <t>南召县云阳镇马道中段</t>
  </si>
  <si>
    <t>92411321MA47DNLWXJ</t>
  </si>
  <si>
    <t>南召县申大汽车维修店</t>
  </si>
  <si>
    <t>申春生</t>
  </si>
  <si>
    <t>河南省南阳市南召县城郊乡伏山路南段1号</t>
  </si>
  <si>
    <t>92411321MA429G2CXL</t>
  </si>
  <si>
    <t>南召县城关镇张三铁艺门窗店</t>
  </si>
  <si>
    <t>张良</t>
  </si>
  <si>
    <t>南召县城关镇新住建局楼下</t>
  </si>
  <si>
    <t>92411321MA47WA7FXQ</t>
  </si>
  <si>
    <t>南召县小兵门窗店</t>
  </si>
  <si>
    <t>秦小兵</t>
  </si>
  <si>
    <t>河南省南阳市南召县云阳镇建设路转盘往北100米路西</t>
  </si>
  <si>
    <t>92411321MA40RFDEXL</t>
  </si>
  <si>
    <t>南召县云阳镇阳光快餐店</t>
  </si>
  <si>
    <t>丁召文</t>
  </si>
  <si>
    <t>南召县云阳镇人民路分局口</t>
  </si>
  <si>
    <t>92411321MA3XHAYGXR</t>
  </si>
  <si>
    <t>南召县云阳镇利兴民工队</t>
  </si>
  <si>
    <t>李长才</t>
  </si>
  <si>
    <t>南召县云阳镇南召店村东岗组27号</t>
  </si>
  <si>
    <t>92411321MA45CK2J7B</t>
  </si>
  <si>
    <t>南召县易佳超市</t>
  </si>
  <si>
    <t>樊新营</t>
  </si>
  <si>
    <t>92411321MA47PXB827</t>
  </si>
  <si>
    <t>南召县老船长鱼虾火锅店</t>
  </si>
  <si>
    <t>河南省南阳市南召县城西滨河路与世纪大道交叉口南200米</t>
  </si>
  <si>
    <t>92411321MA41N9LJ43</t>
  </si>
  <si>
    <t>南召县云阳镇克明干菜调料店</t>
  </si>
  <si>
    <t>李克明</t>
  </si>
  <si>
    <t>南召县云阳镇鹿鸣市场</t>
  </si>
  <si>
    <t>92411321MA40PRTA09</t>
  </si>
  <si>
    <t>南召县城关王邦电料门市部</t>
  </si>
  <si>
    <t>王顺</t>
  </si>
  <si>
    <t>92411321MA44JW0H8Y</t>
  </si>
  <si>
    <t>横山村达之源百货超市</t>
  </si>
  <si>
    <t>王长洪</t>
  </si>
  <si>
    <t>92411321MA47ML163Y</t>
  </si>
  <si>
    <t>南召县金巴利华夏瓷砖批发商行</t>
  </si>
  <si>
    <t>张兵兵</t>
  </si>
  <si>
    <t>河南省南阳市南召县城关黄洋路与育才路交叉口北500米</t>
  </si>
  <si>
    <t>92411321MA47XPLTXK</t>
  </si>
  <si>
    <t>南召县李玺水暖电料门市部</t>
  </si>
  <si>
    <t>李玉玺</t>
  </si>
  <si>
    <t>河南省南阳市南召县城关李青街与中华路交叉口北100米</t>
  </si>
  <si>
    <t>412921********161901</t>
  </si>
  <si>
    <t>南召县牡丹花都酒直营店</t>
  </si>
  <si>
    <t>孙明江</t>
  </si>
  <si>
    <t>南召县保健所路西</t>
  </si>
  <si>
    <t>411326********005501</t>
  </si>
  <si>
    <t>南召县城郊张飞汽车钣金喷漆</t>
  </si>
  <si>
    <t>张恒远</t>
  </si>
  <si>
    <t>92411321MA45TLU48H</t>
  </si>
  <si>
    <t>南召县家美滋汉堡店</t>
  </si>
  <si>
    <t>任洪鹏</t>
  </si>
  <si>
    <t>河南省南阳市南召县城区产业集聚区（阳光大道1号）</t>
  </si>
  <si>
    <t>92411321MA40KQ5F9W</t>
  </si>
  <si>
    <t>南召县小店乡保玉馍店</t>
  </si>
  <si>
    <t>仝保玉</t>
  </si>
  <si>
    <t>92411321MA43WK3X5W</t>
  </si>
  <si>
    <t>传熠农家辣子鸡</t>
  </si>
  <si>
    <t>田永钦</t>
  </si>
  <si>
    <t>南召县四棵树乡神仙崖村207国道边</t>
  </si>
  <si>
    <t>92411321MA45QACJX4</t>
  </si>
  <si>
    <t>南召县南河店大胖喜鱼煲煲分店</t>
  </si>
  <si>
    <t>河南省南阳市南召县南河店镇南河店街18号</t>
  </si>
  <si>
    <t>92411321MA44PJ9Y18</t>
  </si>
  <si>
    <t>南召县小店乡映山湖生态庄园</t>
  </si>
  <si>
    <t>贾长彬</t>
  </si>
  <si>
    <t>南召县小店乡英山村</t>
  </si>
  <si>
    <t>92411321MA46MHK97C</t>
  </si>
  <si>
    <t>南召县高速口郭记农家菜馆</t>
  </si>
  <si>
    <t>郭之方</t>
  </si>
  <si>
    <t>河南省南阳市南召县南河店镇韩店村裴一组121号</t>
  </si>
  <si>
    <t>92411321MA40N5HB12</t>
  </si>
  <si>
    <t>南召县云阳镇鸿运彩砖厂</t>
  </si>
  <si>
    <t>云阳河东南坪变电站南200米东</t>
  </si>
  <si>
    <t>92411321MA45RB0L80</t>
  </si>
  <si>
    <t>南召县五扬苗木种植场</t>
  </si>
  <si>
    <t>武洋</t>
  </si>
  <si>
    <t>92411321MA4814R77Q</t>
  </si>
  <si>
    <t>南召县乐惠生活超市</t>
  </si>
  <si>
    <t>王祎</t>
  </si>
  <si>
    <t>河南省南阳市南召县城郊乡前庄村28号</t>
  </si>
  <si>
    <t>92411321MA40Q4D0XY</t>
  </si>
  <si>
    <t>南召县云阳镇秀群干菜店</t>
  </si>
  <si>
    <t>闫秀群</t>
  </si>
  <si>
    <t>92411321MA40L3B822</t>
  </si>
  <si>
    <t>南召县城关金利来综合门市部</t>
  </si>
  <si>
    <t>黄中荣</t>
  </si>
  <si>
    <t>南召县城关人民路南段老车站对面</t>
  </si>
  <si>
    <t>412921********515001</t>
  </si>
  <si>
    <t>南召县崔庄赵林饭莊</t>
  </si>
  <si>
    <t>赵国林</t>
  </si>
  <si>
    <t>92411321MA44BTYX3H</t>
  </si>
  <si>
    <t>南召县兴龙通讯电子科技门市部</t>
  </si>
  <si>
    <t>崔雪</t>
  </si>
  <si>
    <t>412921********071501</t>
  </si>
  <si>
    <t>留山长德避暑山庄</t>
  </si>
  <si>
    <t>李长德</t>
  </si>
  <si>
    <t>南召县留山丹霞寺</t>
  </si>
  <si>
    <t>92411321MA455FXE1T</t>
  </si>
  <si>
    <t>南召县东辉装饰</t>
  </si>
  <si>
    <t>邵明琴</t>
  </si>
  <si>
    <t>城关寿乐街中段</t>
  </si>
  <si>
    <t>92411321MA477PEL80</t>
  </si>
  <si>
    <t>南召县安恒装饰材料销售店</t>
  </si>
  <si>
    <t>安东风</t>
  </si>
  <si>
    <t>92411321MA41C9CQ4E</t>
  </si>
  <si>
    <t>南召县云阳镇衣拉客服装店</t>
  </si>
  <si>
    <t>南召县云阳镇河东桥头</t>
  </si>
  <si>
    <t>92411321MA42444M4E</t>
  </si>
  <si>
    <t>南召县皇后乡玉芳水暖店</t>
  </si>
  <si>
    <t>刘玉芳</t>
  </si>
  <si>
    <t>92411321MA44F74C2Y</t>
  </si>
  <si>
    <t>南召县云阳镇宝贝衣橱</t>
  </si>
  <si>
    <t>李兴娟</t>
  </si>
  <si>
    <t>92411321MA456M4U2G</t>
  </si>
  <si>
    <t>南召县城郊澳洛菲动感墙艺装修装饰店</t>
  </si>
  <si>
    <t>王全举</t>
  </si>
  <si>
    <t>92411321MA40FHKG00</t>
  </si>
  <si>
    <t>南召县乔端镇万家缘购物广场</t>
  </si>
  <si>
    <t>申建丽</t>
  </si>
  <si>
    <t>南召县乔端镇东乔村东头</t>
  </si>
  <si>
    <t>92411321MA435AX52B</t>
  </si>
  <si>
    <t>南召县城关远航汽车维修部</t>
  </si>
  <si>
    <t>金运见</t>
  </si>
  <si>
    <t>南召县城关黄洋路北段香坊（加油站北段）</t>
  </si>
  <si>
    <t>92411321MA45FR0D0P</t>
  </si>
  <si>
    <t>南召县云阳镇王杰华蒜豆特营店</t>
  </si>
  <si>
    <t>王庆龙</t>
  </si>
  <si>
    <t>南召县云阳镇南召店村幸福路</t>
  </si>
  <si>
    <t>92411321MA4577MB6F</t>
  </si>
  <si>
    <t>南召县云阳镇黄金角加工部</t>
  </si>
  <si>
    <t>马中红</t>
  </si>
  <si>
    <t>南召县云阳镇小关医院对面</t>
  </si>
  <si>
    <t>92411321MA43P9J257</t>
  </si>
  <si>
    <t>南召县安踏体育用品专卖店</t>
  </si>
  <si>
    <t>陈飞</t>
  </si>
  <si>
    <t>南召县中华西路1号</t>
  </si>
  <si>
    <t>92411321MA484RKJX5</t>
  </si>
  <si>
    <t>南召县创基水暖店</t>
  </si>
  <si>
    <t>郭志梅</t>
  </si>
  <si>
    <t>河南省南阳市南召县阳光大道商博城3号楼4单元</t>
  </si>
  <si>
    <t>91411321MA3XDTPCXM</t>
  </si>
  <si>
    <t>南召国锋生态农场</t>
  </si>
  <si>
    <t>刘国锋</t>
  </si>
  <si>
    <t>仁果类和核果类水果种植</t>
  </si>
  <si>
    <t>92411321MA45RXAU5Q</t>
  </si>
  <si>
    <t>南召县付玲烟花爆竹专营店</t>
  </si>
  <si>
    <t>梁付玲</t>
  </si>
  <si>
    <t>河南省南阳市南召县城郊乡东庄村13号</t>
  </si>
  <si>
    <t>92411321MA41WAYJ91</t>
  </si>
  <si>
    <t>南召县城郊乡东庄国伟综合门市部</t>
  </si>
  <si>
    <t>朱国伟</t>
  </si>
  <si>
    <t>南召县城郊乡东庄村蛮子庄</t>
  </si>
  <si>
    <t>92411321MA40RD2264</t>
  </si>
  <si>
    <t>美味餐馆</t>
  </si>
  <si>
    <t>李岩</t>
  </si>
  <si>
    <t>92411321MA42JKE38R</t>
  </si>
  <si>
    <t>南召县云阳镇德旺福生活中心</t>
  </si>
  <si>
    <t>袁方</t>
  </si>
  <si>
    <t>92411321MA463R35X0</t>
  </si>
  <si>
    <t>南召县晓梅文印部</t>
  </si>
  <si>
    <t>陈晓梅</t>
  </si>
  <si>
    <t>河南省南阳市南召县中华路东段9号</t>
  </si>
  <si>
    <t>92411321MA43YXFQ04</t>
  </si>
  <si>
    <t>南召县马市坪留定信息宾馆</t>
  </si>
  <si>
    <t>尚玉中</t>
  </si>
  <si>
    <t>马市坪大桥南头</t>
  </si>
  <si>
    <t>92411321MA413L6K0L</t>
  </si>
  <si>
    <t>谊民批发部</t>
  </si>
  <si>
    <t>马协华</t>
  </si>
  <si>
    <t>92411321MA4657NA41</t>
  </si>
  <si>
    <t>南召县小张机电设备维修店</t>
  </si>
  <si>
    <t>张飞</t>
  </si>
  <si>
    <t>河南省南阳市南召县黄洋路与古城路交叉口向南30</t>
  </si>
  <si>
    <t>92411321MA44H25J39</t>
  </si>
  <si>
    <t>南召县甲乙丙丁物流</t>
  </si>
  <si>
    <t>赵倩</t>
  </si>
  <si>
    <t>92411321MA40YLTYXR</t>
  </si>
  <si>
    <t>南召县崔庄乡玉玺山庄</t>
  </si>
  <si>
    <t>巩喜来</t>
  </si>
  <si>
    <t>南召县崔庄乡回龙沟村王庄组</t>
  </si>
  <si>
    <t>92411321MA44G3QL0D</t>
  </si>
  <si>
    <t>南召县城郊好佳居家私店</t>
  </si>
  <si>
    <t>马明杰</t>
  </si>
  <si>
    <t>92411321MA44Q7156Q</t>
  </si>
  <si>
    <t>南召县黄振乾光伏发电</t>
  </si>
  <si>
    <t>黄振乾</t>
  </si>
  <si>
    <t>南召县石门乡黑龙村</t>
  </si>
  <si>
    <t>92411321MA44P86049</t>
  </si>
  <si>
    <t>南召县城关狼人大盆骨</t>
  </si>
  <si>
    <t>李国恩</t>
  </si>
  <si>
    <t>城关农业路东段</t>
  </si>
  <si>
    <t>92411321MA9EY5A09Q</t>
  </si>
  <si>
    <t>南召县小刚苗木场</t>
  </si>
  <si>
    <t>闫成刚</t>
  </si>
  <si>
    <t>河南省南阳市南召县云阳镇杨岗村石庄组9号</t>
  </si>
  <si>
    <t>411326********446101</t>
  </si>
  <si>
    <t>南召县城关镇刘雨装饰材料总汇</t>
  </si>
  <si>
    <t>刘雨</t>
  </si>
  <si>
    <t>南召县城关镇黄洋路127号</t>
  </si>
  <si>
    <t>92411321MA4518QR2B</t>
  </si>
  <si>
    <t>南召县华彩文印广告部</t>
  </si>
  <si>
    <t>刘海</t>
  </si>
  <si>
    <t>92411321MA40L9T75T</t>
  </si>
  <si>
    <t>南召县云阳镇众心粮贸商行</t>
  </si>
  <si>
    <t>王喜松</t>
  </si>
  <si>
    <t>92411321MA44HKJ73J</t>
  </si>
  <si>
    <t>南召县城关果小二商行</t>
  </si>
  <si>
    <t>河南省南阳市南召县黄洋路与中华路交叉口向北150米路西10号</t>
  </si>
  <si>
    <t>92411321MA40GBJG30</t>
  </si>
  <si>
    <t>南召县云阳镇红伟五金交电门市部</t>
  </si>
  <si>
    <t>郑红伟</t>
  </si>
  <si>
    <t>92411321MA468TXL4K</t>
  </si>
  <si>
    <t>南召县聚贤阁茶社</t>
  </si>
  <si>
    <t>吴德秀</t>
  </si>
  <si>
    <t>412921********152802</t>
  </si>
  <si>
    <t>南召县意慷药业有限公司第八零售店</t>
  </si>
  <si>
    <t>郑静</t>
  </si>
  <si>
    <t>92411321MA45YTNP4N</t>
  </si>
  <si>
    <t>南召县昌源批发商行</t>
  </si>
  <si>
    <t>王兴珍</t>
  </si>
  <si>
    <t>河南省南阳市南召县城郊乡伏山路与环城西路（原207国道）交汇处智慧农商城８101号</t>
  </si>
  <si>
    <t>92411321MA3XG0GW36</t>
  </si>
  <si>
    <t>南召县四棵树乡居人乐农家院</t>
  </si>
  <si>
    <t>赵广玉</t>
  </si>
  <si>
    <t>412921********216001</t>
  </si>
  <si>
    <t>南召县城关王沈便民超市</t>
  </si>
  <si>
    <t>王沈</t>
  </si>
  <si>
    <t>92411321MA465NYM6C</t>
  </si>
  <si>
    <t>南召县欣达计算机配件销售经营部</t>
  </si>
  <si>
    <t>河南省南阳市南召县城关镇文化路东103号</t>
  </si>
  <si>
    <t>电气设备批发</t>
  </si>
  <si>
    <t>92411321MA42XRCY4E</t>
  </si>
  <si>
    <t>河南省南阳市南召县李金招光伏发电</t>
  </si>
  <si>
    <t>李金招</t>
  </si>
  <si>
    <t>南召县体育路与九龙路交叉口路西</t>
  </si>
  <si>
    <t>92411321MA48520P92</t>
  </si>
  <si>
    <t>南召县金富水泥场</t>
  </si>
  <si>
    <t>巩万提</t>
  </si>
  <si>
    <t>河南省南阳市南召县白土岗镇鑫浩工业园区53号</t>
  </si>
  <si>
    <t>水泥制品制造</t>
  </si>
  <si>
    <t>92411321MA40GCY354</t>
  </si>
  <si>
    <t>金鸿彩瓦门市</t>
  </si>
  <si>
    <t>段文平</t>
  </si>
  <si>
    <t>南召县南河店镇延岭沟村高庄移民三村路边</t>
  </si>
  <si>
    <t>92411321MA4267XN6Q</t>
  </si>
  <si>
    <t>南召县城关双城门业</t>
  </si>
  <si>
    <t>张国庆</t>
  </si>
  <si>
    <t>92411321MA40W5YRXF</t>
  </si>
  <si>
    <t>福源餐馆</t>
  </si>
  <si>
    <t>袁从洋</t>
  </si>
  <si>
    <t>南召县南召县皇后乡红阳厂菜市场</t>
  </si>
  <si>
    <t>92411321MA4278KE8W</t>
  </si>
  <si>
    <t>南召县城关路路顺批发部</t>
  </si>
  <si>
    <t>孙自松</t>
  </si>
  <si>
    <t>城关丹霞东路</t>
  </si>
  <si>
    <t>92411321MA44XLPR5U</t>
  </si>
  <si>
    <t>南召县松伟服务部</t>
  </si>
  <si>
    <t>梁松伟</t>
  </si>
  <si>
    <t>92411321MA3XGMH679</t>
  </si>
  <si>
    <t>南召县小店乡好利来饭店</t>
  </si>
  <si>
    <t>杨书义</t>
  </si>
  <si>
    <t>峰峰皮鞋店</t>
  </si>
  <si>
    <t>马跃峰</t>
  </si>
  <si>
    <t>南阳市南召县云阳兴云对面</t>
  </si>
  <si>
    <t>南召县留山镇高阳门市部</t>
  </si>
  <si>
    <t>张高阳</t>
  </si>
  <si>
    <t>南召县留山镇下关村</t>
  </si>
  <si>
    <t>92411321MA43PKKW76</t>
  </si>
  <si>
    <t>南召县城关米兰蛋糕房</t>
  </si>
  <si>
    <t>毛德义</t>
  </si>
  <si>
    <t>412921********157X01</t>
  </si>
  <si>
    <t>南召县白土岗镇润清家电经营部</t>
  </si>
  <si>
    <t>吕秀清</t>
  </si>
  <si>
    <t>白土岗镇姬村</t>
  </si>
  <si>
    <t>92411321MA455Q3L84</t>
  </si>
  <si>
    <t>南召县城关粮全粮店</t>
  </si>
  <si>
    <t>梁士泉</t>
  </si>
  <si>
    <t>南召县古城路西</t>
  </si>
  <si>
    <t>92411321MA465T5AX7</t>
  </si>
  <si>
    <t>南召县知味书屋报刊亭</t>
  </si>
  <si>
    <t>曹青</t>
  </si>
  <si>
    <t>河南省南阳市南召县城人民路北段295号</t>
  </si>
  <si>
    <t>92411321MA410KB429</t>
  </si>
  <si>
    <t>南召县太山庙乡高飞电子商务服务站</t>
  </si>
  <si>
    <t>王高飞</t>
  </si>
  <si>
    <t>92411321MA44L55M8Q</t>
  </si>
  <si>
    <t>南召县城关镇云发五金店</t>
  </si>
  <si>
    <t>张庆云</t>
  </si>
  <si>
    <t>南召县人民路教育局对面</t>
  </si>
  <si>
    <t>92411321MA44E8YQ5P</t>
  </si>
  <si>
    <t>南召县城关镇鸿喜婚庆店</t>
  </si>
  <si>
    <t>刘娜</t>
  </si>
  <si>
    <t>南召县黄洋路北208号</t>
  </si>
  <si>
    <t>92411321MA44NKLA3P</t>
  </si>
  <si>
    <t>南召县白土岗镇创兴矿产品购销部</t>
  </si>
  <si>
    <t>尹小双</t>
  </si>
  <si>
    <t>南召县白土岗镇姬村大西组</t>
  </si>
  <si>
    <t>92411321MA42544509</t>
  </si>
  <si>
    <t>高政汽车修理</t>
  </si>
  <si>
    <t>高政</t>
  </si>
  <si>
    <t>南河店镇高庄</t>
  </si>
  <si>
    <t>92411321MA458BCD50</t>
  </si>
  <si>
    <t>南召县恒通水暖卫浴批发</t>
  </si>
  <si>
    <t>陈小燕</t>
  </si>
  <si>
    <t>92411321MA4529LLX2</t>
  </si>
  <si>
    <t>南召县城郊甜源农工桶装水总经销</t>
  </si>
  <si>
    <t>巩喜恒</t>
  </si>
  <si>
    <t>92411321MA9F0CAR40</t>
  </si>
  <si>
    <t>南召县汇文复印店</t>
  </si>
  <si>
    <t>河南省南阳市南召县城关镇中华路与黄洋路交叉口向东500米</t>
  </si>
  <si>
    <t>92411321MA41AAQ293</t>
  </si>
  <si>
    <t>慎青修理部</t>
  </si>
  <si>
    <t>王慎青</t>
  </si>
  <si>
    <t>南召县红宇厂</t>
  </si>
  <si>
    <t>92411321MA45RY682C</t>
  </si>
  <si>
    <t>南召县刘氏啤酒鸭店</t>
  </si>
  <si>
    <t>河南省南阳市南召县云阳镇人民路西段99号</t>
  </si>
  <si>
    <t>92411321MA45N956X9</t>
  </si>
  <si>
    <t>河南省南阳市南召县南河店镇南河店村207国道旁</t>
  </si>
  <si>
    <t>92411321MA44HRTA05</t>
  </si>
  <si>
    <t>南召县云阳镇相云化妆品店</t>
  </si>
  <si>
    <t>尤相云</t>
  </si>
  <si>
    <t>411326********281601</t>
  </si>
  <si>
    <t>南召县城关家乐福生活广场</t>
  </si>
  <si>
    <t>李延生</t>
  </si>
  <si>
    <t>412921********153X01</t>
  </si>
  <si>
    <t>南召县城关阳光日用品店</t>
  </si>
  <si>
    <t>许军</t>
  </si>
  <si>
    <t>92411321MA45N2AU9T</t>
  </si>
  <si>
    <t>南召县张磊胡辣汤店</t>
  </si>
  <si>
    <t>张庆双</t>
  </si>
  <si>
    <t>河南省南阳市南召县城宏江花园楼下21号</t>
  </si>
  <si>
    <t>92411321MA456Y4P4K</t>
  </si>
  <si>
    <t>南召县豫宛衣品</t>
  </si>
  <si>
    <t>92411321MA44M6X39G</t>
  </si>
  <si>
    <t>南召县城关茗茶茶叶店</t>
  </si>
  <si>
    <t>袁付德</t>
  </si>
  <si>
    <t>92411321MA41XMJX66</t>
  </si>
  <si>
    <t>南召县白土岗镇白河店恒利源快餐</t>
  </si>
  <si>
    <t>巩德森</t>
  </si>
  <si>
    <t>白土岗镇白河店姬村</t>
  </si>
  <si>
    <t>92411321MA44XPB307</t>
  </si>
  <si>
    <t>南召县立晨机械租赁站</t>
  </si>
  <si>
    <t>何志立</t>
  </si>
  <si>
    <t>南召县乔端镇水晶河村</t>
  </si>
  <si>
    <t>92411321MA40N1XM2N</t>
  </si>
  <si>
    <t>南召县云阳镇阳光洗车坊</t>
  </si>
  <si>
    <t>邵磊</t>
  </si>
  <si>
    <t>92411321MA44R3820M</t>
  </si>
  <si>
    <t>南召县东升汽车维修</t>
  </si>
  <si>
    <t>王兵兵</t>
  </si>
  <si>
    <t>92411321MA40R08X2P</t>
  </si>
  <si>
    <t>南召县白土岗镇长顺宾馆</t>
  </si>
  <si>
    <t>92411321MA40X6QH5R</t>
  </si>
  <si>
    <t>南召县全网通手机卖场人民路店</t>
  </si>
  <si>
    <t>92411321MA46T44P9L</t>
  </si>
  <si>
    <t>南召县为美而生生活用品店</t>
  </si>
  <si>
    <t>陈新华</t>
  </si>
  <si>
    <t>河南省南阳市南召县河东开发区中等职业学校门前河东加油站附近1号</t>
  </si>
  <si>
    <t>92411321MA44ARMX6Q</t>
  </si>
  <si>
    <t>南召县城关广大高压水饺丹霞东路店</t>
  </si>
  <si>
    <t>尚付珍</t>
  </si>
  <si>
    <t>92411321MA44YKL52D</t>
  </si>
  <si>
    <t>南召县朝林物流配送门市部</t>
  </si>
  <si>
    <t>陈朝林</t>
  </si>
  <si>
    <t>南召县滨河东路南段东江公寓楼下</t>
  </si>
  <si>
    <t>92411321MA403NYXXW</t>
  </si>
  <si>
    <t>恒军文印部</t>
  </si>
  <si>
    <t>李恒军</t>
  </si>
  <si>
    <t>92411321MA44UKNW4F</t>
  </si>
  <si>
    <t>南召县浪鲸卫浴</t>
  </si>
  <si>
    <t>92411321MA44DNDA69</t>
  </si>
  <si>
    <t>南召县云阳镇倬雅书店</t>
  </si>
  <si>
    <t>许倬</t>
  </si>
  <si>
    <t>92411321MA429HDA61</t>
  </si>
  <si>
    <t>南召县小店街昌隆副食店</t>
  </si>
  <si>
    <t>石桂兰</t>
  </si>
  <si>
    <t>南召县小店街空山桥</t>
  </si>
  <si>
    <t>92411321MA9F03PR5U</t>
  </si>
  <si>
    <t>南召县天天锅圈食汇食材超市</t>
  </si>
  <si>
    <t>南召县城关镇中华西路16号</t>
  </si>
  <si>
    <t>92411321MA425A9WXJ</t>
  </si>
  <si>
    <t>南召县乔端镇保明农家院</t>
  </si>
  <si>
    <t>刘保明</t>
  </si>
  <si>
    <t>乔端镇宝天曼景区内</t>
  </si>
  <si>
    <t>92411321MA4553BK8Q</t>
  </si>
  <si>
    <t>南召县城郊黑豹物流</t>
  </si>
  <si>
    <t>李振</t>
  </si>
  <si>
    <t>南召县宋楼黄洋路南段</t>
  </si>
  <si>
    <t>92411321MA45DT2U7Y</t>
  </si>
  <si>
    <t>南召县勾记鲜肉店</t>
  </si>
  <si>
    <t>勾长斌</t>
  </si>
  <si>
    <t>92411321MA456HA28E</t>
  </si>
  <si>
    <t>南召县太山庙乡双新电商服务站</t>
  </si>
  <si>
    <t>朱天佑</t>
  </si>
  <si>
    <t>92411321MA43TR8N87</t>
  </si>
  <si>
    <t>92411321MA44WXAQ9N</t>
  </si>
  <si>
    <t>南召县伴江缘农业发展中心</t>
  </si>
  <si>
    <t>张才江</t>
  </si>
  <si>
    <t>92411321MA45KK8B30</t>
  </si>
  <si>
    <t>南召县李氏保健中心</t>
  </si>
  <si>
    <t>李武奎</t>
  </si>
  <si>
    <t>92411321MA9F3L06X2</t>
  </si>
  <si>
    <t>南召县少华综合门市部</t>
  </si>
  <si>
    <t>张少华</t>
  </si>
  <si>
    <t>河南省南阳市南召县云阳镇镇政府楼下10号</t>
  </si>
  <si>
    <t>92411321MA45XXJ85H</t>
  </si>
  <si>
    <t>南召县候伟汽车美容店</t>
  </si>
  <si>
    <t>候建伟</t>
  </si>
  <si>
    <t>南召县城关伏山路北段</t>
  </si>
  <si>
    <t>92411321MA44FY4WX9</t>
  </si>
  <si>
    <t>南召县好迪家具店</t>
  </si>
  <si>
    <t>杨长云</t>
  </si>
  <si>
    <t>92411321MA4501LC30</t>
  </si>
  <si>
    <t>南召县德允光伏发电</t>
  </si>
  <si>
    <t>贺德允</t>
  </si>
  <si>
    <t>92411321MA46B01R7E</t>
  </si>
  <si>
    <t>南召县陈义娟便利店</t>
  </si>
  <si>
    <t>陈义娟</t>
  </si>
  <si>
    <t>河南省南阳市南召县马市坪乡白庄村西岭组1号</t>
  </si>
  <si>
    <t>92411321MA44W90Y57</t>
  </si>
  <si>
    <t>南召县保成扯面馆</t>
  </si>
  <si>
    <t>王保成</t>
  </si>
  <si>
    <t>南召县城关中华路东段</t>
  </si>
  <si>
    <t>92411321MA46BDLU41</t>
  </si>
  <si>
    <t>南召县李成五金建材购销部</t>
  </si>
  <si>
    <t>李成</t>
  </si>
  <si>
    <t>河南省南阳市南召县云阳镇人民路22号</t>
  </si>
  <si>
    <t>92411321MA46B7UQ24</t>
  </si>
  <si>
    <t>南召县名牌家具定制店</t>
  </si>
  <si>
    <t>赵玉普</t>
  </si>
  <si>
    <t>河南省南阳市南召县云阳镇鹿鸣大道42号</t>
  </si>
  <si>
    <t>92411321MA9F6JC91B</t>
  </si>
  <si>
    <t>南召县献娟副食品门市部</t>
  </si>
  <si>
    <t>朱献娟</t>
  </si>
  <si>
    <t>河南省南阳市南召县人民路南段新车站门口2号</t>
  </si>
  <si>
    <t>米、面制品及食用油批发</t>
  </si>
  <si>
    <t>92411321MA45CD7B4U</t>
  </si>
  <si>
    <t>南召县好聚德茶餐厅</t>
  </si>
  <si>
    <t>靳永军</t>
  </si>
  <si>
    <t>南召县滨河帝城南门</t>
  </si>
  <si>
    <t>92411321MA42P62B11</t>
  </si>
  <si>
    <t>南召县家美布艺大全</t>
  </si>
  <si>
    <t>贾俊玲</t>
  </si>
  <si>
    <t>92411321MA41RQJQ7T</t>
  </si>
  <si>
    <t>媛媛副食批发部</t>
  </si>
  <si>
    <t>郭媛媛</t>
  </si>
  <si>
    <t>城关中华路房管局对面</t>
  </si>
  <si>
    <t>92411321MA431E73XX</t>
  </si>
  <si>
    <t>南召县城关镇泰洁干洗店</t>
  </si>
  <si>
    <t>田珂</t>
  </si>
  <si>
    <t>92411321MA449L4F2H</t>
  </si>
  <si>
    <t>南召县丹霞花卉市场</t>
  </si>
  <si>
    <t>刘原</t>
  </si>
  <si>
    <t>南召县城关镇丹霞市场院内</t>
  </si>
  <si>
    <t>92411321MA9F645028</t>
  </si>
  <si>
    <t>南召县壹佰分文具店</t>
  </si>
  <si>
    <t>颜荣端</t>
  </si>
  <si>
    <t>河南省南阳市南召县留山镇西街村九组20号</t>
  </si>
  <si>
    <t>92411321MA456XD39A</t>
  </si>
  <si>
    <t>南召县福万家生活商店</t>
  </si>
  <si>
    <t>张程博</t>
  </si>
  <si>
    <t>92411321MA452DEL6M</t>
  </si>
  <si>
    <t>南召县城郊紫名都装饰店</t>
  </si>
  <si>
    <t>李帮雨</t>
  </si>
  <si>
    <t>92411321MA441DN80R</t>
  </si>
  <si>
    <t>南召县茗悠居名烟名酒茶行</t>
  </si>
  <si>
    <t>柯双</t>
  </si>
  <si>
    <t>92411321MA40WCQB7D</t>
  </si>
  <si>
    <t>南召县正雪光伏发电经营部（个体工商户）</t>
  </si>
  <si>
    <t>董正雪</t>
  </si>
  <si>
    <t>92411321MA40Y3LT9T</t>
  </si>
  <si>
    <t>南召县云阳镇九龙山泉桶装水店</t>
  </si>
  <si>
    <t>张东辉</t>
  </si>
  <si>
    <t>92411321MA45837212</t>
  </si>
  <si>
    <t>南召县城郊前庄社区生鲜超市</t>
  </si>
  <si>
    <t>雷跃华</t>
  </si>
  <si>
    <t>92411321MA3XGNH86F</t>
  </si>
  <si>
    <t>南召县崔庄乡利民超市</t>
  </si>
  <si>
    <t>王团结</t>
  </si>
  <si>
    <t>南召县崔庄乡王庄村</t>
  </si>
  <si>
    <t>92411321MA46767H8P</t>
  </si>
  <si>
    <t>南召县李彬手机销售店</t>
  </si>
  <si>
    <t>李彬</t>
  </si>
  <si>
    <t>河南省南阳市南召县留山镇西街295号</t>
  </si>
  <si>
    <t>92411321MA40G86K5F</t>
  </si>
  <si>
    <t>南召县小店乡天一村饭庄</t>
  </si>
  <si>
    <t>王建秀</t>
  </si>
  <si>
    <t>南召县小店乡庙西村</t>
  </si>
  <si>
    <t>92411321MA453UT01J</t>
  </si>
  <si>
    <t>南召县云阳镇银河饭庄</t>
  </si>
  <si>
    <t>杨青科</t>
  </si>
  <si>
    <t>92411321MA4746412Y</t>
  </si>
  <si>
    <t>南召县清爽保洁服务中心</t>
  </si>
  <si>
    <t>闫学祺</t>
  </si>
  <si>
    <t>南召县县直幼儿园后16号</t>
  </si>
  <si>
    <t>92411321MA45U6GF3H</t>
  </si>
  <si>
    <t>南召县群哥宾馆</t>
  </si>
  <si>
    <t>张俊明</t>
  </si>
  <si>
    <t>南召县云阳镇东滨河路口88号</t>
  </si>
  <si>
    <t>92411321MA43KXU74X</t>
  </si>
  <si>
    <t>南召县云阳镇小浩食品店</t>
  </si>
  <si>
    <t>程小浩</t>
  </si>
  <si>
    <t>92411321MA41D5XN84</t>
  </si>
  <si>
    <t>春军门市部</t>
  </si>
  <si>
    <t>朱春军</t>
  </si>
  <si>
    <t>92411321MA44J0UW4W</t>
  </si>
  <si>
    <t>南召县城郊生鲜生活馆</t>
  </si>
  <si>
    <t>李国昌</t>
  </si>
  <si>
    <t>92411321MA410HPG18</t>
  </si>
  <si>
    <t>南召县云阳镇昱锟电子商务服务站</t>
  </si>
  <si>
    <t>姜国红</t>
  </si>
  <si>
    <t>南召县云阳镇西花园村仓房组老村部</t>
  </si>
  <si>
    <t>92411321MA40KWBC9Q</t>
  </si>
  <si>
    <t>南召县城关镇喜乐乐购物广场</t>
  </si>
  <si>
    <t>郑三燕</t>
  </si>
  <si>
    <t>西庄鲜红电子商务服务中心</t>
  </si>
  <si>
    <t>崔鲜红</t>
  </si>
  <si>
    <t>南召县乔端镇西庄村江边组</t>
  </si>
  <si>
    <t>92411321MA40J7G5XC</t>
  </si>
  <si>
    <t>南召县金生鑫印务中心</t>
  </si>
  <si>
    <t>南召县城关镇西滨河路北段</t>
  </si>
  <si>
    <t>92411321MA4580A573</t>
  </si>
  <si>
    <t>南召县城关黄洋路恒丰源烩面</t>
  </si>
  <si>
    <t>张庚</t>
  </si>
  <si>
    <t>南召县黄洋路福满乐小区北20米</t>
  </si>
  <si>
    <t>92411321MA45M7RMX4</t>
  </si>
  <si>
    <t>南召县丰源化妆品店</t>
  </si>
  <si>
    <t>张武</t>
  </si>
  <si>
    <t>92411321MA45J8GL8Y</t>
  </si>
  <si>
    <t>南召县水云间农家乐</t>
  </si>
  <si>
    <t>王志红</t>
  </si>
  <si>
    <t>南召县四棵树乡疙瘩村</t>
  </si>
  <si>
    <t>92411321MA45QUGQ7P</t>
  </si>
  <si>
    <t>南召县金长水暖电料门市部</t>
  </si>
  <si>
    <t>史金长</t>
  </si>
  <si>
    <t>河南省南阳市南召县乔端镇香菇市场5号</t>
  </si>
  <si>
    <t>412921********202601</t>
  </si>
  <si>
    <t>东北人家</t>
  </si>
  <si>
    <t>李嫣</t>
  </si>
  <si>
    <t>92411321MA45A4DY54</t>
  </si>
  <si>
    <t>南召县城郊双星专卖南召店</t>
  </si>
  <si>
    <t>路金炜</t>
  </si>
  <si>
    <t>河南省南阳市宛城区</t>
  </si>
  <si>
    <t>92411321MA4262LC67</t>
  </si>
  <si>
    <t>南召县崔庄乡毛坪农资门市部</t>
  </si>
  <si>
    <t>王林森</t>
  </si>
  <si>
    <t>南召县崔庄乡周湾村西毛组</t>
  </si>
  <si>
    <t>92411321MA40R4N68Y</t>
  </si>
  <si>
    <t>南召县云阳镇盛源轿车维修部</t>
  </si>
  <si>
    <t>张敬锋</t>
  </si>
  <si>
    <t>92411321MA44T8075Q</t>
  </si>
  <si>
    <t>南召县城郊老孙削面馆</t>
  </si>
  <si>
    <t>吕建宝</t>
  </si>
  <si>
    <t>92411321MA42H5U627</t>
  </si>
  <si>
    <t>南召县城郊梅红百货副食纸业门市部</t>
  </si>
  <si>
    <t>李皇剑</t>
  </si>
  <si>
    <t>河南省南阳市南召县城郊乡宏江花园后步行街中段1号</t>
  </si>
  <si>
    <t>412921********362001</t>
  </si>
  <si>
    <t>花魁羊肉扯面馆</t>
  </si>
  <si>
    <t>李小平</t>
  </si>
  <si>
    <t>南召县南河店村东庙</t>
  </si>
  <si>
    <t>412921********152502</t>
  </si>
  <si>
    <t>南召县四棵树乡羽丰日用品店</t>
  </si>
  <si>
    <t>吕明丰</t>
  </si>
  <si>
    <t>南召县、四棵树乡羽丰日用品店</t>
  </si>
  <si>
    <t>92411321MA40QM4X1X</t>
  </si>
  <si>
    <t>南召县云阳镇好太太卫厨</t>
  </si>
  <si>
    <t>孙书会</t>
  </si>
  <si>
    <t>南召县云阳镇建设路西</t>
  </si>
  <si>
    <t>92411321MA440UJD7B</t>
  </si>
  <si>
    <t>南召县留山镇丹霞寺金刚花木基地</t>
  </si>
  <si>
    <t>左金刚</t>
  </si>
  <si>
    <t>南召县留山镇下官村</t>
  </si>
  <si>
    <t>92411321MA40UMPT47</t>
  </si>
  <si>
    <t>南召县城郊黑鸭王</t>
  </si>
  <si>
    <t>王洪军</t>
  </si>
  <si>
    <t>南召县人民路与世纪大道交叉口</t>
  </si>
  <si>
    <t>92411321MA44919N55</t>
  </si>
  <si>
    <t>南召县小店乡鑫鑫花卉店</t>
  </si>
  <si>
    <t>王增杰</t>
  </si>
  <si>
    <t>412921********012901</t>
  </si>
  <si>
    <t>南召县城关先丽电脑打印门市部</t>
  </si>
  <si>
    <t>郭先丽</t>
  </si>
  <si>
    <t>城关光明路西段</t>
  </si>
  <si>
    <t>412921********005702</t>
  </si>
  <si>
    <t>南召县崔庄乡静泊山莊农家乐</t>
  </si>
  <si>
    <t>徐波</t>
  </si>
  <si>
    <t>92411321MA42D6580E</t>
  </si>
  <si>
    <t>南召县城关镇开心便利店</t>
  </si>
  <si>
    <t>李青山</t>
  </si>
  <si>
    <t>南召县城关镇育才路领秀淸华园小区5号楼123号车库</t>
  </si>
  <si>
    <t>92411321MA442M9A8C</t>
  </si>
  <si>
    <t>南召县城郊白雪美肤养生会所</t>
  </si>
  <si>
    <t>李小雪</t>
  </si>
  <si>
    <t>92411321MA44DJGQ5Q</t>
  </si>
  <si>
    <t>卓溢机械设备维修厂</t>
  </si>
  <si>
    <t>杨朋</t>
  </si>
  <si>
    <t>南召县太山庙乡曹店村冯东组212号</t>
  </si>
  <si>
    <t>92411321MA42QUGU73</t>
  </si>
  <si>
    <t>南召县城关镇保中粮油门市部</t>
  </si>
  <si>
    <t>刘保中</t>
  </si>
  <si>
    <t>南召县城关镇中华路粮局楼下</t>
  </si>
  <si>
    <t>92411321MA457BQ53X</t>
  </si>
  <si>
    <t>南召县刘洋眼镜店</t>
  </si>
  <si>
    <t>邵立珍</t>
  </si>
  <si>
    <t>92411321MA4101AK5A</t>
  </si>
  <si>
    <t>南召县城郊开得利名烟名酒</t>
  </si>
  <si>
    <t>杨彬</t>
  </si>
  <si>
    <t>92411321MA40TXK50G</t>
  </si>
  <si>
    <t>南召县白土岗金福云宾馆</t>
  </si>
  <si>
    <t>陈俊峰</t>
  </si>
  <si>
    <t>南召县白土岗姬村</t>
  </si>
  <si>
    <t>92411321MA45910276</t>
  </si>
  <si>
    <t>南召县崔庄杨立林门市部</t>
  </si>
  <si>
    <t>杨立林</t>
  </si>
  <si>
    <t>南召县崔庄乡荆子河村</t>
  </si>
  <si>
    <t>92411321MA4503TH0C</t>
  </si>
  <si>
    <t>南召县小云副食门市部</t>
  </si>
  <si>
    <t>冯建云</t>
  </si>
  <si>
    <t>92411321MA41592R04</t>
  </si>
  <si>
    <t>金阳光副食部</t>
  </si>
  <si>
    <t>陈有勤</t>
  </si>
  <si>
    <t>崔庄乡长龙岗村</t>
  </si>
  <si>
    <t>92411321MA44B33U0N</t>
  </si>
  <si>
    <t>南召县云阳镇丰源箱包加工厂</t>
  </si>
  <si>
    <t>褚小青</t>
  </si>
  <si>
    <t>南召县云阳镇军民路口</t>
  </si>
  <si>
    <t>服饰制造</t>
  </si>
  <si>
    <t>412921********021201</t>
  </si>
  <si>
    <t>南召县长龙岗超市</t>
  </si>
  <si>
    <t>贺义武</t>
  </si>
  <si>
    <t>92411321MA40RB6F2D</t>
  </si>
  <si>
    <t>南召县云阳镇众诚手机电脑城</t>
  </si>
  <si>
    <t>焦清泉</t>
  </si>
  <si>
    <t>南召县云阳镇人民路西段（老分局口）</t>
  </si>
  <si>
    <t>92411321MA435EA81C</t>
  </si>
  <si>
    <t>南召县城关镇老店长青清汤牛肉馆</t>
  </si>
  <si>
    <t>张廷华</t>
  </si>
  <si>
    <t>92411321MA449DQN64</t>
  </si>
  <si>
    <t>南召县云阳镇李斌水暖电料厨卫门市部</t>
  </si>
  <si>
    <t>李斌</t>
  </si>
  <si>
    <t>92411321MA40N8WM5W</t>
  </si>
  <si>
    <t>南召县城关镇万东食堂</t>
  </si>
  <si>
    <t>马万东</t>
  </si>
  <si>
    <t>南召县健康路3号</t>
  </si>
  <si>
    <t>412921********002501</t>
  </si>
  <si>
    <t>92411321MA9F81HCX6</t>
  </si>
  <si>
    <t>南召县水岸家主题宾馆</t>
  </si>
  <si>
    <t>姬璐璐</t>
  </si>
  <si>
    <t>河南省南阳市南召县西滨河路二桥北500米</t>
  </si>
  <si>
    <t>92411321MA4107HQ5J</t>
  </si>
  <si>
    <t>南召县城郊二帅乡村地锅鸡</t>
  </si>
  <si>
    <t>闵红俊</t>
  </si>
  <si>
    <t>92411321MA4105XK2R</t>
  </si>
  <si>
    <t>四棵树运霞电子商务信息咨询服务站</t>
  </si>
  <si>
    <t>徐运霞</t>
  </si>
  <si>
    <t>411326********001102</t>
  </si>
  <si>
    <t>南河店镇全网通手机卖场</t>
  </si>
  <si>
    <t>固定电信服务</t>
  </si>
  <si>
    <t>92411321MA44H49T60</t>
  </si>
  <si>
    <t>南召县城关镇鱼火火烤鱼店</t>
  </si>
  <si>
    <t>朱林</t>
  </si>
  <si>
    <t>南召县黄洋路61号</t>
  </si>
  <si>
    <t>411326********003102</t>
  </si>
  <si>
    <t>南召县城郊张峰老板凳火锅店</t>
  </si>
  <si>
    <t>张峰</t>
  </si>
  <si>
    <t>92411321MA40PU870E</t>
  </si>
  <si>
    <t>南召县留山镇褚湾村青奎果园家庭农场</t>
  </si>
  <si>
    <t>褚青奎</t>
  </si>
  <si>
    <t>南召县留山镇褚湾村</t>
  </si>
  <si>
    <t>92411321MA44ARPJ06</t>
  </si>
  <si>
    <t>南召县城关潮汕火锅店</t>
  </si>
  <si>
    <t>段玉如</t>
  </si>
  <si>
    <t>92411321MA3XHRK14T</t>
  </si>
  <si>
    <t>南召县白土岗白河店金宏达大酒店</t>
  </si>
  <si>
    <t>南召县白土岗姬村村白河店组</t>
  </si>
  <si>
    <t>92411321MA40QJ5427</t>
  </si>
  <si>
    <t>南召县城关金洋摩托车维修部</t>
  </si>
  <si>
    <t>赵金洋</t>
  </si>
  <si>
    <t>城关伏山路57号</t>
  </si>
  <si>
    <t>92411321MA445D596U</t>
  </si>
  <si>
    <t>南召县城关东鹏生活馆</t>
  </si>
  <si>
    <t>孙晓</t>
  </si>
  <si>
    <t>92411321MA9FE5883R</t>
  </si>
  <si>
    <t>南召县华航汽车配件门市部</t>
  </si>
  <si>
    <t>南召县伏山路中段22号</t>
  </si>
  <si>
    <t>92411321MA436E788Q</t>
  </si>
  <si>
    <t>南召县云阳镇丽福健电子器材经营部</t>
  </si>
  <si>
    <t>刘德印</t>
  </si>
  <si>
    <t>南召县云阳镇小关街东头</t>
  </si>
  <si>
    <t>412921********074X01</t>
  </si>
  <si>
    <t>南召县留山镇卓越办公用品店</t>
  </si>
  <si>
    <t>李天枝</t>
  </si>
  <si>
    <t>411326********282401</t>
  </si>
  <si>
    <t>南召县城关佳和生活超市</t>
  </si>
  <si>
    <t>李延会</t>
  </si>
  <si>
    <t>92411321MA42EM4J3G</t>
  </si>
  <si>
    <t>南召县通逹汽车美饰行</t>
  </si>
  <si>
    <t>杨建坡</t>
  </si>
  <si>
    <t>南召县世纪大道现代中学路口向东200米</t>
  </si>
  <si>
    <t>92411321MA9FD7R41N</t>
  </si>
  <si>
    <t>南召县凯旋海鲜烧烤店</t>
  </si>
  <si>
    <t>段学超</t>
  </si>
  <si>
    <t>河南省南阳市南召县城伏山路凯旋城楼下1号</t>
  </si>
  <si>
    <t>92411321MA40W7DJ6Y</t>
  </si>
  <si>
    <t>南召县马市坪乡书玉物资供应处</t>
  </si>
  <si>
    <t>范书玉</t>
  </si>
  <si>
    <t>92411321MA43PERT0C</t>
  </si>
  <si>
    <t>天俊手机店</t>
  </si>
  <si>
    <t>郝天俊</t>
  </si>
  <si>
    <t>92411321MA40RDT448</t>
  </si>
  <si>
    <t>南召县云阳镇千年瑶浴养生健身会所</t>
  </si>
  <si>
    <t>门华</t>
  </si>
  <si>
    <t>南召县云阳镇大关居委会一组66号</t>
  </si>
  <si>
    <t>92411321MA3XJAP453</t>
  </si>
  <si>
    <t>南召县城郊卡菲尼卫浴灯饰</t>
  </si>
  <si>
    <t>杜晓梦</t>
  </si>
  <si>
    <t>92411321MA9F7N024X</t>
  </si>
  <si>
    <t>南召县山乡餐饮店</t>
  </si>
  <si>
    <t>柴波</t>
  </si>
  <si>
    <t>河南省南阳市南召县城世纪大道与滨河路交叉口西50米</t>
  </si>
  <si>
    <t>南召县春晖名烟名酒店</t>
  </si>
  <si>
    <t>崔建明</t>
  </si>
  <si>
    <t>411326********041501</t>
  </si>
  <si>
    <t>河南省南阳市南召县鼎晟汽车城</t>
  </si>
  <si>
    <t>樊宇</t>
  </si>
  <si>
    <t>92411321MA46CWGQ7L</t>
  </si>
  <si>
    <t>南召县兴逹副食超市</t>
  </si>
  <si>
    <t>闫玉春</t>
  </si>
  <si>
    <t>南召县城关中华路一小旁东20米</t>
  </si>
  <si>
    <t>92411321MA44M74E7Y</t>
  </si>
  <si>
    <t>赵华龙汽车维护中心</t>
  </si>
  <si>
    <t>赵华龙</t>
  </si>
  <si>
    <t>92411321MA46CXBM56</t>
  </si>
  <si>
    <t>南召县汇鑫钻机配件经营部</t>
  </si>
  <si>
    <t>吴全乐</t>
  </si>
  <si>
    <t>河南省南阳市南召县马市坪乡竹园庙村庙上组15号</t>
  </si>
  <si>
    <t>92411321MA41HQTC1B</t>
  </si>
  <si>
    <t>南召县城郊新世纪生活广场</t>
  </si>
  <si>
    <t>王行</t>
  </si>
  <si>
    <t>南召县城郊新世纪大道中段</t>
  </si>
  <si>
    <t>92411321MA46BNBK6W</t>
  </si>
  <si>
    <t>南召县赵小龙小商品批发店</t>
  </si>
  <si>
    <t>赵小龙</t>
  </si>
  <si>
    <t>河南省南阳市南召县云阳镇大关福音堂隔壁11号</t>
  </si>
  <si>
    <t>92411321MA40ML570B</t>
  </si>
  <si>
    <t>南召县云阳镇宛北陶瓷批发广场</t>
  </si>
  <si>
    <t>陈召霞</t>
  </si>
  <si>
    <t>南召县云阳镇鹿鸣大道</t>
  </si>
  <si>
    <t>92411321MA467QFW6C</t>
  </si>
  <si>
    <t>南召县家乐福超市</t>
  </si>
  <si>
    <t>王春香</t>
  </si>
  <si>
    <t>河南省南阳市南召县南召县世纪大道西段2号</t>
  </si>
  <si>
    <t>92411321MA41TY76X1</t>
  </si>
  <si>
    <t>南召县城郊智能手机广场</t>
  </si>
  <si>
    <t>92411321MA41GJHU8A</t>
  </si>
  <si>
    <t>南召县马市坪乡建成五金电料批零部</t>
  </si>
  <si>
    <t>温建成</t>
  </si>
  <si>
    <t>南召县马市坪政府西20米</t>
  </si>
  <si>
    <t>92411321MA45R1A37U</t>
  </si>
  <si>
    <t>南召县永鑫通讯店</t>
  </si>
  <si>
    <t>李然</t>
  </si>
  <si>
    <t>92411321MA46BP5501</t>
  </si>
  <si>
    <t>南召县俊江五交化经营部</t>
  </si>
  <si>
    <t>毛俊江</t>
  </si>
  <si>
    <t>河南省南阳市南召县城郊乡罗坪村37号</t>
  </si>
  <si>
    <t>92411321MA46CWDN35</t>
  </si>
  <si>
    <t>南召县马献生活超市</t>
  </si>
  <si>
    <t>马献</t>
  </si>
  <si>
    <t>南召县城关青南街与影院街交叉口1号</t>
  </si>
  <si>
    <t>92411321MA46CLJP88</t>
  </si>
  <si>
    <t>南召县吴家面馆店</t>
  </si>
  <si>
    <t>吴迪</t>
  </si>
  <si>
    <t>河南省南阳市南召县城关镇黄洋路北段1号</t>
  </si>
  <si>
    <t>92411321MA41T9KL7P</t>
  </si>
  <si>
    <t>蒙娜丽莎婚纱摄影</t>
  </si>
  <si>
    <t>胡邦</t>
  </si>
  <si>
    <t>石门乡石门街</t>
  </si>
  <si>
    <t>92411321MA4683RJ94</t>
  </si>
  <si>
    <t>南召县刘家厨房餐饮店</t>
  </si>
  <si>
    <t>刘冲</t>
  </si>
  <si>
    <t>河南省南阳市南召县乔端镇东街10号</t>
  </si>
  <si>
    <t>92411321MA46D30GXQ</t>
  </si>
  <si>
    <t>南召县鸣优副食店</t>
  </si>
  <si>
    <t>刘天伟</t>
  </si>
  <si>
    <t>河南省南阳市南召县云阳镇鹿鸣大道26号</t>
  </si>
  <si>
    <t>92411321MA46BKQK3P</t>
  </si>
  <si>
    <t>南召县禾枫酒店</t>
  </si>
  <si>
    <t>刘海洋</t>
  </si>
  <si>
    <t>河南省南阳市南召县河东职业高中南100米</t>
  </si>
  <si>
    <t>92411321MA45NGRL15</t>
  </si>
  <si>
    <t>南召县伶利面点店</t>
  </si>
  <si>
    <t>刘伶利</t>
  </si>
  <si>
    <t>河南省南阳市南召县城县医院白沙路36号</t>
  </si>
  <si>
    <t>92411321MA46D9A09E</t>
  </si>
  <si>
    <t>南召县贾锋大锅卤肉店</t>
  </si>
  <si>
    <t>贾保锋</t>
  </si>
  <si>
    <t>河南省南阳市南召县城郊乡河东盐库东50米</t>
  </si>
  <si>
    <t>92411321MA9FRF4W22</t>
  </si>
  <si>
    <t>南召县奔跑吧海鲜店</t>
  </si>
  <si>
    <t>刘正周</t>
  </si>
  <si>
    <t>南召县西滨河路北段28号</t>
  </si>
  <si>
    <t>92411321MA9FJ2401X</t>
  </si>
  <si>
    <t>南召县鑫诚生活超市</t>
  </si>
  <si>
    <t>赵宾</t>
  </si>
  <si>
    <t>河南省南阳市南召县城郊乡滨河帝城东区东门口13-106</t>
  </si>
  <si>
    <t>92411321MA46DQ175J</t>
  </si>
  <si>
    <t>南召县许阳钣金喷漆店</t>
  </si>
  <si>
    <t>高许阳</t>
  </si>
  <si>
    <t>92411321MA9FP7M887</t>
  </si>
  <si>
    <t>南召县沐泉养生馆</t>
  </si>
  <si>
    <t>席武静</t>
  </si>
  <si>
    <t>河南省南阳市南召县体育路九龙路交叉口路南20米</t>
  </si>
  <si>
    <t>92411321MA9FNHTF65</t>
  </si>
  <si>
    <t>南召县小滋味牛骨汤面馆</t>
  </si>
  <si>
    <t>张小云</t>
  </si>
  <si>
    <t>河南省南阳市南召县光明路与体育路交叉口北50米</t>
  </si>
  <si>
    <t>92411321MA415M6435</t>
  </si>
  <si>
    <t>南召县云阳镇宏鑫源副食部</t>
  </si>
  <si>
    <t>郑慎修</t>
  </si>
  <si>
    <t>南召县云阳镇河东牛庄</t>
  </si>
  <si>
    <t>92411321MA9FQX965E</t>
  </si>
  <si>
    <t>南召县九州同心饲料门市部</t>
  </si>
  <si>
    <t>付留奇</t>
  </si>
  <si>
    <t>河南省南阳市南召县东滨河路北段28号</t>
  </si>
  <si>
    <t>畜牧渔业饲料批发</t>
  </si>
  <si>
    <t>92411321MA41BTBB4E</t>
  </si>
  <si>
    <t>南召县白土岗镇街东电焊修胎修理部部</t>
  </si>
  <si>
    <t>李东江</t>
  </si>
  <si>
    <t>92411321MA9FR3G71N</t>
  </si>
  <si>
    <t>南召县亚利戒烟产品销售中心</t>
  </si>
  <si>
    <t>娄亚利</t>
  </si>
  <si>
    <t>河南省南阳市南召县云阳镇老分局口64号</t>
  </si>
  <si>
    <t>92411321MA42EQRM5N</t>
  </si>
  <si>
    <t>南召县城关马洋粮油店</t>
  </si>
  <si>
    <t>马洋</t>
  </si>
  <si>
    <t>92411321MA9FD30Y40</t>
  </si>
  <si>
    <t>南召县老段蔬菜批发商行</t>
  </si>
  <si>
    <t>段中伟</t>
  </si>
  <si>
    <t>南召县城关镇古城路51号</t>
  </si>
  <si>
    <t>92411321MA9FG6D54W</t>
  </si>
  <si>
    <t>南召县申通快递店</t>
  </si>
  <si>
    <t>田小国</t>
  </si>
  <si>
    <t>河南省南阳市南召县云阳镇人民路中段大关居委会楼下1号</t>
  </si>
  <si>
    <t>92411321MA45RY797J</t>
  </si>
  <si>
    <t>南召县天下一家餐饮服务店</t>
  </si>
  <si>
    <t>南召县城关伏山路中段58号</t>
  </si>
  <si>
    <t>92411321MA475X2940</t>
  </si>
  <si>
    <t>南召县宋家餐饮店</t>
  </si>
  <si>
    <t>宋付江</t>
  </si>
  <si>
    <t>河南省南阳市南召县黄洋路南段体育场北400米</t>
  </si>
  <si>
    <t>92411321MA9FPM820K</t>
  </si>
  <si>
    <t>南召县红先广告部</t>
  </si>
  <si>
    <t>闵红先</t>
  </si>
  <si>
    <t>河南省南阳市南召县九龙路中段238号</t>
  </si>
  <si>
    <t>92411321MA9FRR454Q</t>
  </si>
  <si>
    <t>南召县南河店金广饭店</t>
  </si>
  <si>
    <t>92411321MA9G4LL516</t>
  </si>
  <si>
    <t>南召县存栓机电修理部</t>
  </si>
  <si>
    <t>范存栓</t>
  </si>
  <si>
    <t>河南省南阳市南召县云阳镇人民路东段五一口</t>
  </si>
  <si>
    <t>92411321MA47TGC68N</t>
  </si>
  <si>
    <t>南召县怀珍副食门市部</t>
  </si>
  <si>
    <t>杨怀珍</t>
  </si>
  <si>
    <t>河南省南阳市南召县太山庙乡横山村长江厂</t>
  </si>
  <si>
    <t>92411321MA43HT3T57</t>
  </si>
  <si>
    <t>南召县金针纺内衣店</t>
  </si>
  <si>
    <t>吴远媛</t>
  </si>
  <si>
    <t>92411321MA9G1XBB39</t>
  </si>
  <si>
    <t>南召县魏秀花超市</t>
  </si>
  <si>
    <t>魏秀花</t>
  </si>
  <si>
    <t>92411321MA42EF484X</t>
  </si>
  <si>
    <t>南召县城关镇喜迎门副食部</t>
  </si>
  <si>
    <t>靳三霞</t>
  </si>
  <si>
    <t>南召县城关镇古城路69号</t>
  </si>
  <si>
    <t>92411321MA9FKDK41E</t>
  </si>
  <si>
    <t>南召县荣达货运部</t>
  </si>
  <si>
    <t>谷荣昌</t>
  </si>
  <si>
    <t>南召县城关光明路与黄洋路交叉口东150米路北</t>
  </si>
  <si>
    <t>92411321MA47CXAXXM</t>
  </si>
  <si>
    <t>南召县李宝宝奶粉店</t>
  </si>
  <si>
    <t>李金勇</t>
  </si>
  <si>
    <t>南召县城关镇黄洋路卫校口西50米</t>
  </si>
  <si>
    <t>92411321MA42YB8F5X</t>
  </si>
  <si>
    <t>悦来小卖部</t>
  </si>
  <si>
    <t>陆行平</t>
  </si>
  <si>
    <t>南召县南河店镇延岭沟村南南公路边</t>
  </si>
  <si>
    <t>92411321MA9FN79L0Y</t>
  </si>
  <si>
    <t>南召县中学口家用电器经营店</t>
  </si>
  <si>
    <t>李荣彬</t>
  </si>
  <si>
    <t>河南省南阳市南召县小店乡小店村中学口1号</t>
  </si>
  <si>
    <t>92411321MA9G4TD95A</t>
  </si>
  <si>
    <t>南召县无荣娇车维修</t>
  </si>
  <si>
    <t>李姬</t>
  </si>
  <si>
    <t>南召县板山坪镇140号</t>
  </si>
  <si>
    <t>92411321MA477ET60U</t>
  </si>
  <si>
    <t>南召县褚铭鱼行</t>
  </si>
  <si>
    <t>褚铭</t>
  </si>
  <si>
    <t>南召县城关镇青南街中段66号</t>
  </si>
  <si>
    <t>92411321MA9F1DP153</t>
  </si>
  <si>
    <t>南召县祥源烧烤店</t>
  </si>
  <si>
    <t>齐作勤</t>
  </si>
  <si>
    <t>河南省南阳市南召县城阳光大道与人民路交叉口西50米</t>
  </si>
  <si>
    <t>92411321MA9G2UHRXK</t>
  </si>
  <si>
    <t>南召县金巴庄郏县面馆</t>
  </si>
  <si>
    <t>张正</t>
  </si>
  <si>
    <t>河南省南阳市南召县云阳镇御景华庭楼下2号</t>
  </si>
  <si>
    <t>92411321MA9G4NAD27</t>
  </si>
  <si>
    <t>南召县鸿源旅馆</t>
  </si>
  <si>
    <t>闻军</t>
  </si>
  <si>
    <t>河南省南阳市南召县丹霞路中段</t>
  </si>
  <si>
    <t>92411321MA9FTLKE4T</t>
  </si>
  <si>
    <t>南召县丁桂梅面条铺</t>
  </si>
  <si>
    <t>南召县城关镇影院街中段68号</t>
  </si>
  <si>
    <t>92411321MA9G3NH56B</t>
  </si>
  <si>
    <t>南召县顺和针织缝纫加工部</t>
  </si>
  <si>
    <t>河南省南阳市南召县皇后乡红阳厂北方机电采购中心</t>
  </si>
  <si>
    <t>其他家用纺织制成品制造</t>
  </si>
  <si>
    <t>92411321MA9G4FD54K</t>
  </si>
  <si>
    <t>南召县金网信息技术工作室</t>
  </si>
  <si>
    <t>汤政</t>
  </si>
  <si>
    <t>河南省南阳市南召县城关镇古城路盛世北城</t>
  </si>
  <si>
    <t>92411321MA9F4Y9L0R</t>
  </si>
  <si>
    <t>南召县金丝狐生活馆</t>
  </si>
  <si>
    <t>徐可战</t>
  </si>
  <si>
    <t>南召县城关镇人民路欣达商城北门口1号</t>
  </si>
  <si>
    <t>92411321MA9FDELT76</t>
  </si>
  <si>
    <t>南召县鑫轩服装店</t>
  </si>
  <si>
    <t>王艳艳</t>
  </si>
  <si>
    <t>南召县城关镇人民路与丹霞路口</t>
  </si>
  <si>
    <t>92411321MA436H479F</t>
  </si>
  <si>
    <t>南召县延阳粮油店</t>
  </si>
  <si>
    <t>王延阳</t>
  </si>
  <si>
    <t>南召县皇后乡红阳菜市场厂口</t>
  </si>
  <si>
    <t>92411321MA9LW5BG16</t>
  </si>
  <si>
    <t>南召县福德餐饮店</t>
  </si>
  <si>
    <t>河南省南阳市南召县黄洋路与九龙路交叉口向东20米</t>
  </si>
  <si>
    <t>92411321MA410LR55A</t>
  </si>
  <si>
    <t>南召县板山坪镇建材大全</t>
  </si>
  <si>
    <t>杜振泰</t>
  </si>
  <si>
    <t>92411321MA9LQGAQ4J</t>
  </si>
  <si>
    <t>南召县顺合净水设备店</t>
  </si>
  <si>
    <t>武小丽</t>
  </si>
  <si>
    <t>河南省南阳市南召县世纪大道与东滨河路交叉口东南角1号</t>
  </si>
  <si>
    <t>92411321MA9K3MN630</t>
  </si>
  <si>
    <t>南召县天运门店</t>
  </si>
  <si>
    <t>李行</t>
  </si>
  <si>
    <t>河南省南阳市南召县人民路与九龙路交叉口向西200米</t>
  </si>
  <si>
    <t>92411321MA477K9B0L</t>
  </si>
  <si>
    <t>南召县鑫山汽车维修店</t>
  </si>
  <si>
    <t>河南省南阳市南召县城郊乡前庄村郭家庄组1号</t>
  </si>
  <si>
    <t>92411321MA9NAGMK6T</t>
  </si>
  <si>
    <t>南召县元奇万佳百货店</t>
  </si>
  <si>
    <t>李元奇</t>
  </si>
  <si>
    <t>河南省南阳市南召县人民南路步行街向南50米</t>
  </si>
  <si>
    <t>92411321MA9LA2PA39</t>
  </si>
  <si>
    <t>南召县佳美铝材经营部</t>
  </si>
  <si>
    <t>何建华</t>
  </si>
  <si>
    <t>河南省南阳市南召县城郊乡九龙路与白沙路交叉口东南角1号</t>
  </si>
  <si>
    <t>金属及金属矿批发</t>
  </si>
  <si>
    <t>92411321MA9K002E9A</t>
  </si>
  <si>
    <t>南召县喜来乐名烟名酒专卖店</t>
  </si>
  <si>
    <t>李欣玉</t>
  </si>
  <si>
    <t>92411321MA9NEQC59B</t>
  </si>
  <si>
    <t>南召县鑫鸣汽车租赁行</t>
  </si>
  <si>
    <t>张自俊</t>
  </si>
  <si>
    <t>河南省南阳市南召县城郊乡现代北街滨河帝城南门向西100米</t>
  </si>
  <si>
    <t>92411321MA9N9UM64Y</t>
  </si>
  <si>
    <t>南召县立志电动车店</t>
  </si>
  <si>
    <t>陈立志</t>
  </si>
  <si>
    <t>南召县城关镇黄洋路双桥向北10米</t>
  </si>
  <si>
    <t>92411321MA9M6WGH4B</t>
  </si>
  <si>
    <t>南召县李秋勉餐饮店</t>
  </si>
  <si>
    <t>李秋勉</t>
  </si>
  <si>
    <t>河南省南阳市南召县世纪大道银装KTV向南50米</t>
  </si>
  <si>
    <t>92411321MA9LTMXL2P</t>
  </si>
  <si>
    <t>南召县晶达净水设备店</t>
  </si>
  <si>
    <t>乔廉惠</t>
  </si>
  <si>
    <t>河南省南阳市南召县城郊乡滨河帝城楼下B68号</t>
  </si>
  <si>
    <t>92411321MACD1NGU6P</t>
  </si>
  <si>
    <t>南召县王桂生肉业店</t>
  </si>
  <si>
    <t>河南省南阳市南召县白土岗镇十字路口35号</t>
  </si>
  <si>
    <t>92411321MACC6C718U</t>
  </si>
  <si>
    <t>南召县叁王餐饮店</t>
  </si>
  <si>
    <t>王贵刚</t>
  </si>
  <si>
    <t>河南省南阳市南召县城郊乡西滨河路南段盛世江南东门向北100米29号</t>
  </si>
  <si>
    <t>92411321MA44YJJ062</t>
  </si>
  <si>
    <t>南召县云阳镇景云沙县小吃店</t>
  </si>
  <si>
    <t>张景云</t>
  </si>
  <si>
    <t>南召县云阳镇建设路铁小门口</t>
  </si>
  <si>
    <t>92411321MACJ5PUK61</t>
  </si>
  <si>
    <t>南召县晶品五金销售店</t>
  </si>
  <si>
    <t>毕召伟</t>
  </si>
  <si>
    <t>南召县城关镇伏山路油库口西200米</t>
  </si>
  <si>
    <t>92411321MACKY8B39N</t>
  </si>
  <si>
    <t>南召县张恒劳务服务部</t>
  </si>
  <si>
    <t>河南省南阳市南召县小店乡川店村西沟组25号</t>
  </si>
  <si>
    <t>劳务派遣服务</t>
  </si>
  <si>
    <t>92411321MACJ7GBD4N</t>
  </si>
  <si>
    <t>南召县元秋文化用品经营部</t>
  </si>
  <si>
    <t>李国栋</t>
  </si>
  <si>
    <t>河南省南阳市南召县云阳镇军工路18号</t>
  </si>
  <si>
    <t>92411321MACKWBAQ8R</t>
  </si>
  <si>
    <t>南召县义源五金经营部</t>
  </si>
  <si>
    <t>河南省南阳市南召县云阳镇军工路6号</t>
  </si>
  <si>
    <t>92411321MA9KKLC551</t>
  </si>
  <si>
    <t>南召县有长小百货店</t>
  </si>
  <si>
    <t>张有长</t>
  </si>
  <si>
    <t>河南省南阳市南召县白土岗镇人民路54号</t>
  </si>
  <si>
    <t>92411321MACBQ3PH7U</t>
  </si>
  <si>
    <t>南召县李氏兄弟果业超市</t>
  </si>
  <si>
    <t>孟硕</t>
  </si>
  <si>
    <t>河南省南阳市南召县云阳镇五一路口南200米路东47号</t>
  </si>
  <si>
    <t>92411321MA47X4TU1N</t>
  </si>
  <si>
    <t>南召县祖轼农机修理门市部</t>
  </si>
  <si>
    <t>李祖轼</t>
  </si>
  <si>
    <t>河南省南阳市南召县小店乡小店村203号</t>
  </si>
  <si>
    <t>专用设备修理</t>
  </si>
  <si>
    <t>92411321MA9L0WTR5E</t>
  </si>
  <si>
    <t>南召县巧玉电器店</t>
  </si>
  <si>
    <t>凌巧玉</t>
  </si>
  <si>
    <t>河南省南阳市南召县云阳镇西滨河路239号</t>
  </si>
  <si>
    <t>电声器件及零件制造</t>
  </si>
  <si>
    <t>92411321MACGLWPT15</t>
  </si>
  <si>
    <t>南召县潮衣库服装店</t>
  </si>
  <si>
    <t>孙野</t>
  </si>
  <si>
    <t>南召县城关镇人民路鑫泰广场北侧</t>
  </si>
  <si>
    <t>92411321MA9KQ0F255</t>
  </si>
  <si>
    <t>南召县宏康养生馆</t>
  </si>
  <si>
    <t>南召县城关镇古城路与西滨河路交叉口向西50米</t>
  </si>
  <si>
    <t>92411321MA9M2L6L1K</t>
  </si>
  <si>
    <t>南召县宋满养生保健馆</t>
  </si>
  <si>
    <t>宋满</t>
  </si>
  <si>
    <t>南召县城关镇城北区66号</t>
  </si>
  <si>
    <t>92411321MACT8AP72F</t>
  </si>
  <si>
    <t>南召县文圣苑办公用品商店</t>
  </si>
  <si>
    <t>袁华</t>
  </si>
  <si>
    <t>南召县石门乡政通街</t>
  </si>
  <si>
    <t>92411321MA9KU82XXJ</t>
  </si>
  <si>
    <t>南召县超凡汽车养护中心</t>
  </si>
  <si>
    <t>耿锟</t>
  </si>
  <si>
    <t>92411321MACN4J1P4R</t>
  </si>
  <si>
    <t>南召县白土岗镇付庄连片人畜供水处</t>
  </si>
  <si>
    <t>朱太宝</t>
  </si>
  <si>
    <t>河南省南阳市南召县白土岗镇南召县白土岗镇付庄村岔古路组2号</t>
  </si>
  <si>
    <t>92411321MA9KLJCP99</t>
  </si>
  <si>
    <t>南召县燕子奶茶店</t>
  </si>
  <si>
    <t>王燕子</t>
  </si>
  <si>
    <t>南召县城关镇中华路黄洋路交叉口中华东路</t>
  </si>
  <si>
    <t>92411321MACR56J24D</t>
  </si>
  <si>
    <t>南召县金松劳务部</t>
  </si>
  <si>
    <t>王公松</t>
  </si>
  <si>
    <t>河南省南阳市南召县乔端镇九崖村前河组1号</t>
  </si>
  <si>
    <t>其他房屋建筑业</t>
  </si>
  <si>
    <t>92411321MA417AXR17</t>
  </si>
  <si>
    <t>赵蕊小百货电</t>
  </si>
  <si>
    <t>赵蕊</t>
  </si>
  <si>
    <t>92411321MACU5YX490</t>
  </si>
  <si>
    <t>南召县乔端小东服务部</t>
  </si>
  <si>
    <t>杨俊兰</t>
  </si>
  <si>
    <t>河南省南阳市南召县乔端镇东街88号</t>
  </si>
  <si>
    <t>92411321MACRWWQU6G</t>
  </si>
  <si>
    <t>南召县多鑫百货零售店</t>
  </si>
  <si>
    <t>姜晓</t>
  </si>
  <si>
    <t>河南省南阳市南召县南河店镇老街民族大道8号</t>
  </si>
  <si>
    <t>92411321MACFEWFG2F</t>
  </si>
  <si>
    <t>南召县幸运塔斯餐饮服务店（个体工商户）</t>
  </si>
  <si>
    <t>张智博</t>
  </si>
  <si>
    <t>河南省南阳市南召县城郊乡滨河帝城南门东100米</t>
  </si>
  <si>
    <t>92411321MACN5R4N44</t>
  </si>
  <si>
    <t>南召县婶娘餐饮店</t>
  </si>
  <si>
    <t>孙满</t>
  </si>
  <si>
    <t>南召县城关镇滨河路二广场对面1号</t>
  </si>
  <si>
    <t>92411321MA9LHF3W7T</t>
  </si>
  <si>
    <t>南召县保旗蔬菜店</t>
  </si>
  <si>
    <t>张保旗</t>
  </si>
  <si>
    <t>南召县城关镇古城农贸市场</t>
  </si>
  <si>
    <t>92411321MA9KDQP61J</t>
  </si>
  <si>
    <t>南召县江汐苗圃场</t>
  </si>
  <si>
    <t>林江汐</t>
  </si>
  <si>
    <t>河南省南阳市南召县南河店镇苇湾村76号</t>
  </si>
  <si>
    <t>92411321MACDF7060L</t>
  </si>
  <si>
    <t>南召县鸿福楼餐饮酒店</t>
  </si>
  <si>
    <t>王立贵</t>
  </si>
  <si>
    <t>河南省南阳市南召县城郊乡黄洋路现代中学对面16号</t>
  </si>
  <si>
    <t>92411321MACPFY2W0N</t>
  </si>
  <si>
    <t>南召县峰园肉食品店</t>
  </si>
  <si>
    <t>华园园</t>
  </si>
  <si>
    <t>河南省南阳市南召县云阳镇老街十字街东50米路边6号</t>
  </si>
  <si>
    <t>92411321MA9ML69G2R</t>
  </si>
  <si>
    <t>南召县保娥副食店</t>
  </si>
  <si>
    <t>刘保娥</t>
  </si>
  <si>
    <t>河南省南阳市南召县太山庙乡东风厂区菜市场1号</t>
  </si>
  <si>
    <t>92411321MA9KHCBX71</t>
  </si>
  <si>
    <t>南召县小王快餐店</t>
  </si>
  <si>
    <t>王兴伟</t>
  </si>
  <si>
    <t>河南省南阳市南召县城郊乡滨河西路盛世江南向东10米</t>
  </si>
  <si>
    <t>92411321MA9LFMWAX6</t>
  </si>
  <si>
    <t>南召县旺哥餐饮服务店</t>
  </si>
  <si>
    <t>河南省南阳市南召县新世纪大道与西滨河路交叉口西南230米</t>
  </si>
  <si>
    <t>92411321MA46830J70</t>
  </si>
  <si>
    <t>南召县优品蛋糕店</t>
  </si>
  <si>
    <t>谢锰锰</t>
  </si>
  <si>
    <t>河南省南阳市南召县板山坪镇新街21号</t>
  </si>
  <si>
    <t>92411321MACXB8AL60</t>
  </si>
  <si>
    <t>南召县一碗香餐饮店</t>
  </si>
  <si>
    <t>胡雪</t>
  </si>
  <si>
    <t>南召县石门乡周庄村</t>
  </si>
  <si>
    <t>92411321MA450PKF7Q</t>
  </si>
  <si>
    <t>南召县张六月饼店</t>
  </si>
  <si>
    <t>城关伏山路四小南门</t>
  </si>
  <si>
    <t>92411321MACNLGX67X</t>
  </si>
  <si>
    <t>南召县农技种子店</t>
  </si>
  <si>
    <t>李德超</t>
  </si>
  <si>
    <t>南召县城关镇古城路面粉厂院1号</t>
  </si>
  <si>
    <t>92411321MACX7EJ49J</t>
  </si>
  <si>
    <t>南召县思妤日用品经营部</t>
  </si>
  <si>
    <t>毛中华</t>
  </si>
  <si>
    <t>南召县城关镇黄洋路福满乐小区楼下</t>
  </si>
  <si>
    <t>92411321MACF32610M</t>
  </si>
  <si>
    <t>南召县四棵树乡美居装饰</t>
  </si>
  <si>
    <t>杨升</t>
  </si>
  <si>
    <t>四棵树乡盆窑村</t>
  </si>
  <si>
    <t>92411321MACXATAF9E</t>
  </si>
  <si>
    <t>南召县齐天电子产品店</t>
  </si>
  <si>
    <t>齐杰</t>
  </si>
  <si>
    <t>河南省南阳市南召县城关镇光明路防疫站对面95号</t>
  </si>
  <si>
    <t>92411321MACXX6Y60D</t>
  </si>
  <si>
    <t>南召县孙记餐饮服务店</t>
  </si>
  <si>
    <t>马明理</t>
  </si>
  <si>
    <t>河南省南阳市南召县城关镇世纪大道与友谊路交叉口017</t>
  </si>
  <si>
    <t>92411321MA9G8E5NXW</t>
  </si>
  <si>
    <t>南召县马记兰州拉面馆</t>
  </si>
  <si>
    <t>木沙</t>
  </si>
  <si>
    <t>河南省南阳市南召县世纪大道与黄洋路交叉口东100米</t>
  </si>
  <si>
    <t>92411321MA9NQNCL7K</t>
  </si>
  <si>
    <t>南召县满庭芳餐饮店</t>
  </si>
  <si>
    <t>余小方</t>
  </si>
  <si>
    <t>河南省南阳市南召县城郊乡现代北街与友谊路交叉口向西50米6号</t>
  </si>
  <si>
    <t>92411321MACYWBG812</t>
  </si>
  <si>
    <t>南召县向东种植经营部（个体工商户）</t>
  </si>
  <si>
    <t>张向东</t>
  </si>
  <si>
    <t>河南省南阳市南召县城郊乡黄洋路与平安路交叉口23号</t>
  </si>
  <si>
    <t>蔬菜种植</t>
  </si>
  <si>
    <t>92411321MA41AT72X4</t>
  </si>
  <si>
    <t>南召县白土岗镇国军门市部</t>
  </si>
  <si>
    <t>王国军</t>
  </si>
  <si>
    <t>白土岗镇白河店</t>
  </si>
  <si>
    <t>92411321MA44G4C29R</t>
  </si>
  <si>
    <t>南召县城关镇余海军油坊</t>
  </si>
  <si>
    <t>余海军</t>
  </si>
  <si>
    <t>南召县文化桥头西100米</t>
  </si>
  <si>
    <t>食用植物油加工</t>
  </si>
  <si>
    <t>92411321MA444CWF9Y</t>
  </si>
  <si>
    <t>小冯副食门市部</t>
  </si>
  <si>
    <t>冯立松</t>
  </si>
  <si>
    <t>92411321MAD429FQ8X</t>
  </si>
  <si>
    <t>南召县中范餐饮店（个体工商户）</t>
  </si>
  <si>
    <t>张中范</t>
  </si>
  <si>
    <t>河南省南阳市南召县板山坪镇松河村前河组4号</t>
  </si>
  <si>
    <t>92411321MA411N7169</t>
  </si>
  <si>
    <t>南召县留山镇七彩虹商店</t>
  </si>
  <si>
    <t>刘义华</t>
  </si>
  <si>
    <t>92411321MAD6579BXD</t>
  </si>
  <si>
    <t>南召县鸡鸭鱼禽类屠宰店（个体工商户）</t>
  </si>
  <si>
    <t>王恩如</t>
  </si>
  <si>
    <t>河南省南召县南河店镇新街菜市场东1号</t>
  </si>
  <si>
    <t>禽类屠宰</t>
  </si>
  <si>
    <t>92411321MAD7DNN23A</t>
  </si>
  <si>
    <t>南召县嘉霖商贸行（个体工商户）</t>
  </si>
  <si>
    <t>闫佳</t>
  </si>
  <si>
    <t>河南省南阳市南召县城郊乡伏山路与环城西路智慧农商城6号楼</t>
  </si>
  <si>
    <t>92411321MACWC7K18K</t>
  </si>
  <si>
    <t>南召县建辉食品销售店</t>
  </si>
  <si>
    <t>李建辉</t>
  </si>
  <si>
    <t>河南省南阳市南召县云阳镇人民路中段望月楼对面28号</t>
  </si>
  <si>
    <t>92411321MAD0TG8F6Q</t>
  </si>
  <si>
    <t>南召县赵春生鲜食品中心（个体工商户）</t>
  </si>
  <si>
    <t>赵延春</t>
  </si>
  <si>
    <t>92411321MA425TLY49</t>
  </si>
  <si>
    <t>南召县白土岗镇富江农资门市部</t>
  </si>
  <si>
    <t>韩富江</t>
  </si>
  <si>
    <t>白土岗街西头</t>
  </si>
  <si>
    <t>92411321MA9FML1A2K</t>
  </si>
  <si>
    <t>南召县克荣烟酒副食店</t>
  </si>
  <si>
    <t>黄克荣</t>
  </si>
  <si>
    <t>河南省南阳市南召县白土岗镇白西村21号</t>
  </si>
  <si>
    <t>2024-03-25</t>
  </si>
  <si>
    <t>92411321MA9GXJU86K</t>
  </si>
  <si>
    <t>南召县付增食品超市</t>
  </si>
  <si>
    <t>梁付增</t>
  </si>
  <si>
    <t>河南省南阳市南召县皇后乡红旗村路口54号</t>
  </si>
  <si>
    <t>2024-03-26</t>
  </si>
  <si>
    <t>92411321MAD1KFJ37D</t>
  </si>
  <si>
    <t>南召县守禹食品店（个体工商户）</t>
  </si>
  <si>
    <t>高贵兰</t>
  </si>
  <si>
    <t>南召县城关镇古城路与人民路交叉口向西300米</t>
  </si>
  <si>
    <t>2024-03-27</t>
  </si>
  <si>
    <t>92411321MACR37FY2T</t>
  </si>
  <si>
    <t>南召县友家便利店</t>
  </si>
  <si>
    <t>胡政国</t>
  </si>
  <si>
    <t>河南省南阳市南召县云阳镇人民路兴云大卖场楼下58号</t>
  </si>
  <si>
    <t>2024-03-21</t>
  </si>
  <si>
    <t>92411321MA9LLNJQ39</t>
  </si>
  <si>
    <t>南召县文范小吃服务店</t>
  </si>
  <si>
    <t>刘文范</t>
  </si>
  <si>
    <t>河南省南阳市南召县板山坪镇松河村河西南组70号</t>
  </si>
  <si>
    <t>2024-03-20</t>
  </si>
  <si>
    <t>92411321MADDGJDR5Y</t>
  </si>
  <si>
    <t>南召县星美图文广告商行（个体工商户）</t>
  </si>
  <si>
    <t>张万超</t>
  </si>
  <si>
    <t>南召县城关镇中华西路与人民路交叉口向东100米</t>
  </si>
  <si>
    <t>92411321MAD48P4NX2</t>
  </si>
  <si>
    <t>南召县煌上煌餐饮店（个体工商户）</t>
  </si>
  <si>
    <t>马延利</t>
  </si>
  <si>
    <t>河南省南阳市南召县皇后乡红阳厂二区1号院</t>
  </si>
  <si>
    <t>92411321MA9GTA6NX1</t>
  </si>
  <si>
    <t>南召县皮卡晨副食烟酒超市</t>
  </si>
  <si>
    <t>闫冬阳</t>
  </si>
  <si>
    <t>河南省南阳市南召县白土岗镇白河店姬村40号</t>
  </si>
  <si>
    <t>92411321MAD88EUM03</t>
  </si>
  <si>
    <t>南召县小宋汽车维修服务部（个体工商户）</t>
  </si>
  <si>
    <t>宋道勇</t>
  </si>
  <si>
    <t>河南省南阳市南召县白土岗镇姬村青山路口4号</t>
  </si>
  <si>
    <t>92411321MADD2YHR50</t>
  </si>
  <si>
    <t>南召县智成家电经营部（个体工商户）</t>
  </si>
  <si>
    <t>赵贞</t>
  </si>
  <si>
    <t>南召县城关镇光明路寿乐街16号</t>
  </si>
  <si>
    <t>日用家电批发</t>
  </si>
  <si>
    <t>92411321MA4124NU98</t>
  </si>
  <si>
    <t>运雪干菜店</t>
  </si>
  <si>
    <t>赵运雪</t>
  </si>
  <si>
    <t>92411321MACWFFU44Q</t>
  </si>
  <si>
    <t>南召县明耀健康养生馆</t>
  </si>
  <si>
    <t>朱明跃</t>
  </si>
  <si>
    <t>南召县城关镇黄洋路卫校北100米63号</t>
  </si>
  <si>
    <t>92411321MACF7PHR8C</t>
  </si>
  <si>
    <t>南召县不晚艺术中心</t>
  </si>
  <si>
    <t>张鹏</t>
  </si>
  <si>
    <t>南召县城关镇黄洋路双桥北300米路西</t>
  </si>
  <si>
    <t>92411321MACHXJCG3J</t>
  </si>
  <si>
    <t>南召县育英广告店</t>
  </si>
  <si>
    <t>李清艳</t>
  </si>
  <si>
    <t>南召县城关镇育才路北消防队西100米</t>
  </si>
  <si>
    <t>92411321MADBN7R747</t>
  </si>
  <si>
    <t>南召县东涛汽车维修中心（个体工商户）</t>
  </si>
  <si>
    <t>郭金瑞</t>
  </si>
  <si>
    <t>河南省南阳市南召县城郊乡乌海线与阳光大道交叉口向南160米1号</t>
  </si>
  <si>
    <t>2024-02-28</t>
  </si>
  <si>
    <t>92411321MA9N8XWG2H</t>
  </si>
  <si>
    <t>南召县伟哲批发部</t>
  </si>
  <si>
    <t>刘伟哲</t>
  </si>
  <si>
    <t>河南省南阳市南召县崔庄乡草庙村66号</t>
  </si>
  <si>
    <t>92411321MACWWYBPX0</t>
  </si>
  <si>
    <t>南召县谷氏福加麦二店食品坊</t>
  </si>
  <si>
    <t>谷长营</t>
  </si>
  <si>
    <t>南召县城关镇中华路中段城关五小学校旁边28号</t>
  </si>
  <si>
    <t>92411321MADAF7LY2K</t>
  </si>
  <si>
    <t>南召县庆达园林苗木中心（个体工商户）</t>
  </si>
  <si>
    <t>赵清强</t>
  </si>
  <si>
    <t>河南省南阳市南召县城郊乡庙坡村沙锅窑沟35号</t>
  </si>
  <si>
    <t>园林绿化工程施工</t>
  </si>
  <si>
    <t>92411321MA433XHR2M</t>
  </si>
  <si>
    <t>南召县城关小伟电动车行</t>
  </si>
  <si>
    <t>王小伟</t>
  </si>
  <si>
    <t>92411321MA3XJ9LQ7M</t>
  </si>
  <si>
    <t>南召县城郊乡张书奶粉专卖</t>
  </si>
  <si>
    <t>412921********0062</t>
  </si>
  <si>
    <t>孙红门市部</t>
  </si>
  <si>
    <t>新世纪大道城郊乡政府门口</t>
  </si>
  <si>
    <t>91411321MA3XEDYY9U</t>
  </si>
  <si>
    <t>南召县意慷药业有限公司第三十九零售店</t>
  </si>
  <si>
    <t>92411321MA42CU222D</t>
  </si>
  <si>
    <t>石胜宽</t>
  </si>
  <si>
    <t>92411321MA42KDLA69</t>
  </si>
  <si>
    <t>92411321MA41CE4N2W</t>
  </si>
  <si>
    <t>新世纪汽车用品批零部</t>
  </si>
  <si>
    <t>安小风</t>
  </si>
  <si>
    <t>伏山中路</t>
  </si>
  <si>
    <t>92411321MA412MCH17</t>
  </si>
  <si>
    <t>南召县云阳镇铝合金塑钢材料配件部</t>
  </si>
  <si>
    <t>乔冬宾</t>
  </si>
  <si>
    <t>92411321MA46GYQ56Q</t>
  </si>
  <si>
    <t>南召县玉华土产日杂笊篱店</t>
  </si>
  <si>
    <t>苗玉华</t>
  </si>
  <si>
    <t>河南省南阳市南召县云阳镇鹿鸣大道86号</t>
  </si>
  <si>
    <t>92411321MA46C4KQ65</t>
  </si>
  <si>
    <t>南召县五哥骨色骨香大盆骨饭店</t>
  </si>
  <si>
    <t>尤建强</t>
  </si>
  <si>
    <t>河南省南阳市南召县城世纪大道西段38号</t>
  </si>
  <si>
    <t>412921********0019</t>
  </si>
  <si>
    <t>南召县水管水泵大世界（王兴林）</t>
  </si>
  <si>
    <t>王兴林</t>
  </si>
  <si>
    <t>南召县人民路36号</t>
  </si>
  <si>
    <t>92411321MA46KCJN0T</t>
  </si>
  <si>
    <t>南召县聚英楼酒店</t>
  </si>
  <si>
    <t>南召县南河店镇车站旁</t>
  </si>
  <si>
    <t>92411321MA46KBGD7L</t>
  </si>
  <si>
    <t>南召县鸿源陶瓷经营部</t>
  </si>
  <si>
    <t>崔久生</t>
  </si>
  <si>
    <t>河南省南阳市南召县城郊乡秦老庄村新交警队南500米</t>
  </si>
  <si>
    <t>412921********5531</t>
  </si>
  <si>
    <t>王天成</t>
  </si>
  <si>
    <t>412921********2023</t>
  </si>
  <si>
    <t>南召县城关永兴文印部</t>
  </si>
  <si>
    <t>南召县城关镇黄洋路住建局楼下</t>
  </si>
  <si>
    <t>92411321MA40N2UW8C</t>
  </si>
  <si>
    <t>南召县云阳镇国广配件销售门市部</t>
  </si>
  <si>
    <t>张国广</t>
  </si>
  <si>
    <t>412921********361901</t>
  </si>
  <si>
    <t>长贵商店</t>
  </si>
  <si>
    <t>桑长贵</t>
  </si>
  <si>
    <t>92411321MA45GUW958</t>
  </si>
  <si>
    <t>南召县御果庄园蔬果行</t>
  </si>
  <si>
    <t>沈立钊</t>
  </si>
  <si>
    <t>92411321MA46GPX56J</t>
  </si>
  <si>
    <t>南召县徳焕五金电料销售店</t>
  </si>
  <si>
    <t>李德焕</t>
  </si>
  <si>
    <t>河南省南阳市南召县白土岗镇人民路68号</t>
  </si>
  <si>
    <t>92411321MA42B0BR7W</t>
  </si>
  <si>
    <t>南召县自选超市</t>
  </si>
  <si>
    <t>申小娟</t>
  </si>
  <si>
    <t>南召县人民路新车站院内</t>
  </si>
  <si>
    <t>92411321MA468DTA5D</t>
  </si>
  <si>
    <t>南召县腾飞施工队</t>
  </si>
  <si>
    <t>王会超</t>
  </si>
  <si>
    <t>河南省南阳市南召县云阳镇钢厂社区146号</t>
  </si>
  <si>
    <t>92411321MA42F8RL3K</t>
  </si>
  <si>
    <t>南召县云阳镇金梦祥金店</t>
  </si>
  <si>
    <t>南召县云阳镇五一口西200米</t>
  </si>
  <si>
    <t>412921********401601</t>
  </si>
  <si>
    <t>万里修理店</t>
  </si>
  <si>
    <t>王万里</t>
  </si>
  <si>
    <t>92411321MA41B2377Q</t>
  </si>
  <si>
    <t>丹霞路油漆五金店</t>
  </si>
  <si>
    <t>靳立云</t>
  </si>
  <si>
    <t>南召县丹霞路</t>
  </si>
  <si>
    <t>92411321MA40UC8P64</t>
  </si>
  <si>
    <t>南召县云阳镇艳平副食店</t>
  </si>
  <si>
    <t>梁艳平</t>
  </si>
  <si>
    <t>92411321MA46KQN30L</t>
  </si>
  <si>
    <t>南召县老街水果店</t>
  </si>
  <si>
    <t>陈彦申</t>
  </si>
  <si>
    <t>河南省南阳市南召县云阳镇老街邮电局东边280号</t>
  </si>
  <si>
    <t>411326********0018</t>
  </si>
  <si>
    <t>好人家超市</t>
  </si>
  <si>
    <t>林玉超</t>
  </si>
  <si>
    <t>南召县城关镇小姜文具店</t>
  </si>
  <si>
    <t>靳三如</t>
  </si>
  <si>
    <t>河南省南阳市南召县文化路东56号</t>
  </si>
  <si>
    <t>92411321MA46189Q77</t>
  </si>
  <si>
    <t>南召县三五饮食酒店</t>
  </si>
  <si>
    <t>吉增军</t>
  </si>
  <si>
    <t>南召县皇后乡北召店村部东桥头</t>
  </si>
  <si>
    <t>412921********0417</t>
  </si>
  <si>
    <t>光明路水暖批发部</t>
  </si>
  <si>
    <t>王越林</t>
  </si>
  <si>
    <t>92411321MA43E81W3E</t>
  </si>
  <si>
    <t>南召县城关卓越电料门市部</t>
  </si>
  <si>
    <t>城关光明路防疫站斜对面</t>
  </si>
  <si>
    <t>92411321MA44P15P3M</t>
  </si>
  <si>
    <t>南召县清雅贤居农家乐</t>
  </si>
  <si>
    <t>储著杰</t>
  </si>
  <si>
    <t>412921********4048</t>
  </si>
  <si>
    <t>春涣门市部</t>
  </si>
  <si>
    <t>张春涣</t>
  </si>
  <si>
    <t>城关黄洋路北</t>
  </si>
  <si>
    <t>92411321MA41K74H8X</t>
  </si>
  <si>
    <t>南召县城关恒运润滑油门市部</t>
  </si>
  <si>
    <t>王跃洪</t>
  </si>
  <si>
    <t>411326********4028</t>
  </si>
  <si>
    <t>南召县太山庙乡小英办公用品店</t>
  </si>
  <si>
    <t>陈小英</t>
  </si>
  <si>
    <t>南召县乔端镇金田园水果蔬菜超市</t>
  </si>
  <si>
    <t>闫学伍</t>
  </si>
  <si>
    <t>南召县乔端镇乔端东街</t>
  </si>
  <si>
    <t>92411321MA42UARK2T</t>
  </si>
  <si>
    <t>南召县马可波罗磁砖直销店</t>
  </si>
  <si>
    <t>宋广磊</t>
  </si>
  <si>
    <t>河南省南阳市南召县城关镇黄洋路与平安路交叉口东南角清荷苑楼下1-3-105号</t>
  </si>
  <si>
    <t>92411321MA43CU2Y56</t>
  </si>
  <si>
    <t>张艳陶瓷</t>
  </si>
  <si>
    <t>张艳</t>
  </si>
  <si>
    <t>南召县南河店镇蛮子沟路边</t>
  </si>
  <si>
    <t>92411321MA41G5PX57</t>
  </si>
  <si>
    <t>南召县人民路兴隆茶行</t>
  </si>
  <si>
    <t>周先勇</t>
  </si>
  <si>
    <t>人民路90号</t>
  </si>
  <si>
    <t>92411321MA41U79W7G</t>
  </si>
  <si>
    <t>南召县城关镇光彩鞋业</t>
  </si>
  <si>
    <t>孙敬海</t>
  </si>
  <si>
    <t>南召县城关镇人民路中段工行对面</t>
  </si>
  <si>
    <t>412921********4855</t>
  </si>
  <si>
    <t>南召县板山坪供销社批零部</t>
  </si>
  <si>
    <t>陈丰三</t>
  </si>
  <si>
    <t>412921********007102</t>
  </si>
  <si>
    <t>三生源商行</t>
  </si>
  <si>
    <t>陈华勇</t>
  </si>
  <si>
    <t>92411321MA46MP657R</t>
  </si>
  <si>
    <t>南召县春源办公耗材经营中心</t>
  </si>
  <si>
    <t>刘纪昌</t>
  </si>
  <si>
    <t>南召县城关滨河路中段橡胶坝南50米</t>
  </si>
  <si>
    <t>92411321MA415CHT00</t>
  </si>
  <si>
    <t>明星副食批发部</t>
  </si>
  <si>
    <t>张同建</t>
  </si>
  <si>
    <t>412921********3617</t>
  </si>
  <si>
    <t>贺志富</t>
  </si>
  <si>
    <t>92411321MA43D93Q48</t>
  </si>
  <si>
    <t>南召县世纪经典装饰材料批发城</t>
  </si>
  <si>
    <t>王中臣</t>
  </si>
  <si>
    <t>南召县城新世纪大道东段</t>
  </si>
  <si>
    <t>92411321MA42CJH01C</t>
  </si>
  <si>
    <t>南召县城关镇黄洋路高奇铝合金门窗店</t>
  </si>
  <si>
    <t>朱高奇</t>
  </si>
  <si>
    <t>南召县生猪定点屠宰厂</t>
  </si>
  <si>
    <t>陶伟</t>
  </si>
  <si>
    <t>南召县城郊乡闫沟村207国道边</t>
  </si>
  <si>
    <t>92411321MA46MJJ37P</t>
  </si>
  <si>
    <t>南召县柯美服装店</t>
  </si>
  <si>
    <t>河南省南阳市南召县城盛世江南楼下33号</t>
  </si>
  <si>
    <t>92411321MA41QMTK5F</t>
  </si>
  <si>
    <t>南召县辉鸿文印部</t>
  </si>
  <si>
    <t>石洪梅</t>
  </si>
  <si>
    <t>南召县县委院</t>
  </si>
  <si>
    <t>92411321MA40MRXJ3C</t>
  </si>
  <si>
    <t>南召县云阳镇老城购物中心</t>
  </si>
  <si>
    <t>张春风</t>
  </si>
  <si>
    <t>92411321MA40RYMB4X</t>
  </si>
  <si>
    <t>南召县云阳镇金柱成衣店</t>
  </si>
  <si>
    <t>南召县云阳镇五一口西路北</t>
  </si>
  <si>
    <t>92411321MA46XYH19T</t>
  </si>
  <si>
    <t>南召县男人帮服装二店</t>
  </si>
  <si>
    <t>吴远薇</t>
  </si>
  <si>
    <t>92411321MA46XF4220</t>
  </si>
  <si>
    <t>南召县豫锋物流店</t>
  </si>
  <si>
    <t>赵梅</t>
  </si>
  <si>
    <t>河南省南阳市南召县云阳镇河西计生办49号</t>
  </si>
  <si>
    <t>92411321MA44QYYW0Q</t>
  </si>
  <si>
    <t>河南省南阳市南召县城郊昊天旗舰店</t>
  </si>
  <si>
    <t>411326********286701</t>
  </si>
  <si>
    <t>南召县城关天缘和谐养生会馆</t>
  </si>
  <si>
    <t>党怀兰</t>
  </si>
  <si>
    <t>城关黄洋路联通公司北100米</t>
  </si>
  <si>
    <t>92411321MA438RMF7B</t>
  </si>
  <si>
    <t>南召县城郊乡丽晶商贸</t>
  </si>
  <si>
    <t>南召县县城人民路南段</t>
  </si>
  <si>
    <t>92411321MA40RDR681</t>
  </si>
  <si>
    <t>南召县云阳镇耐博建材城</t>
  </si>
  <si>
    <t>许崇</t>
  </si>
  <si>
    <t>南召县云阳镇河东大桥西头南150米</t>
  </si>
  <si>
    <t>92411321MA46WXA16T</t>
  </si>
  <si>
    <t>南召县德又德家电广场</t>
  </si>
  <si>
    <t>河南省南阳市南召县云阳镇建设路转盘北20米</t>
  </si>
  <si>
    <t>王长记</t>
  </si>
  <si>
    <t>412921********1810</t>
  </si>
  <si>
    <t>王振亚</t>
  </si>
  <si>
    <t>云阳老街大关</t>
  </si>
  <si>
    <t>422425********1252</t>
  </si>
  <si>
    <t>刘烈标</t>
  </si>
  <si>
    <t>92411321MA40ML1161</t>
  </si>
  <si>
    <t>南召县云阳镇万客来超市</t>
  </si>
  <si>
    <t>吕华军</t>
  </si>
  <si>
    <t>412921********153X</t>
  </si>
  <si>
    <t>藏兴义</t>
  </si>
  <si>
    <t>南召县云阳镇人民路东</t>
  </si>
  <si>
    <t>92411321MA40RPXQ20</t>
  </si>
  <si>
    <t>南召县云阳镇党校口复印部</t>
  </si>
  <si>
    <t>任兴恩</t>
  </si>
  <si>
    <t>92411321MA437QGX8H</t>
  </si>
  <si>
    <t>南召县城关镇金鑫文印中心</t>
  </si>
  <si>
    <t>南召县城关镇中华路32号农经委楼下</t>
  </si>
  <si>
    <t>南召县城关李振电动车店</t>
  </si>
  <si>
    <t>412921********5512</t>
  </si>
  <si>
    <t>南召县乔端镇嘉鑫装饰材料门市部</t>
  </si>
  <si>
    <t>冀钦恒</t>
  </si>
  <si>
    <t>92411321MA46YEMQ64</t>
  </si>
  <si>
    <t>南召县搏乐电器行</t>
  </si>
  <si>
    <t>尚杰</t>
  </si>
  <si>
    <t>南召县光明路中段李想大虾西20米</t>
  </si>
  <si>
    <t>家用视听设备批发</t>
  </si>
  <si>
    <t>92411321MA472Y952D</t>
  </si>
  <si>
    <t>南召县一飞百货商行</t>
  </si>
  <si>
    <t>孙玉飞</t>
  </si>
  <si>
    <t>河南省南阳市南召县云阳镇人民路中段移动通讯楼旁3号</t>
  </si>
  <si>
    <t>92411321MA415UFU5H</t>
  </si>
  <si>
    <t>南召县东鑫电汽焊修理厂</t>
  </si>
  <si>
    <t>闫学峰</t>
  </si>
  <si>
    <t>南召县城郊乡白沙岭</t>
  </si>
  <si>
    <t>412921********333X</t>
  </si>
  <si>
    <t>南召县乔端镇屠宰场</t>
  </si>
  <si>
    <t>张万朋</t>
  </si>
  <si>
    <t>92411321MA40RTMQ3B</t>
  </si>
  <si>
    <t>南召县云阳镇九洲电器城</t>
  </si>
  <si>
    <t>李阳波</t>
  </si>
  <si>
    <t>云阳河东五一口北</t>
  </si>
  <si>
    <t>412921********163401</t>
  </si>
  <si>
    <t>南召县云阳镇永发沙石经营部</t>
  </si>
  <si>
    <t>焦振永</t>
  </si>
  <si>
    <t>92411321MA473EQ00B</t>
  </si>
  <si>
    <t>南召县欣源电子科技经营部</t>
  </si>
  <si>
    <t>靳天野</t>
  </si>
  <si>
    <t>河南省南阳市南召县滨河帝城北门对面东50米</t>
  </si>
  <si>
    <t>92411321MA46C0283X</t>
  </si>
  <si>
    <t>南召县华钥副食批发商行</t>
  </si>
  <si>
    <t>姬高敏</t>
  </si>
  <si>
    <t>河南省南阳市南召县健康路96号</t>
  </si>
  <si>
    <t>92411321MA45C3UK7N</t>
  </si>
  <si>
    <t>南召县南河店三色鸽代理店</t>
  </si>
  <si>
    <t>薛立虎</t>
  </si>
  <si>
    <t>92411321MA473P2Y61</t>
  </si>
  <si>
    <t>南召县玉花缘度假山庄</t>
  </si>
  <si>
    <t>刘太然</t>
  </si>
  <si>
    <t>412921********403802</t>
  </si>
  <si>
    <t>南召县白土岗镇</t>
  </si>
  <si>
    <t>92411321MA475R140U</t>
  </si>
  <si>
    <t>南召县老师傅汽车配件经营店</t>
  </si>
  <si>
    <t>王云刚</t>
  </si>
  <si>
    <t>南召县丹霞路与伏山路交叉口向南30米</t>
  </si>
  <si>
    <t>92411321MA43RA0W3C</t>
  </si>
  <si>
    <t>南召县云阳镇九洲维修部</t>
  </si>
  <si>
    <t>张玉东</t>
  </si>
  <si>
    <t>南召县云阳镇五一路菜市场口</t>
  </si>
  <si>
    <t>412921********3625</t>
  </si>
  <si>
    <t>赵庆娟</t>
  </si>
  <si>
    <t>92411321MA475TFH13</t>
  </si>
  <si>
    <t>南召县颐和饭庄</t>
  </si>
  <si>
    <t>贾秀清</t>
  </si>
  <si>
    <t>92411321MA475T8Y68</t>
  </si>
  <si>
    <t>南召县文茹餐饮</t>
  </si>
  <si>
    <t>河南省南召县南河店镇镇中口</t>
  </si>
  <si>
    <t>92411321MA475E8J2Q</t>
  </si>
  <si>
    <t>南召县远景广告部</t>
  </si>
  <si>
    <t>张建东</t>
  </si>
  <si>
    <t>河南省南阳市南召县城伏山路南段凯旋城对面1号</t>
  </si>
  <si>
    <t>92411321MA44W3TPXJ</t>
  </si>
  <si>
    <t>南召县城郊付照门市部</t>
  </si>
  <si>
    <t>尚付照</t>
  </si>
  <si>
    <t>92411321MA42Y40U8K</t>
  </si>
  <si>
    <t>南召县留山镇红宇厂秀芝购物中心</t>
  </si>
  <si>
    <t>张秀芝</t>
  </si>
  <si>
    <t>92411321MA418UK408</t>
  </si>
  <si>
    <t>李梅打印部</t>
  </si>
  <si>
    <t>李付梅</t>
  </si>
  <si>
    <t>92411321MA428KCD78</t>
  </si>
  <si>
    <t>冯三五金日杂门市部</t>
  </si>
  <si>
    <t>杨德梅</t>
  </si>
  <si>
    <t>南召县太山庙乡冯庄村</t>
  </si>
  <si>
    <t>92411321MA47LW9429</t>
  </si>
  <si>
    <t>南召县南河店镇马三水电大全</t>
  </si>
  <si>
    <t>马学德</t>
  </si>
  <si>
    <t>92411321MA41YCUG5F</t>
  </si>
  <si>
    <t>南召县云阳镇东旭水暖电料家电维修</t>
  </si>
  <si>
    <t>朱东旭</t>
  </si>
  <si>
    <t>南召县云阳镇牛庄村口</t>
  </si>
  <si>
    <t>411321********4</t>
  </si>
  <si>
    <t>南召县城关镇万科书店</t>
  </si>
  <si>
    <t>史惠元</t>
  </si>
  <si>
    <t>南召县城关镇黄洋路二初中对面</t>
  </si>
  <si>
    <t>南河店美的家电专卖店</t>
  </si>
  <si>
    <t>刘五中</t>
  </si>
  <si>
    <t>92411321MA478EDH4H</t>
  </si>
  <si>
    <t>南召县顺和建筑劳务服务部</t>
  </si>
  <si>
    <t>周秋山</t>
  </si>
  <si>
    <t>河南省南阳市南召县乔端镇工业路31号</t>
  </si>
  <si>
    <t>92411321MA46XKT5XG</t>
  </si>
  <si>
    <t>南召县佰森家具店</t>
  </si>
  <si>
    <t>河南省南阳市南召县城人民路与世纪大道口南300米</t>
  </si>
  <si>
    <t>92411321MA40GM8M2H</t>
  </si>
  <si>
    <t>南召县白土岗镇鸿兴宾馆</t>
  </si>
  <si>
    <t>南召县白土岗镇白河店</t>
  </si>
  <si>
    <t>92411321MA41PM028U</t>
  </si>
  <si>
    <t>威瑞装修材料店</t>
  </si>
  <si>
    <t>任国威</t>
  </si>
  <si>
    <t>南召县留山镇西街市场</t>
  </si>
  <si>
    <t>南河店镇木材厂</t>
  </si>
  <si>
    <t>张巨</t>
  </si>
  <si>
    <t>412921********4444</t>
  </si>
  <si>
    <t>南召劲霸男装专卖店</t>
  </si>
  <si>
    <t>常建敏</t>
  </si>
  <si>
    <t>412921********043401</t>
  </si>
  <si>
    <t>南召城关金华文化办公用品大全</t>
  </si>
  <si>
    <t>屈新朝</t>
  </si>
  <si>
    <t>南召县森磊石材厂</t>
  </si>
  <si>
    <t>李付贞</t>
  </si>
  <si>
    <t>白土岗镇花子岭村</t>
  </si>
  <si>
    <t>412921********001201</t>
  </si>
  <si>
    <t>南召县城关镇黄洋家纺</t>
  </si>
  <si>
    <t>靳立栓</t>
  </si>
  <si>
    <t>92411321MA42QU341Y</t>
  </si>
  <si>
    <t>南召县城关镇佳丽文印中心</t>
  </si>
  <si>
    <t>412921********003X01</t>
  </si>
  <si>
    <t>南召县城关智成家电维修中心</t>
  </si>
  <si>
    <t>马建强</t>
  </si>
  <si>
    <t>92411321MA45PNLR24</t>
  </si>
  <si>
    <t>南召县玉波农家饭店</t>
  </si>
  <si>
    <t>赵玉波</t>
  </si>
  <si>
    <t>河南省南阳市南召县板山坪镇天云村13号</t>
  </si>
  <si>
    <t>92411321MA42K3UF71</t>
  </si>
  <si>
    <t>南召县泓原轩商贸</t>
  </si>
  <si>
    <t>曾令娜</t>
  </si>
  <si>
    <t>92411321MA41QKBF4L</t>
  </si>
  <si>
    <t>小亚糕点店</t>
  </si>
  <si>
    <t>李小亚</t>
  </si>
  <si>
    <t>马市坪乡东街</t>
  </si>
  <si>
    <t>92411321MA476Q7096</t>
  </si>
  <si>
    <t>南召县白土岗快活林农家院</t>
  </si>
  <si>
    <t>周大合</t>
  </si>
  <si>
    <t>南召县白土岗镇白西村</t>
  </si>
  <si>
    <t>92411321MA40QLQA0H</t>
  </si>
  <si>
    <t>南召县城关大恒副食品店</t>
  </si>
  <si>
    <t>梁秋阁</t>
  </si>
  <si>
    <t>南召县城关镇古城路35号</t>
  </si>
  <si>
    <t>92411321MA41T10R77</t>
  </si>
  <si>
    <t>白土岗窗帘门市部</t>
  </si>
  <si>
    <t>蔡春玉</t>
  </si>
  <si>
    <t>92411321MA42THW20Y</t>
  </si>
  <si>
    <t>天生饭店</t>
  </si>
  <si>
    <t>朱天生</t>
  </si>
  <si>
    <t>411326********003001</t>
  </si>
  <si>
    <t>南召县晓东汽配电焊门市部</t>
  </si>
  <si>
    <t>闫晓东</t>
  </si>
  <si>
    <t>92411321MA45BQJ43P</t>
  </si>
  <si>
    <t>南召县广敏卤肉小菜店</t>
  </si>
  <si>
    <t>城关黄洋路卫校北100米</t>
  </si>
  <si>
    <t>92411321MA45CKDNX2</t>
  </si>
  <si>
    <t>南召县炒鸡王店</t>
  </si>
  <si>
    <t>陈明焕</t>
  </si>
  <si>
    <t>92411321MA437D3Q2G</t>
  </si>
  <si>
    <t>南召县城关玉龙源生活超市</t>
  </si>
  <si>
    <t>南召县城关黄洋路审计局南20米</t>
  </si>
  <si>
    <t>411326********441401</t>
  </si>
  <si>
    <t>南召县申泰办公家具</t>
  </si>
  <si>
    <t>朱子一</t>
  </si>
  <si>
    <t>92411321MA47F6WG3Y</t>
  </si>
  <si>
    <t>南召县金马货运部</t>
  </si>
  <si>
    <t>凌云飞</t>
  </si>
  <si>
    <t>河南省南阳市南召县云阳镇西关大桥东头180米</t>
  </si>
  <si>
    <t>412921********363801</t>
  </si>
  <si>
    <t>蔡生水暖建材门市部</t>
  </si>
  <si>
    <t>蔡庆生</t>
  </si>
  <si>
    <t>92411321MA47DDM151</t>
  </si>
  <si>
    <t>南召县小春烟酒便利店</t>
  </si>
  <si>
    <t>河南省南阳市南召县城郊乡新世纪大道检察院对面1号</t>
  </si>
  <si>
    <t>92411321MA4480G38K</t>
  </si>
  <si>
    <t>飞龙宾馆</t>
  </si>
  <si>
    <t>陆行玲</t>
  </si>
  <si>
    <t>92411321MA43QEM90U</t>
  </si>
  <si>
    <t>南召县城关美丽记美容店</t>
  </si>
  <si>
    <t>方聪</t>
  </si>
  <si>
    <t>南召县城关伏山路中段</t>
  </si>
  <si>
    <t>92411321MA47AHH69H</t>
  </si>
  <si>
    <t>南召县小靳门业经营店</t>
  </si>
  <si>
    <t>靳三</t>
  </si>
  <si>
    <t>92411321MA45RJJ5XA</t>
  </si>
  <si>
    <t>南召县多肉花圃店</t>
  </si>
  <si>
    <t>史艳歌</t>
  </si>
  <si>
    <t>河南省南阳市南召县人民路北段1号</t>
  </si>
  <si>
    <t>92411321MA40GQH19B</t>
  </si>
  <si>
    <t>建成牛羊肉店</t>
  </si>
  <si>
    <t>孙建成</t>
  </si>
  <si>
    <t>南召县南河店老街</t>
  </si>
  <si>
    <t>92411321MA434KFT67</t>
  </si>
  <si>
    <t>南召县瑞春油泵维修中心</t>
  </si>
  <si>
    <t>史瑞春</t>
  </si>
  <si>
    <t>92411321MA40MGU683</t>
  </si>
  <si>
    <t>南召县云阳镇中华新时代立帮乳胶漆厂</t>
  </si>
  <si>
    <t>张金贵</t>
  </si>
  <si>
    <t>411326********003401</t>
  </si>
  <si>
    <t>南召县城关小李开锁店</t>
  </si>
  <si>
    <t>城关人民路原地毯一厂楼下</t>
  </si>
  <si>
    <t>92411321MA45QQP273</t>
  </si>
  <si>
    <t>南召县中朵苗木种植场</t>
  </si>
  <si>
    <t>栗中朵</t>
  </si>
  <si>
    <t>河南省南阳市南召县崔庄乡李家庄村10号</t>
  </si>
  <si>
    <t>92411321MA45BE5T6M</t>
  </si>
  <si>
    <t>南召县城郊段锋大卤坊</t>
  </si>
  <si>
    <t>段锋</t>
  </si>
  <si>
    <t>南召县城郊乡黄洋路南段东方生活广场楼下</t>
  </si>
  <si>
    <t>92411321MA47HPEK40</t>
  </si>
  <si>
    <t>南召县志诚文印部</t>
  </si>
  <si>
    <t>王兴璞</t>
  </si>
  <si>
    <t>河南省南阳市南召县城关镇中华路西段32号</t>
  </si>
  <si>
    <t>412921********141901</t>
  </si>
  <si>
    <t>南召县城关银国家电维修部</t>
  </si>
  <si>
    <t>常银国</t>
  </si>
  <si>
    <t>92411321MA41FBNDXY</t>
  </si>
  <si>
    <t>金玉副食店</t>
  </si>
  <si>
    <t>南召县人民路南段向阳花园口</t>
  </si>
  <si>
    <t>92411321MA45PUX071</t>
  </si>
  <si>
    <t>南召县城郊乡庆峰烟花爆竹专营店</t>
  </si>
  <si>
    <t>王金刚</t>
  </si>
  <si>
    <t>河南省南阳市南召县城郊乡屠宰场口1号</t>
  </si>
  <si>
    <t>92411321MA41YJYX9M</t>
  </si>
  <si>
    <t>南召县新世纪副食部</t>
  </si>
  <si>
    <t>李改香</t>
  </si>
  <si>
    <t>南召县城郊乡新世纪花园门口</t>
  </si>
  <si>
    <t>92411321MA479KP384</t>
  </si>
  <si>
    <t>南召县俏阿瑶米线店</t>
  </si>
  <si>
    <t>李建林</t>
  </si>
  <si>
    <t>河南省南阳市南召县城郊乡世纪大道世纪家园门口西5米</t>
  </si>
  <si>
    <t>92411321MA46XFAP9D</t>
  </si>
  <si>
    <t>南召县艾榕俐全息艾灸养生馆</t>
  </si>
  <si>
    <t>郭伟</t>
  </si>
  <si>
    <t>河南省南阳市南召县云阳镇人民路中段通讯楼东20米</t>
  </si>
  <si>
    <t>92411321MA47K6XR79</t>
  </si>
  <si>
    <t>南召县禄丰源门市部</t>
  </si>
  <si>
    <t>余金丰</t>
  </si>
  <si>
    <t>河南省南召县四棵树乡四棵树街</t>
  </si>
  <si>
    <t>411326********006801</t>
  </si>
  <si>
    <t>南召县城关三鑫广告部</t>
  </si>
  <si>
    <t>王慎宇</t>
  </si>
  <si>
    <t>92411321MA47L7DU20</t>
  </si>
  <si>
    <t>南召县寿祥寿衣店</t>
  </si>
  <si>
    <t>河南省南阳市南召县城关镇健康路193号</t>
  </si>
  <si>
    <t>殡葬服务</t>
  </si>
  <si>
    <t>92411321MA47PEQD79</t>
  </si>
  <si>
    <t>南召县盛明生鲜超市南河店一店</t>
  </si>
  <si>
    <t>杨露</t>
  </si>
  <si>
    <t>92411321MA44C8R90W</t>
  </si>
  <si>
    <t>南召县板山坪镇樊楼村便利店</t>
  </si>
  <si>
    <t>张长本</t>
  </si>
  <si>
    <t>南召县板山坪镇樊楼村</t>
  </si>
  <si>
    <t>411326********552701</t>
  </si>
  <si>
    <t>南召县王第街麻辣鱼店</t>
  </si>
  <si>
    <t>任红杰</t>
  </si>
  <si>
    <t>南召县城郊乡新世纪大道西段</t>
  </si>
  <si>
    <t>92411321MA43BHJ98L</t>
  </si>
  <si>
    <t>南召县乔记清汤羊肉馆</t>
  </si>
  <si>
    <t>乔栋</t>
  </si>
  <si>
    <t>92411321MA429JDMXT</t>
  </si>
  <si>
    <t>南召县张玉玲餐饮部</t>
  </si>
  <si>
    <t>张玉玲</t>
  </si>
  <si>
    <t>南召县城关镇黄洋路南段69号</t>
  </si>
  <si>
    <t>411326********363501</t>
  </si>
  <si>
    <t>南召县马市坪乡刘成水电门市部</t>
  </si>
  <si>
    <t>张刘成</t>
  </si>
  <si>
    <t>马市坪街桥头</t>
  </si>
  <si>
    <t>92411321MA42MQHM5F</t>
  </si>
  <si>
    <t>南召县小店乡万通日杂百货门市部</t>
  </si>
  <si>
    <t>92411321MA40RHNP9H</t>
  </si>
  <si>
    <t>南召县云阳镇创艺花卉</t>
  </si>
  <si>
    <t>郑荣建</t>
  </si>
  <si>
    <t>其他文体设备和用品出租</t>
  </si>
  <si>
    <t>92411321MA47QBW73F</t>
  </si>
  <si>
    <t>南召县颐生活便利店</t>
  </si>
  <si>
    <t>朱士展</t>
  </si>
  <si>
    <t>南召县城关光明路与黄洋路交叉口东200米路北</t>
  </si>
  <si>
    <t>92411321MA41JU4E0T</t>
  </si>
  <si>
    <t>红阳麻辣鱼辣子鸡店</t>
  </si>
  <si>
    <t>史龙</t>
  </si>
  <si>
    <t>92411321MA40P38Q2Q</t>
  </si>
  <si>
    <t>92411321MA47T1GU9R</t>
  </si>
  <si>
    <t>南召县明云建材店</t>
  </si>
  <si>
    <t>李明云</t>
  </si>
  <si>
    <t>河南省南阳市南召县城体育路与九龙路交叉口南50米</t>
  </si>
  <si>
    <t>92411321MA47J3627H</t>
  </si>
  <si>
    <t>南召县候淦玻璃店</t>
  </si>
  <si>
    <t>候淦</t>
  </si>
  <si>
    <t>南召县城关黄洋路与中华路口南100米</t>
  </si>
  <si>
    <t>92411321MA45NJ8T4J</t>
  </si>
  <si>
    <t>南召县明芳门市部</t>
  </si>
  <si>
    <t>郭明芳</t>
  </si>
  <si>
    <t>河南省南阳市南召县城郊乡庙坡村10号</t>
  </si>
  <si>
    <t>92411321MA45GQ98X0</t>
  </si>
  <si>
    <t>南召县贝贝乐童装店</t>
  </si>
  <si>
    <t>河南省南阳市南召县现代北街万德隆服装商场临街商铺一楼1号</t>
  </si>
  <si>
    <t>92411321MA44Q0NU1L</t>
  </si>
  <si>
    <t>南召县马市坪竹园庙茂森源饭庄</t>
  </si>
  <si>
    <t>许得龙</t>
  </si>
  <si>
    <t>南召县马市坪乡竹园庙村公路边</t>
  </si>
  <si>
    <t>92411321MA47R2Y85Q</t>
  </si>
  <si>
    <t>南召县王萌蛋产品加工厂</t>
  </si>
  <si>
    <t>王萌</t>
  </si>
  <si>
    <t>河南省南阳市南召县太山庙乡梁沟村</t>
  </si>
  <si>
    <t>蛋品加工</t>
  </si>
  <si>
    <t>412921********402601</t>
  </si>
  <si>
    <t>南召县君顺办公用品店</t>
  </si>
  <si>
    <t>皮照敏</t>
  </si>
  <si>
    <t>南召县滨河路建设局北100米</t>
  </si>
  <si>
    <t>92411321MA46BDH2XK</t>
  </si>
  <si>
    <t>南召县书军五金建材购销部</t>
  </si>
  <si>
    <t>王书军</t>
  </si>
  <si>
    <t>92411321MA44NTX29P</t>
  </si>
  <si>
    <t>南召县宝天曼水云山庄</t>
  </si>
  <si>
    <t>翟春慧</t>
  </si>
  <si>
    <t>南召县乔端镇玉葬村五组</t>
  </si>
  <si>
    <t>92411321MA45DAQH1B</t>
  </si>
  <si>
    <t>南召县韩应箱小菜店</t>
  </si>
  <si>
    <t>韩应箱</t>
  </si>
  <si>
    <t>92411321MA438G1P5T</t>
  </si>
  <si>
    <t>南召县名扬广告部</t>
  </si>
  <si>
    <t>刘扬</t>
  </si>
  <si>
    <t>92411321MA40MRK21W</t>
  </si>
  <si>
    <t>南召县城关甘霖茗茶店</t>
  </si>
  <si>
    <t>陈兰丽</t>
  </si>
  <si>
    <t>南召县城关黄洋路86号</t>
  </si>
  <si>
    <t>92411321MA47TCMR2X</t>
  </si>
  <si>
    <t>南召县净美保洁服务中心</t>
  </si>
  <si>
    <t>刘明会</t>
  </si>
  <si>
    <t>河南省南阳市南召县城关镇育才路中段86号</t>
  </si>
  <si>
    <t>412921********405401</t>
  </si>
  <si>
    <t>兴万家生活广场</t>
  </si>
  <si>
    <t>冯玉钦</t>
  </si>
  <si>
    <t>92411321MA47W2KP2P</t>
  </si>
  <si>
    <t>南召县福运文印部</t>
  </si>
  <si>
    <t>邢运</t>
  </si>
  <si>
    <t>河南省南阳市南召县城关镇黄洋路中段36号</t>
  </si>
  <si>
    <t>412921********1112</t>
  </si>
  <si>
    <t>马元东</t>
  </si>
  <si>
    <t>412921********4433</t>
  </si>
  <si>
    <t>翔宇汽车维修</t>
  </si>
  <si>
    <t>张居团</t>
  </si>
  <si>
    <t>92411321MA47U9594T</t>
  </si>
  <si>
    <t>南召县梨枝花酒店</t>
  </si>
  <si>
    <t>河南省南阳市南召县城世纪大道与体育路交叉口东南角2号</t>
  </si>
  <si>
    <t>411326********045801</t>
  </si>
  <si>
    <t>南召县城关镇任三铝合金门市部</t>
  </si>
  <si>
    <t>任来邦</t>
  </si>
  <si>
    <t>南召县城关镇文化路北段</t>
  </si>
  <si>
    <t>92411321MA47WA1RX1</t>
  </si>
  <si>
    <t>河南省南阳市南召县城滨河路建设局北100米</t>
  </si>
  <si>
    <t>411326********482401</t>
  </si>
  <si>
    <t>南召县城关顶点科技店</t>
  </si>
  <si>
    <t>秦森</t>
  </si>
  <si>
    <t>城关电信大楼对面兴隆路</t>
  </si>
  <si>
    <t>92411321MA43XKKK2U</t>
  </si>
  <si>
    <t>南召县城关一鸡二吃铁锅鸡店</t>
  </si>
  <si>
    <t>92411321MA43MMU75N</t>
  </si>
  <si>
    <t>南召县城关镇华联家电门市部</t>
  </si>
  <si>
    <t>张小红</t>
  </si>
  <si>
    <t>92411321MA44WLPM9C</t>
  </si>
  <si>
    <t>南召县城关铭都副食门市部</t>
  </si>
  <si>
    <t>杜红爱</t>
  </si>
  <si>
    <t>南召县黄洋路北段北岗</t>
  </si>
  <si>
    <t>92411321MA42X7RD3H</t>
  </si>
  <si>
    <t>南召县城关如意便利店</t>
  </si>
  <si>
    <t>匡振江</t>
  </si>
  <si>
    <t>92411321MA47Y3WLX2</t>
  </si>
  <si>
    <t>南召县张斌水暖电料门市部</t>
  </si>
  <si>
    <t>河南省南阳市南召县南河店镇老街南头55号</t>
  </si>
  <si>
    <t>92411321MA45CE1Y7X</t>
  </si>
  <si>
    <t>南召县崔庄清锋养殖</t>
  </si>
  <si>
    <t>杜清锋</t>
  </si>
  <si>
    <t>南召县崔庄乡塔寺村后坡组</t>
  </si>
  <si>
    <t>92411321MA428L1U9M</t>
  </si>
  <si>
    <t>南召县丰源玻璃门窗</t>
  </si>
  <si>
    <t>南召县城郊乡光明路与黄洋路交叉口</t>
  </si>
  <si>
    <t>92411321MA45PNN39E</t>
  </si>
  <si>
    <t>南召县天义农家饭店</t>
  </si>
  <si>
    <t>王天义</t>
  </si>
  <si>
    <t>河南省南阳市南召县板山坪镇天云村10号</t>
  </si>
  <si>
    <t>92411321MA40RNLK1D</t>
  </si>
  <si>
    <t>南召县云阳镇春泉饭店</t>
  </si>
  <si>
    <t>李允亮</t>
  </si>
  <si>
    <t>92411321MA44DUKG9Y</t>
  </si>
  <si>
    <t>南召县城关镇微微美容工作室</t>
  </si>
  <si>
    <t>张伟</t>
  </si>
  <si>
    <t>92411321MA40LDFN82</t>
  </si>
  <si>
    <t>南召县崔庄一分利日杂五金电料门市部</t>
  </si>
  <si>
    <t>杨立强</t>
  </si>
  <si>
    <t>南召县崔庄乡政府斜对面</t>
  </si>
  <si>
    <t>92411321MA40U6CW28</t>
  </si>
  <si>
    <t>南召县云阳镇桂州百货门市部</t>
  </si>
  <si>
    <t>褚桂州</t>
  </si>
  <si>
    <t>92411321MA47942K7X</t>
  </si>
  <si>
    <t>南召县小七水暖店</t>
  </si>
  <si>
    <t>潘妮</t>
  </si>
  <si>
    <t>南召县城关镇兴隆路四季春门口9号</t>
  </si>
  <si>
    <t>92411321MA45WECLX2</t>
  </si>
  <si>
    <t>南召县城郊王龙餐饮店</t>
  </si>
  <si>
    <t>王龙</t>
  </si>
  <si>
    <t>河南省南阳市南召县城郊乡光明路西段1号</t>
  </si>
  <si>
    <t>92411321MA457AXR5X</t>
  </si>
  <si>
    <t>南召县城郊蔡记快餐店</t>
  </si>
  <si>
    <t>蔡长龙</t>
  </si>
  <si>
    <t>92411321MA435UE56D</t>
  </si>
  <si>
    <t>南召县刘记扯面馆</t>
  </si>
  <si>
    <t>刘长学</t>
  </si>
  <si>
    <t>南召县黄洋路与新世纪大道交叉口</t>
  </si>
  <si>
    <t>92411321MA41FMB66A</t>
  </si>
  <si>
    <t>南召县云阳镇保平副食店</t>
  </si>
  <si>
    <t>申保平</t>
  </si>
  <si>
    <t>92411321MA44HB1C5K</t>
  </si>
  <si>
    <t>南召县城郊素颜美美容店</t>
  </si>
  <si>
    <t>王玉东</t>
  </si>
  <si>
    <t>412921********003701</t>
  </si>
  <si>
    <t>南召县人民路林昊体育用品</t>
  </si>
  <si>
    <t>杨超和</t>
  </si>
  <si>
    <t>92411321MA44ME3N3P</t>
  </si>
  <si>
    <t>南召县城关小娇文印部</t>
  </si>
  <si>
    <t>郭小娇</t>
  </si>
  <si>
    <t>南召县城关古城大道西段</t>
  </si>
  <si>
    <t>92411321MA45TKED7N</t>
  </si>
  <si>
    <t>南召县利群烟花爆竹专营店</t>
  </si>
  <si>
    <t>南召县云阳镇方城路口8号</t>
  </si>
  <si>
    <t>92411321MA41DE6P7G</t>
  </si>
  <si>
    <t>皇后金海饭店(孙建昌)</t>
  </si>
  <si>
    <t>孙建昌</t>
  </si>
  <si>
    <t>南召县皇后北召店街</t>
  </si>
  <si>
    <t>92411321MA42XYHH6P</t>
  </si>
  <si>
    <t>南召县小印装载机维修</t>
  </si>
  <si>
    <t>李兴印</t>
  </si>
  <si>
    <t>南召县城郊乡闫沟村栗园组</t>
  </si>
  <si>
    <t>92411321MA447YEN6N</t>
  </si>
  <si>
    <t>南召县城关镇小燕水暖电料店</t>
  </si>
  <si>
    <t>张小燕</t>
  </si>
  <si>
    <t>南召县城关镇黄洋路瑞丰信用社北边</t>
  </si>
  <si>
    <t>92411321MA41G1ND8D</t>
  </si>
  <si>
    <t>南召县白土岗镇学士童装店</t>
  </si>
  <si>
    <t>裴学士</t>
  </si>
  <si>
    <t>92411321MA43LA4G56</t>
  </si>
  <si>
    <t>南召县白土岗镇瑞超水暖电料门市部</t>
  </si>
  <si>
    <t>史瑞超</t>
  </si>
  <si>
    <t>92411321MA4826JY82</t>
  </si>
  <si>
    <t>南召县周帅烤鸭店</t>
  </si>
  <si>
    <t>周帅</t>
  </si>
  <si>
    <t>河南省南阳市南召县城关镇人民路与影院街交叉口南10米</t>
  </si>
  <si>
    <t>92411321MA40W93R3J</t>
  </si>
  <si>
    <t>南召县城郊乡光明路</t>
  </si>
  <si>
    <t>92411321MA40TYQK4Y</t>
  </si>
  <si>
    <t>南召县城关宏达五金螺丝总汇</t>
  </si>
  <si>
    <t>南召县城关丹霞西路51号</t>
  </si>
  <si>
    <t>92411321MA3XJ4FR3R</t>
  </si>
  <si>
    <t>南召县城郊洪沅商贸</t>
  </si>
  <si>
    <t>史洪沅</t>
  </si>
  <si>
    <t>92411321MA44BTDL1H</t>
  </si>
  <si>
    <t>豪然家电维修门市部</t>
  </si>
  <si>
    <t>李豪然</t>
  </si>
  <si>
    <t>92411321MA45R14B4Q</t>
  </si>
  <si>
    <t>南召县侯平烟花爆竹专营店</t>
  </si>
  <si>
    <t>侯克平</t>
  </si>
  <si>
    <t>河南省南阳市南召县城郊乡河东竹园沟1号</t>
  </si>
  <si>
    <t>92411321MA41DFB4XL</t>
  </si>
  <si>
    <t>南召县城郊乡六幸副食门市部</t>
  </si>
  <si>
    <t>王六幸</t>
  </si>
  <si>
    <t>南召县城关镇世纪大道边</t>
  </si>
  <si>
    <t>92411321MA45MQUC93</t>
  </si>
  <si>
    <t>南召县利航商贸行</t>
  </si>
  <si>
    <t>赵燕</t>
  </si>
  <si>
    <t>河南省南阳市南召县黄洋路南段现代中学北隔墙1号</t>
  </si>
  <si>
    <t>92411321MA42WB4L86</t>
  </si>
  <si>
    <t>南召县超强不锈钢门市部</t>
  </si>
  <si>
    <t>靳三菊</t>
  </si>
  <si>
    <t>92411321MA44G6PX0N</t>
  </si>
  <si>
    <t>南河店烟酒副食日杂百货</t>
  </si>
  <si>
    <t>李巧燕</t>
  </si>
  <si>
    <t>92411321MA47YNNL75</t>
  </si>
  <si>
    <t>南召县喜甜烘焙店</t>
  </si>
  <si>
    <t>李涓</t>
  </si>
  <si>
    <t>河南省南阳市南召县云阳镇建设路丽景名都门面7号</t>
  </si>
  <si>
    <t>92411321MA45U8W752</t>
  </si>
  <si>
    <t>南召县松源木制品加工厂</t>
  </si>
  <si>
    <t>郝秀营</t>
  </si>
  <si>
    <t>南召县小店乡凌楼村</t>
  </si>
  <si>
    <t>92411321MA4617JK94</t>
  </si>
  <si>
    <t>南召县久久倾城母婴护理中心</t>
  </si>
  <si>
    <t>王亚东</t>
  </si>
  <si>
    <t>河南省南阳市南召县黄洋路中段226号</t>
  </si>
  <si>
    <t>92411321MA442LH04U</t>
  </si>
  <si>
    <t>乔端新红服装店</t>
  </si>
  <si>
    <t>王新红</t>
  </si>
  <si>
    <t>92411321MA430XLJ6L</t>
  </si>
  <si>
    <t>南召县金邦办公家俱</t>
  </si>
  <si>
    <t>张振升</t>
  </si>
  <si>
    <t>南召县体育路西段</t>
  </si>
  <si>
    <t>92411321MA43QELG1G</t>
  </si>
  <si>
    <t>南召县卧龙玉液直销处</t>
  </si>
  <si>
    <t>广甫副食部</t>
  </si>
  <si>
    <t>屈广甫</t>
  </si>
  <si>
    <t>白土岗潘庄村组</t>
  </si>
  <si>
    <t>92411321MA44KRC15B</t>
  </si>
  <si>
    <t>南召县铭鑫购物超市</t>
  </si>
  <si>
    <t>弓欣瑶</t>
  </si>
  <si>
    <t>南召县光明路宏福世家楼下</t>
  </si>
  <si>
    <t>92411321MA476J2U3P</t>
  </si>
  <si>
    <t>南召县大王椰门窗店（个体工商户）</t>
  </si>
  <si>
    <t>刘聚刚</t>
  </si>
  <si>
    <t>河南省南阳市南召县城郊乡现代路盛世华城南门向东50米6号</t>
  </si>
  <si>
    <t>412921********207001</t>
  </si>
  <si>
    <t>半岛生态园</t>
  </si>
  <si>
    <t>刘天杰</t>
  </si>
  <si>
    <t>南召县皇后乡八一水库中游刘家坡</t>
  </si>
  <si>
    <t>92411321MA45R1GX03</t>
  </si>
  <si>
    <t>南召县天亮苗木种植场</t>
  </si>
  <si>
    <t>朱天亮</t>
  </si>
  <si>
    <t>河南省南阳市南召县崔庄乡崔庄村崔东组1号</t>
  </si>
  <si>
    <t>92411321MA42WN097G</t>
  </si>
  <si>
    <t>南召县城关顺心超市</t>
  </si>
  <si>
    <t>张成芝</t>
  </si>
  <si>
    <t>南召县城关黄洋路和育才路交叉口</t>
  </si>
  <si>
    <t>92411321MA425A553K</t>
  </si>
  <si>
    <t>南召县云阳镇衣拉客服装二店</t>
  </si>
  <si>
    <t>92411321MA45FQ0B1H</t>
  </si>
  <si>
    <t>南召县城郊万豪足浴</t>
  </si>
  <si>
    <t>411326********005201</t>
  </si>
  <si>
    <t>南召县城关镇惠万家便民超市</t>
  </si>
  <si>
    <t>梅杰</t>
  </si>
  <si>
    <t>南召县城关镇中华西路40号</t>
  </si>
  <si>
    <t>92411321MA44G0WF1C</t>
  </si>
  <si>
    <t>南召县城郊小天鹅滋补麻辣烫</t>
  </si>
  <si>
    <t>董相东</t>
  </si>
  <si>
    <t>92411321MA42UEYX4L</t>
  </si>
  <si>
    <t>南召县白土岗镇金世名巢家私</t>
  </si>
  <si>
    <t>马怀红</t>
  </si>
  <si>
    <t>白土岗镇新街西头</t>
  </si>
  <si>
    <t>92411321MA44KPLM9B</t>
  </si>
  <si>
    <t>南召县城郊孙氏四川秘卤馆</t>
  </si>
  <si>
    <t>孙德杰</t>
  </si>
  <si>
    <t>92411321MA43RF0T2B</t>
  </si>
  <si>
    <t>南召县城郊老坛米线店</t>
  </si>
  <si>
    <t>王洋洋</t>
  </si>
  <si>
    <t>92411321MA9EY7M6XR</t>
  </si>
  <si>
    <t>南召县小胖妞大码女装店</t>
  </si>
  <si>
    <t>卢草</t>
  </si>
  <si>
    <t>河南省南阳市南召县城关康乐街52号</t>
  </si>
  <si>
    <t>92411321MA473AUM5L</t>
  </si>
  <si>
    <t>南召县喜洋洋布艺店</t>
  </si>
  <si>
    <t>陈琴</t>
  </si>
  <si>
    <t>南召县城关镇幸福街丹霞市场对面62号</t>
  </si>
  <si>
    <t>92411321MA40W4QW75</t>
  </si>
  <si>
    <t>南召县城郊王飞综合批发部</t>
  </si>
  <si>
    <t>92411321MA45GUTK6A</t>
  </si>
  <si>
    <t>南召县刘长伟超市</t>
  </si>
  <si>
    <t>350122********411401</t>
  </si>
  <si>
    <t>南召县新旺达石材厂</t>
  </si>
  <si>
    <t>魏淋光</t>
  </si>
  <si>
    <t>南召县四棵树乡神仙崖</t>
  </si>
  <si>
    <t>92411321MA9EY7KC6D</t>
  </si>
  <si>
    <t>南召县欣饰美甲店</t>
  </si>
  <si>
    <t>92411321MA438UTQXK</t>
  </si>
  <si>
    <t>南召县城郊乡鑫梦圆家庭农场</t>
  </si>
  <si>
    <t>刘学忠</t>
  </si>
  <si>
    <t>南召县城郊乡前庄村上六北组</t>
  </si>
  <si>
    <t>92411321MA9EYC1E5A</t>
  </si>
  <si>
    <t>南召县魅力空间美发店</t>
  </si>
  <si>
    <t>李双建</t>
  </si>
  <si>
    <t>河南省南阳市南召县云阳镇建设路北段700号</t>
  </si>
  <si>
    <t>92411321MA4438K703</t>
  </si>
  <si>
    <t>南召县云阳镇衣拉客服装三店</t>
  </si>
  <si>
    <t>南召县云阳镇河东人民路东段</t>
  </si>
  <si>
    <t>92411321MA40W1DQ7W</t>
  </si>
  <si>
    <t>南召县云阳镇海娇综合商店</t>
  </si>
  <si>
    <t>92411321MA40U1AR5Y</t>
  </si>
  <si>
    <t>南召县云阳镇延超副食批发部</t>
  </si>
  <si>
    <t>郑艳超</t>
  </si>
  <si>
    <t>南召县云阳镇五一路南路西</t>
  </si>
  <si>
    <t>92411321MA4135DM8T</t>
  </si>
  <si>
    <t>赵东粮油门市部</t>
  </si>
  <si>
    <t>412921********0063</t>
  </si>
  <si>
    <t>弘光影像中心</t>
  </si>
  <si>
    <t>郭欣</t>
  </si>
  <si>
    <t>城关镇人民路北段</t>
  </si>
  <si>
    <t>92411321MA40UF3N6C</t>
  </si>
  <si>
    <t>南召县云阳镇经典名鞋店</t>
  </si>
  <si>
    <t>王景</t>
  </si>
  <si>
    <t>92411321MA42TKR197</t>
  </si>
  <si>
    <t>南召县留山镇丹霞寺金祥山庄</t>
  </si>
  <si>
    <t>王振先</t>
  </si>
  <si>
    <t>92411321MA45R8PM7T</t>
  </si>
  <si>
    <t>南召县刘氏椒麻鸡店</t>
  </si>
  <si>
    <t>河南省南阳市南召县光明路锦江公寓楼下1号</t>
  </si>
  <si>
    <t>92411321MA40PBWW6L</t>
  </si>
  <si>
    <t>南召县崔庄乡山水人家农家乐</t>
  </si>
  <si>
    <t>王朝娟</t>
  </si>
  <si>
    <t>南召县崔庄乡回龙沟村柴家庄口</t>
  </si>
  <si>
    <t>412921********512101</t>
  </si>
  <si>
    <t>南召县花坪生态园</t>
  </si>
  <si>
    <t>裴小燕</t>
  </si>
  <si>
    <t>92411321MA44Y46TXT</t>
  </si>
  <si>
    <t>南召县赵廷兵电子商务中心</t>
  </si>
  <si>
    <t>南召县城关农业路</t>
  </si>
  <si>
    <t>92411321MA484A1T4D</t>
  </si>
  <si>
    <t>南召县贺德辉饭店</t>
  </si>
  <si>
    <t>贺德辉</t>
  </si>
  <si>
    <t>河南省南阳市南召县崔庄乡响山路口南10米</t>
  </si>
  <si>
    <t>92411321MA40JRGB34</t>
  </si>
  <si>
    <t>南召县崔庄乡红彤彤生物脂燃料加工厂</t>
  </si>
  <si>
    <t>柏龙</t>
  </si>
  <si>
    <t>92411321MA43DA128R</t>
  </si>
  <si>
    <t>南召县云阳镇喜来烩面城</t>
  </si>
  <si>
    <t>段喜来</t>
  </si>
  <si>
    <t>92411321MA40RTF06R</t>
  </si>
  <si>
    <t>帝豪大酒店</t>
  </si>
  <si>
    <t>李传林</t>
  </si>
  <si>
    <t>南召县南河店镇新街车站</t>
  </si>
  <si>
    <t>92411321MA44DFR1XQ</t>
  </si>
  <si>
    <t>南召县城郊川味居老砂锅</t>
  </si>
  <si>
    <t>刘炳旭</t>
  </si>
  <si>
    <t>92411321MA40G5NK5L</t>
  </si>
  <si>
    <t>南召县城关张峰手机广场</t>
  </si>
  <si>
    <t>92411321MA41BDAF78</t>
  </si>
  <si>
    <t>南召县白土岗鑫隆源石材厂</t>
  </si>
  <si>
    <t>王文刚</t>
  </si>
  <si>
    <t>92411321MA453N630W</t>
  </si>
  <si>
    <t>南召县九龙瀑九十九号农家院</t>
  </si>
  <si>
    <t>靳三亮</t>
  </si>
  <si>
    <t>南召县马市坪乡傲坪坪村</t>
  </si>
  <si>
    <t>92411321MA40QUWB1Y</t>
  </si>
  <si>
    <t>中芳副食店</t>
  </si>
  <si>
    <t>李中芳</t>
  </si>
  <si>
    <t>南召县城郊乡竹园沟村东滨河路中段</t>
  </si>
  <si>
    <t>92411321MA44T8LT9A</t>
  </si>
  <si>
    <t>南召县留山镇故乡大灶台饭店</t>
  </si>
  <si>
    <t>褚青天</t>
  </si>
  <si>
    <t>92411321MA44HD5WXK</t>
  </si>
  <si>
    <t>南河店惠民超市</t>
  </si>
  <si>
    <t>李兴丰</t>
  </si>
  <si>
    <t>南召县南河店镇四村</t>
  </si>
  <si>
    <t>92411321MA45U1J490</t>
  </si>
  <si>
    <t>南召县新概念保健服务会所</t>
  </si>
  <si>
    <t>栗元燕</t>
  </si>
  <si>
    <t>河南省南阳市南召县人民路与世纪大道路口南200米路西</t>
  </si>
  <si>
    <t>92411321MA45QCUB43</t>
  </si>
  <si>
    <t>南召县全鸡手餐饮服务店</t>
  </si>
  <si>
    <t>包振国</t>
  </si>
  <si>
    <t>92411321MA45RJG93J</t>
  </si>
  <si>
    <t>南召县世纪金鑫汽车配件销售店</t>
  </si>
  <si>
    <t>任宗朝</t>
  </si>
  <si>
    <t>92411321MA45QTDQ59</t>
  </si>
  <si>
    <t>南召县盈盈照相馆</t>
  </si>
  <si>
    <t>郭心红</t>
  </si>
  <si>
    <t>河南省南阳市南召县城关镇人民北路教育局楼下2号</t>
  </si>
  <si>
    <t>92411321MA448Q2130</t>
  </si>
  <si>
    <t>南召县崔庄宏达办公家具</t>
  </si>
  <si>
    <t>孙九栓</t>
  </si>
  <si>
    <t>411326********043701</t>
  </si>
  <si>
    <t>南召县城关镇好运来餐馆</t>
  </si>
  <si>
    <t>杨林</t>
  </si>
  <si>
    <t>92411321MA4145T72B</t>
  </si>
  <si>
    <t>松来家电维修部</t>
  </si>
  <si>
    <t>吴松来</t>
  </si>
  <si>
    <t>92411321MA45RP3X3H</t>
  </si>
  <si>
    <t>南召县广龙烧烤店</t>
  </si>
  <si>
    <t>宋广龙</t>
  </si>
  <si>
    <t>92411321MA42CUCJ50</t>
  </si>
  <si>
    <t>南召县马市坪王天强家电购销部</t>
  </si>
  <si>
    <t>王天强</t>
  </si>
  <si>
    <t>马市坪街中段</t>
  </si>
  <si>
    <t>92411321MA9F584P6U</t>
  </si>
  <si>
    <t>南召县燕青五金店</t>
  </si>
  <si>
    <t>刘燕青</t>
  </si>
  <si>
    <t>南召县城青南街与丹霞路交叉口北100米</t>
  </si>
  <si>
    <t>92411321MA9F6BB346</t>
  </si>
  <si>
    <t>南召县有淇办公用品门市部</t>
  </si>
  <si>
    <t>随淇</t>
  </si>
  <si>
    <t>南召县城关镇黄洋路双桥南一百米</t>
  </si>
  <si>
    <t>412921********481001</t>
  </si>
  <si>
    <t>南召县板山坪会友旅馆</t>
  </si>
  <si>
    <t>刘现生</t>
  </si>
  <si>
    <t>92411321MA439TQD79</t>
  </si>
  <si>
    <t>渔乡农家乐</t>
  </si>
  <si>
    <t>景秋雨</t>
  </si>
  <si>
    <t>南召县皇后乡八一水库</t>
  </si>
  <si>
    <t>92411321MA44W5P48B</t>
  </si>
  <si>
    <t>南召县靳三栓光伏发电</t>
  </si>
  <si>
    <t>靳三拴</t>
  </si>
  <si>
    <t>92411321MA43LHA1XM</t>
  </si>
  <si>
    <t>金福源购物大卖场石门店</t>
  </si>
  <si>
    <t>张吉忠</t>
  </si>
  <si>
    <t>南召县石门乡石门街计生服务站对面</t>
  </si>
  <si>
    <t>92411321MA40UAKQ52</t>
  </si>
  <si>
    <t>南召县云阳镇桂花副食门市部</t>
  </si>
  <si>
    <t>虎桂花</t>
  </si>
  <si>
    <t>南召县云阳镇小关四组</t>
  </si>
  <si>
    <t>92411321MA40W7W44F</t>
  </si>
  <si>
    <t>南召县云阳镇金玉满堂餐饮店</t>
  </si>
  <si>
    <t>范自豪</t>
  </si>
  <si>
    <t>92411321MA446TN22E</t>
  </si>
  <si>
    <t>南召县城关小刀电动车</t>
  </si>
  <si>
    <t>马平</t>
  </si>
  <si>
    <t>92411321MA457H9K4M</t>
  </si>
  <si>
    <t>南召县城关暮色主题餐厅</t>
  </si>
  <si>
    <t>冯爽</t>
  </si>
  <si>
    <t>南召县滨河路与中华路口</t>
  </si>
  <si>
    <t>92411321MA449E4M06</t>
  </si>
  <si>
    <t>南召县城郊东庄村运昌生态园</t>
  </si>
  <si>
    <t>谷运昌</t>
  </si>
  <si>
    <t>92411321MA45MR395J</t>
  </si>
  <si>
    <t>南召县英联饲料销售部</t>
  </si>
  <si>
    <t>王晓燕</t>
  </si>
  <si>
    <t>河南省南阳市南召县城郊乡竹园沟村3号</t>
  </si>
  <si>
    <t>92411321MA44MK4AXM</t>
  </si>
  <si>
    <t>南召县城郊德信福太安鱼莊</t>
  </si>
  <si>
    <t>刁良曦</t>
  </si>
  <si>
    <t>92411321MA44NCEX5W</t>
  </si>
  <si>
    <t>龙奇生态园</t>
  </si>
  <si>
    <t>张道奇</t>
  </si>
  <si>
    <t>92411321MA44MMR42H</t>
  </si>
  <si>
    <t>南召县双小库六阳修理</t>
  </si>
  <si>
    <t>蒋六阳</t>
  </si>
  <si>
    <t>南召县双小库水库路边</t>
  </si>
  <si>
    <t>412921********401X01</t>
  </si>
  <si>
    <t>南召县宏林钢材销售剪板折弯门市部</t>
  </si>
  <si>
    <t>翟文凡</t>
  </si>
  <si>
    <t>92411321MA43DKK698</t>
  </si>
  <si>
    <t>南召县孙阳汽配店</t>
  </si>
  <si>
    <t>孙阳</t>
  </si>
  <si>
    <t>92411321MA45U25XX5</t>
  </si>
  <si>
    <t>南召县首艺理发店二店</t>
  </si>
  <si>
    <t>张普阳</t>
  </si>
  <si>
    <t>河南省南阳市南召县体育路与步行街交叉口25号</t>
  </si>
  <si>
    <t>92411321MA9F4160XC</t>
  </si>
  <si>
    <t>南召县晋成陶瓷经销店</t>
  </si>
  <si>
    <t>杜明蕊</t>
  </si>
  <si>
    <t>河南省南阳市南召县城光明路与黄洋路交叉口西南角1号</t>
  </si>
  <si>
    <t>92411321MA40R8FL0R</t>
  </si>
  <si>
    <t>南召县云阳镇立会文化用品店</t>
  </si>
  <si>
    <t>王立会</t>
  </si>
  <si>
    <t>92411321MA44P8516T</t>
  </si>
  <si>
    <t>河南省南阳市南召县城郊时尚先生概念店</t>
  </si>
  <si>
    <t>92411321MA44KRKU3P</t>
  </si>
  <si>
    <t>南召县吉辰文印中心</t>
  </si>
  <si>
    <t>张玉喆</t>
  </si>
  <si>
    <t>92411321MA45L18QXK</t>
  </si>
  <si>
    <t>南召县畅通汽车租赁店</t>
  </si>
  <si>
    <t>李继先</t>
  </si>
  <si>
    <t>河南省南阳市南召县城关镇东北村四组黄洋市场</t>
  </si>
  <si>
    <t>92411321MA9F4HUL8T</t>
  </si>
  <si>
    <t>南召县程园园装饰材料部</t>
  </si>
  <si>
    <t>程园园</t>
  </si>
  <si>
    <t>南召县城关镇光明路18号</t>
  </si>
  <si>
    <t>92411321MA40RD2H9W</t>
  </si>
  <si>
    <t>南召县云阳镇李涛维修部</t>
  </si>
  <si>
    <t>李涛</t>
  </si>
  <si>
    <t>92411321MA45HK5C6R</t>
  </si>
  <si>
    <t>南召县崔庄中霞苗木基地</t>
  </si>
  <si>
    <t>王中霞</t>
  </si>
  <si>
    <t>南召县崔庄乡枣庄村</t>
  </si>
  <si>
    <t>92411321MA44147765</t>
  </si>
  <si>
    <t>南召县城郊百顺五金电料门市部</t>
  </si>
  <si>
    <t>潘鹏</t>
  </si>
  <si>
    <t>92411321MA4511D184</t>
  </si>
  <si>
    <t>南召县城郊浩洋水暖门市部</t>
  </si>
  <si>
    <t>张留江</t>
  </si>
  <si>
    <t>南召县光明路浩洋花园楼下</t>
  </si>
  <si>
    <t>92411321MA452GE960</t>
  </si>
  <si>
    <t>南召县润达名车行</t>
  </si>
  <si>
    <t>赵春阳</t>
  </si>
  <si>
    <t>92411321MA45DAAM0W</t>
  </si>
  <si>
    <t>南召县御众堂保健服务中心</t>
  </si>
  <si>
    <t>王广娜</t>
  </si>
  <si>
    <t>河南省南阳市南召县城郊乡光明路与体育路交叉口路北2楼1号</t>
  </si>
  <si>
    <t>92411321MA485FCU1F</t>
  </si>
  <si>
    <t>南召县钰杨烧烤店</t>
  </si>
  <si>
    <t>河南省南阳市南召县城郊乡体育路南段22号</t>
  </si>
  <si>
    <t>92411321MA40RGD32W</t>
  </si>
  <si>
    <t>南召县云阳镇大关李聪副食店</t>
  </si>
  <si>
    <t>李聪</t>
  </si>
  <si>
    <t>92411321MA4416AF6W</t>
  </si>
  <si>
    <t>南召县城关建成桶装水站</t>
  </si>
  <si>
    <t>常建成</t>
  </si>
  <si>
    <t>南召县城关兴隆街</t>
  </si>
  <si>
    <t>92411321MA44RP9N9C</t>
  </si>
  <si>
    <t>河南省南阳市南召县城郊安洁家政服务中心</t>
  </si>
  <si>
    <t>武跃磊</t>
  </si>
  <si>
    <t>南召县城郊乡新世纪小学东200米</t>
  </si>
  <si>
    <t>92411321MA44LJ8PXT</t>
  </si>
  <si>
    <t>南召县城关爱丽丝服装店</t>
  </si>
  <si>
    <t>崔长华</t>
  </si>
  <si>
    <t>92411321MA43UKER5F</t>
  </si>
  <si>
    <t>南召县城关镇小花咸甜月饼门市部</t>
  </si>
  <si>
    <t>孙玉花</t>
  </si>
  <si>
    <t>南召县城关镇李青街44号</t>
  </si>
  <si>
    <t>92411321MA44UD6C3M</t>
  </si>
  <si>
    <t>南召县城郊宏星手机店</t>
  </si>
  <si>
    <t>李小红</t>
  </si>
  <si>
    <t>92411321MA457NUB0B</t>
  </si>
  <si>
    <t>南召县云阳镇润滑油门市</t>
  </si>
  <si>
    <t>齐以娟</t>
  </si>
  <si>
    <t>92411321MA467JAL59</t>
  </si>
  <si>
    <t>南召县关龙蔬菜店</t>
  </si>
  <si>
    <t>关聚龙</t>
  </si>
  <si>
    <t>河南省南阳市南召县云阳镇人民路52号</t>
  </si>
  <si>
    <t>92411321MA44A0CH8T</t>
  </si>
  <si>
    <t>南召县城东汽车美容中心</t>
  </si>
  <si>
    <t>魏禄乾</t>
  </si>
  <si>
    <t>南召县丹霞路与滨河路交叉口</t>
  </si>
  <si>
    <t>92411321MA44CN663C</t>
  </si>
  <si>
    <t>南召县城关水浒烤肉店</t>
  </si>
  <si>
    <t>齐春霞</t>
  </si>
  <si>
    <t>城关滨河路二广场南边</t>
  </si>
  <si>
    <t>92411321MA45QPBP31</t>
  </si>
  <si>
    <t>南召县书敬农家院饭店</t>
  </si>
  <si>
    <t>李书敬</t>
  </si>
  <si>
    <t>河南省南阳市南召县板山坪镇瓦房村86号</t>
  </si>
  <si>
    <t>92411321MA437Q84XB</t>
  </si>
  <si>
    <t>南召县城郊世豪家具店</t>
  </si>
  <si>
    <t>杨明生</t>
  </si>
  <si>
    <t>南召县光明路防疫站西50米</t>
  </si>
  <si>
    <t>92411321MA44CW6Q14</t>
  </si>
  <si>
    <t>南召县城郊李克拴小卖部</t>
  </si>
  <si>
    <t>李克拴</t>
  </si>
  <si>
    <t>南召县城郊乡宋楼村乡中门口</t>
  </si>
  <si>
    <t>92411321MA427XRT3K</t>
  </si>
  <si>
    <t>南召县崔庄保伟调味门市部</t>
  </si>
  <si>
    <t>贺保伟</t>
  </si>
  <si>
    <t>92411321MA44CPPB00</t>
  </si>
  <si>
    <t>南召县城关友渔坊</t>
  </si>
  <si>
    <t>李爽</t>
  </si>
  <si>
    <t>南召县滨河路老干部门口</t>
  </si>
  <si>
    <t>92411321MA44MDP37T</t>
  </si>
  <si>
    <t>张新江</t>
  </si>
  <si>
    <t>411326********0417</t>
  </si>
  <si>
    <t>南召县城关红椒川菜馆</t>
  </si>
  <si>
    <t>王天磊</t>
  </si>
  <si>
    <t>城关影院街老百货库院</t>
  </si>
  <si>
    <t>411326********0718</t>
  </si>
  <si>
    <t>南召县城关时光味道咖啡馆</t>
  </si>
  <si>
    <t>城关滨河路水岸鑫城小区内</t>
  </si>
  <si>
    <t>赵记原汁清汤羊肉</t>
  </si>
  <si>
    <t>南召县城关镇黄洋路双桥南30米</t>
  </si>
  <si>
    <t>92411321MA44BCW8XU</t>
  </si>
  <si>
    <t>南召县城关镇新靓博士洗车店</t>
  </si>
  <si>
    <t>赵长会</t>
  </si>
  <si>
    <t>92411321MA4659Y75W</t>
  </si>
  <si>
    <t>南召县振玲烧烤羊肉汤下片馆</t>
  </si>
  <si>
    <t>常振玲</t>
  </si>
  <si>
    <t>河南省南阳市南召县光明路西段178</t>
  </si>
  <si>
    <t>92411321MA464HU761</t>
  </si>
  <si>
    <t>南召县福多多鲜果店</t>
  </si>
  <si>
    <t>黄峰</t>
  </si>
  <si>
    <t>河南省南阳市南召县云阳镇人民路43号</t>
  </si>
  <si>
    <t>92411321MA42G87E42</t>
  </si>
  <si>
    <t>南召城郊东江超市</t>
  </si>
  <si>
    <t>张宏燕</t>
  </si>
  <si>
    <t>南召县城郊乡竹园沟村东江公园门口</t>
  </si>
  <si>
    <t>92411321MA9F99EY88</t>
  </si>
  <si>
    <t>南召县程氏烧鸡店</t>
  </si>
  <si>
    <t>程相山</t>
  </si>
  <si>
    <t>河南省南阳市南召县云阳镇五一口南段恒雪面粉厂东80米</t>
  </si>
  <si>
    <t>92411321MA45WKH14H</t>
  </si>
  <si>
    <t>南召县恒通汽修店</t>
  </si>
  <si>
    <t>杨硕</t>
  </si>
  <si>
    <t>河南省南阳市南召县云阳镇鹿鸣大道15号</t>
  </si>
  <si>
    <t>92411321MA44YL4F9R</t>
  </si>
  <si>
    <t>南召县一面清香羊肉扯面</t>
  </si>
  <si>
    <t>崔国岐</t>
  </si>
  <si>
    <t>92411321MA43440H9M</t>
  </si>
  <si>
    <t>南召县城关唐诗服装店</t>
  </si>
  <si>
    <t>尹唐诗</t>
  </si>
  <si>
    <t>92411321MA4581CW31</t>
  </si>
  <si>
    <t>南召县云点网络科技中心</t>
  </si>
  <si>
    <t>巩德振</t>
  </si>
  <si>
    <t>基础软件开发</t>
  </si>
  <si>
    <t>92411321MA43E5P81T</t>
  </si>
  <si>
    <t>南召县马市坪竹园庙村兄弟饭店</t>
  </si>
  <si>
    <t>赵爱成</t>
  </si>
  <si>
    <t>南召县马市坪竹园庙村</t>
  </si>
  <si>
    <t>92411321MA44LPAX43</t>
  </si>
  <si>
    <t>南召县云阳镇鸣山花卉店</t>
  </si>
  <si>
    <t>张自运</t>
  </si>
  <si>
    <t>92411321MA40TF3L4C</t>
  </si>
  <si>
    <t>南召县云阳镇东方快餐店</t>
  </si>
  <si>
    <t>刘德波</t>
  </si>
  <si>
    <t>云阳镇建设路南御景华庭门口</t>
  </si>
  <si>
    <t>92411321MA9F4KMW56</t>
  </si>
  <si>
    <t>南召县谢村本地黑猪肉店</t>
  </si>
  <si>
    <t>张召双</t>
  </si>
  <si>
    <t>92411321MA42DYTQ79</t>
  </si>
  <si>
    <t>南召县城郊如意食府</t>
  </si>
  <si>
    <t>92411321MA45M39H3P</t>
  </si>
  <si>
    <t>南召县旺多多家禽批发店</t>
  </si>
  <si>
    <t>南召县城关镇公疗管72号</t>
  </si>
  <si>
    <t>南召县城郊王记红焖羊肉</t>
  </si>
  <si>
    <t>南召县城郊白沙路与光明路交叉口</t>
  </si>
  <si>
    <t>92411321MA41F7KM3Q</t>
  </si>
  <si>
    <t>南召县云阳镇马可副食店</t>
  </si>
  <si>
    <t>马可</t>
  </si>
  <si>
    <t>南召县云阳镇355库大门口</t>
  </si>
  <si>
    <t>92411321MA441ETY4T</t>
  </si>
  <si>
    <t>南召县城关镇阳光办公用品门市部</t>
  </si>
  <si>
    <t>南召县城关镇文化桥头108号</t>
  </si>
  <si>
    <t>92411321MA441W14XL</t>
  </si>
  <si>
    <t>南召县城郊东胜装饰</t>
  </si>
  <si>
    <t>刘东东</t>
  </si>
  <si>
    <t>92411321MA4478YF7E</t>
  </si>
  <si>
    <t>南召县云阳镇向东厂医院小食堂</t>
  </si>
  <si>
    <t>乔中羊</t>
  </si>
  <si>
    <t>南召县云阳镇向东厂职工医院</t>
  </si>
  <si>
    <t>411326********583101</t>
  </si>
  <si>
    <t>南召县城关春晓实惠快餐店</t>
  </si>
  <si>
    <t>樊春晓</t>
  </si>
  <si>
    <t>92411321MA452NQH7F</t>
  </si>
  <si>
    <t>南召县城关镇星美保洁服务部</t>
  </si>
  <si>
    <t>王全恒</t>
  </si>
  <si>
    <t>92411321MA44BBM83C</t>
  </si>
  <si>
    <t>南召县城关镇泰洋超市</t>
  </si>
  <si>
    <t>王坤</t>
  </si>
  <si>
    <t>92411321MA3XHEGC3J</t>
  </si>
  <si>
    <t>南召县云阳镇今生情窗帘</t>
  </si>
  <si>
    <t>闫顺献</t>
  </si>
  <si>
    <t>南召县云阳镇人民路北段</t>
  </si>
  <si>
    <t>92411321MA448PFF8G</t>
  </si>
  <si>
    <t>南召县城郊叉骨帝炸鸡</t>
  </si>
  <si>
    <t>郭辉</t>
  </si>
  <si>
    <t>92411321MA45A3MP66</t>
  </si>
  <si>
    <t>南召县城郊阿辉造型</t>
  </si>
  <si>
    <t>杨邓辉</t>
  </si>
  <si>
    <t>92411321MA40G5HR4B</t>
  </si>
  <si>
    <t>南召县城关张记百饺园</t>
  </si>
  <si>
    <t>张燕广</t>
  </si>
  <si>
    <t>南召县城关伏山路156号</t>
  </si>
  <si>
    <t>92411321MA9F3E7J14</t>
  </si>
  <si>
    <t>南召县家家盛生活超市</t>
  </si>
  <si>
    <t>娄宝</t>
  </si>
  <si>
    <t>南召县城关镇黄洋北路福安小区对面19号</t>
  </si>
  <si>
    <t>412921********361101</t>
  </si>
  <si>
    <t>田晓方厨卫</t>
  </si>
  <si>
    <t>田晓方</t>
  </si>
  <si>
    <t>92411321MA44QWNK79</t>
  </si>
  <si>
    <t>河南省南阳市南召县召利康综合店</t>
  </si>
  <si>
    <t>92411321MA44841E37</t>
  </si>
  <si>
    <t>南召县城郊小东西安羊肉汤泡馍</t>
  </si>
  <si>
    <t>杨小东</t>
  </si>
  <si>
    <t>92411321MA44PN1L5R</t>
  </si>
  <si>
    <t>南召县金水饭店</t>
  </si>
  <si>
    <t>刘刈</t>
  </si>
  <si>
    <t>92411321MA43D52C23</t>
  </si>
  <si>
    <t>南召县乔端镇洞街饭店</t>
  </si>
  <si>
    <t>王荷英</t>
  </si>
  <si>
    <t>乔端镇洞街村</t>
  </si>
  <si>
    <t>92411321MA44RPDR70</t>
  </si>
  <si>
    <t>南召县卓越百盛服装店</t>
  </si>
  <si>
    <t>城关人民路老汽车站南50米</t>
  </si>
  <si>
    <t>92411321MA44EF6L5X</t>
  </si>
  <si>
    <t>南召县城郊齐心办公用品超市</t>
  </si>
  <si>
    <t>92411321MA46B66711</t>
  </si>
  <si>
    <t>南召县天宇广告装饰材料店</t>
  </si>
  <si>
    <t>吴聪聪</t>
  </si>
  <si>
    <t>河南省南阳市南召县城关一小对面3号</t>
  </si>
  <si>
    <t>92411321MA4645TN8A</t>
  </si>
  <si>
    <t>南召县胡丁记快餐店</t>
  </si>
  <si>
    <t>胡小拴</t>
  </si>
  <si>
    <t>南召县城关农业路二建对面33号</t>
  </si>
  <si>
    <t>411326********011602</t>
  </si>
  <si>
    <t>李新</t>
  </si>
  <si>
    <t>城关丹霞路老防疫站楼下</t>
  </si>
  <si>
    <t>92411321MA40TJLB8M</t>
  </si>
  <si>
    <t>南召县白土岗镇宏运汽修部</t>
  </si>
  <si>
    <t>周连海</t>
  </si>
  <si>
    <t>92411321MA40TB3Q4K</t>
  </si>
  <si>
    <t>南召县城关镇山城羊肉馆</t>
  </si>
  <si>
    <t>南召县城关镇人民路219号</t>
  </si>
  <si>
    <t>92411321MA40PC7K1U</t>
  </si>
  <si>
    <t>南召县城关舒心酒店</t>
  </si>
  <si>
    <t>城关中华路镇中附近</t>
  </si>
  <si>
    <t>92411321MA43RFY79P</t>
  </si>
  <si>
    <t>南召县城关会想灯饰卫浴门市部</t>
  </si>
  <si>
    <t>颜会想</t>
  </si>
  <si>
    <t>南召县城关锦川宾馆</t>
  </si>
  <si>
    <t>张长刚</t>
  </si>
  <si>
    <t>412921********001001</t>
  </si>
  <si>
    <t>南召县城关金龙光伏发电</t>
  </si>
  <si>
    <t>朱金龙</t>
  </si>
  <si>
    <t>城关丹霞路27号</t>
  </si>
  <si>
    <t>92411321MA40YMHR9T</t>
  </si>
  <si>
    <t>南召县城关时代办公用品店</t>
  </si>
  <si>
    <t>靳丽</t>
  </si>
  <si>
    <t>南召县城关丹霞路电业局对面</t>
  </si>
  <si>
    <t>412921********551X01</t>
  </si>
  <si>
    <t>南召县城郊国杰厨卫电器</t>
  </si>
  <si>
    <t>人民路.光明路交叉口</t>
  </si>
  <si>
    <t>92411321MA40RP6R94</t>
  </si>
  <si>
    <t>园区快捷酒店</t>
  </si>
  <si>
    <t>巩喜平</t>
  </si>
  <si>
    <t>南召县南河店镇延岭沟村长岭工业园</t>
  </si>
  <si>
    <t>92411321MA40WXXJ4J</t>
  </si>
  <si>
    <t>南召县白土岗镇老顾批发部</t>
  </si>
  <si>
    <t>谷耀文</t>
  </si>
  <si>
    <t>92411321MA410JBL98</t>
  </si>
  <si>
    <t>南召县云阳镇发林电子商务服务站</t>
  </si>
  <si>
    <t>李发林</t>
  </si>
  <si>
    <t>南召县云阳镇杨岗村砖厂东</t>
  </si>
  <si>
    <t>92411321MA9FE2AR31</t>
  </si>
  <si>
    <t>南召县红阳厂三色鸽面包房</t>
  </si>
  <si>
    <t>刘建华</t>
  </si>
  <si>
    <t>河南省南阳市南召县皇后乡红阳厂小学路口2号</t>
  </si>
  <si>
    <t>92411321MA43095A5K</t>
  </si>
  <si>
    <t>南召县金香苑馒头店</t>
  </si>
  <si>
    <t>朱三银</t>
  </si>
  <si>
    <t>411326********076101</t>
  </si>
  <si>
    <t>南召县城关东云阁饭店</t>
  </si>
  <si>
    <t>张收</t>
  </si>
  <si>
    <t>南召县城关康乐街3号</t>
  </si>
  <si>
    <t>92411321MA41F81210</t>
  </si>
  <si>
    <t>南召县白土岗镇三妮烩面馆</t>
  </si>
  <si>
    <t>92411321MA410QGWX6</t>
  </si>
  <si>
    <t>南召县小店乡永军电子商务服务中心</t>
  </si>
  <si>
    <t>李永军</t>
  </si>
  <si>
    <t>南召县小店乡小店东街联中口</t>
  </si>
  <si>
    <t>92411321MA9FBHJ04W</t>
  </si>
  <si>
    <t>南召县漂流人家餐饮农家院</t>
  </si>
  <si>
    <t>魏帆</t>
  </si>
  <si>
    <t>河南省南阳市南召县崔庄乡王庄村上王庄组136号</t>
  </si>
  <si>
    <t>92411321MA9FEB994Y</t>
  </si>
  <si>
    <t>南召县玲玲鲜桃采摘农场</t>
  </si>
  <si>
    <t>河南省南阳市南召县云阳镇唐庄村西坡组15号</t>
  </si>
  <si>
    <t>412921********241401</t>
  </si>
  <si>
    <t>南召县城郊乡艳阳天宾馆</t>
  </si>
  <si>
    <t>张建恒</t>
  </si>
  <si>
    <t>南召县新世纪大道城郊乡政府东4号</t>
  </si>
  <si>
    <t>92411321MA484A553B</t>
  </si>
  <si>
    <t>南召县爱车驿站汽车维护中心</t>
  </si>
  <si>
    <t>王林青</t>
  </si>
  <si>
    <t>河南省南阳市南召县城郊乡世纪斜街与207国道交叉口南50米</t>
  </si>
  <si>
    <t>92411321MA45DAHL79</t>
  </si>
  <si>
    <t>南召县俊旭门业</t>
  </si>
  <si>
    <t>仵俊旭</t>
  </si>
  <si>
    <t>411326********365201</t>
  </si>
  <si>
    <t>南召县吉祥副食批发</t>
  </si>
  <si>
    <t>周大林</t>
  </si>
  <si>
    <t>南召县城关镇成芝汽车电器配件维修部</t>
  </si>
  <si>
    <t>赵成芝</t>
  </si>
  <si>
    <t>南召县城关镇伏山路北段122号</t>
  </si>
  <si>
    <t>92411321MA43WRMR6D</t>
  </si>
  <si>
    <t>南召县城郊新春酒楼</t>
  </si>
  <si>
    <t>张新春</t>
  </si>
  <si>
    <t>92411321MA44Y0WG8F</t>
  </si>
  <si>
    <t>南召县云阳镇鸿运扯面馆</t>
  </si>
  <si>
    <t>廉中辉</t>
  </si>
  <si>
    <t>92411321MA9FCKM66G</t>
  </si>
  <si>
    <t>南召县小李电动车经销部</t>
  </si>
  <si>
    <t>李邦帅</t>
  </si>
  <si>
    <t>黄洋路双桥北150米路东5号</t>
  </si>
  <si>
    <t>411326********002001</t>
  </si>
  <si>
    <t>411321********1</t>
  </si>
  <si>
    <t>南召县崔庄龙溪山庄</t>
  </si>
  <si>
    <t>白鹏</t>
  </si>
  <si>
    <t>南召县崔庄乡回龙沟村中桥</t>
  </si>
  <si>
    <t>92411321MA3XGBPGXH</t>
  </si>
  <si>
    <t>南召县城郊喜盈盈副食批发商行</t>
  </si>
  <si>
    <t>92411321MA41X2YQX3</t>
  </si>
  <si>
    <t>南召县惠洁餐具店</t>
  </si>
  <si>
    <t>刘国一</t>
  </si>
  <si>
    <t>河南省南阳市南召县城郊乡竹园沟村</t>
  </si>
  <si>
    <t>日用品出租</t>
  </si>
  <si>
    <t>92411321MA9LBD8927</t>
  </si>
  <si>
    <t>南召县晓丹养生保健馆</t>
  </si>
  <si>
    <t>贾晓丹</t>
  </si>
  <si>
    <t>河南省南阳市南召县云阳镇人民路丽景名都6号</t>
  </si>
  <si>
    <t>92411321MA9L2TFR9D</t>
  </si>
  <si>
    <t>南召县杜飞商业零售店</t>
  </si>
  <si>
    <t>沈秀梅</t>
  </si>
  <si>
    <t>河南省南阳市南召县太山庙乡杨分岭组88</t>
  </si>
  <si>
    <t>92411321MA9LHDG457</t>
  </si>
  <si>
    <t>南召县聚鑫餐饮服务店</t>
  </si>
  <si>
    <t>张广静</t>
  </si>
  <si>
    <t>河南省南阳市南召县人民路与九龙路交叉口向西300米路北</t>
  </si>
  <si>
    <t>92411321MA9LP3T01M</t>
  </si>
  <si>
    <t>南召县哲舒商贸行</t>
  </si>
  <si>
    <t>宋茜</t>
  </si>
  <si>
    <t>河南省南阳市南召县世纪大道与滨河路交叉口向西150米路南</t>
  </si>
  <si>
    <t>92411321MA48386E21</t>
  </si>
  <si>
    <t>南召县原汁牛肉汤</t>
  </si>
  <si>
    <t>王亚超</t>
  </si>
  <si>
    <t>92411321MA9LMWJW2D</t>
  </si>
  <si>
    <t>南召县胡刚副食批发部</t>
  </si>
  <si>
    <t>胡刚</t>
  </si>
  <si>
    <t>南召县石门乡老街</t>
  </si>
  <si>
    <t>92411321MA9LMMN33T</t>
  </si>
  <si>
    <t>南召县粉坊通讯店</t>
  </si>
  <si>
    <t>曹长华</t>
  </si>
  <si>
    <t>南召县黄洋路与育才路交叉口向北10米路东</t>
  </si>
  <si>
    <t>92411321MA3XJAWN52</t>
  </si>
  <si>
    <t>南召县舒鑫布艺</t>
  </si>
  <si>
    <t>王铨</t>
  </si>
  <si>
    <t>92411321MA9LB8W83N</t>
  </si>
  <si>
    <t>南召县三鲜垛餐饮店</t>
  </si>
  <si>
    <t>李瑞连</t>
  </si>
  <si>
    <t>河南省南阳市南召县三仙垛莲花村路边100号</t>
  </si>
  <si>
    <t>92411321MA9M54F31Q</t>
  </si>
  <si>
    <t>南召县夏炎家电维修部</t>
  </si>
  <si>
    <t>靳桥</t>
  </si>
  <si>
    <t>南召县城关镇丹霞路泰丰小区</t>
  </si>
  <si>
    <t>92411321MA44AJNP5J</t>
  </si>
  <si>
    <t>南召县城郊多美奇西式快餐店</t>
  </si>
  <si>
    <t>余建国</t>
  </si>
  <si>
    <t>92411321MA9KPX9W7X</t>
  </si>
  <si>
    <t>南召县新浙建材店</t>
  </si>
  <si>
    <t>程相羽</t>
  </si>
  <si>
    <t>南召县城关镇滨河路北段住建局北100米</t>
  </si>
  <si>
    <t>92411321MA9MD1T44R</t>
  </si>
  <si>
    <t>南召县咱家辣子鸡餐饮店</t>
  </si>
  <si>
    <t>杨丽</t>
  </si>
  <si>
    <t>河南省南阳市南召县光明路锦江公寓小区楼下2号</t>
  </si>
  <si>
    <t>92411321MA9M8Q1G5T</t>
  </si>
  <si>
    <t>南召县信誉开锁店</t>
  </si>
  <si>
    <t>韩万顺</t>
  </si>
  <si>
    <t>河南省南阳市南召县云阳镇汽车站西100米</t>
  </si>
  <si>
    <t>92411321MA9K2XT4X7</t>
  </si>
  <si>
    <t>南召县文平烟草销售店</t>
  </si>
  <si>
    <t>张文平</t>
  </si>
  <si>
    <t>河南省南阳市南召县乔端镇东乔村7组</t>
  </si>
  <si>
    <t>92411321MA9LUX8W90</t>
  </si>
  <si>
    <t>南召县左四吹餐饮店</t>
  </si>
  <si>
    <t>吉莹莹</t>
  </si>
  <si>
    <t>河南省南阳市南召县城郊乡友谊路滨河帝城西门10-107</t>
  </si>
  <si>
    <t>92411321MA9MCPRGX5</t>
  </si>
  <si>
    <t>南召县博文文化用品店</t>
  </si>
  <si>
    <t>赵万平</t>
  </si>
  <si>
    <t>河南省南阳市南召县城关镇中华二区52号</t>
  </si>
  <si>
    <t>92411321MA9MCE1543</t>
  </si>
  <si>
    <t>南召县赵天文肉业店</t>
  </si>
  <si>
    <t>赵天文</t>
  </si>
  <si>
    <t>河南省南阳市南召县光明路与体育路交叉口向北200</t>
  </si>
  <si>
    <t>92411321MA9LE98E9C</t>
  </si>
  <si>
    <t>南召县海星家纺店</t>
  </si>
  <si>
    <t>董金广</t>
  </si>
  <si>
    <t>河南省南阳市南召县留山镇红宇厂幼儿园南12号</t>
  </si>
  <si>
    <t>床上用品制造</t>
  </si>
  <si>
    <t>92411321MA9NPYAK0K</t>
  </si>
  <si>
    <t>南召县炜奕通讯店</t>
  </si>
  <si>
    <t>彭巍</t>
  </si>
  <si>
    <t>河南省南阳市南召县南河店镇人民路10号</t>
  </si>
  <si>
    <t>92411321MA9NFM7J65</t>
  </si>
  <si>
    <t>南召县米畅手机店</t>
  </si>
  <si>
    <t>李孟</t>
  </si>
  <si>
    <t>河南省南阳市南召县人民路移动公司对面25号</t>
  </si>
  <si>
    <t>92411321MA9MUBT529</t>
  </si>
  <si>
    <t>南召县花宝家具销售店</t>
  </si>
  <si>
    <t>马庆增</t>
  </si>
  <si>
    <t>河南省南阳市南召县城郊乡东滨河路公路局加油站向东20米</t>
  </si>
  <si>
    <t>92411321MACBJGPN34</t>
  </si>
  <si>
    <t>南召县果甜文化用品店</t>
  </si>
  <si>
    <t>安红宇</t>
  </si>
  <si>
    <t>河南省南阳市南召县城郊乡友谊路滨河帝城104-10号</t>
  </si>
  <si>
    <t>92411321MACCUPBB19</t>
  </si>
  <si>
    <t>南召县马五肉业店</t>
  </si>
  <si>
    <t>马协朝</t>
  </si>
  <si>
    <t>河南省南阳市南召县白土岗镇谢村路口67号</t>
  </si>
  <si>
    <t>92411321MACCUM898D</t>
  </si>
  <si>
    <t>南召县宋五青菜零售店</t>
  </si>
  <si>
    <t>宋玉奇</t>
  </si>
  <si>
    <t>河南省南阳市南召县留山镇东街四组3号</t>
  </si>
  <si>
    <t>92411321MA47P5WM4X</t>
  </si>
  <si>
    <t>南召县端阳运输服务部</t>
  </si>
  <si>
    <t>王端阳</t>
  </si>
  <si>
    <t>河南省南阳市南召县城郊乡宋楼村宋楼一组10号</t>
  </si>
  <si>
    <t>92411321MACD2U847H</t>
  </si>
  <si>
    <t>南召县点创广告部</t>
  </si>
  <si>
    <t>罗佳</t>
  </si>
  <si>
    <t>河南省南阳市南召县城郊乡世纪大道356号</t>
  </si>
  <si>
    <t>92411321MA9L21P643</t>
  </si>
  <si>
    <t>南召县轩迈餐饮店</t>
  </si>
  <si>
    <t>魏逸轩</t>
  </si>
  <si>
    <t>南召县城关镇人民路与中华路交叉口南20米</t>
  </si>
  <si>
    <t>92411321MACF0WKQXM</t>
  </si>
  <si>
    <t>南召县华宇广告部</t>
  </si>
  <si>
    <t>张文英</t>
  </si>
  <si>
    <t>河南省南阳市南召县城郊乡人民路与九龙路交叉口向东50米28号</t>
  </si>
  <si>
    <t>92411321MACK13123M</t>
  </si>
  <si>
    <t>南召县宇信餐饮服务店</t>
  </si>
  <si>
    <t>潘玉建</t>
  </si>
  <si>
    <t>河南省南阳市南召县留山镇红宇厂家属院1号</t>
  </si>
  <si>
    <t>92411321MA9F3CMU1E</t>
  </si>
  <si>
    <t>南召县梅花缘曲剧团</t>
  </si>
  <si>
    <t>聂清玲</t>
  </si>
  <si>
    <t>南召县石门乡裴庄村</t>
  </si>
  <si>
    <t>92411321MA9F7MFHXQ</t>
  </si>
  <si>
    <t>南召县莹发财货运信息咨询部</t>
  </si>
  <si>
    <t>席发财</t>
  </si>
  <si>
    <t>南召县城关镇黄洋路与兴隆路交叉口向西10米</t>
  </si>
  <si>
    <t>92411321MACJ3CRJ29</t>
  </si>
  <si>
    <t>南召县通淅通讯科技部</t>
  </si>
  <si>
    <t>孙婉婷</t>
  </si>
  <si>
    <t>南召县城关镇文化路西与文化路东交叉口西280米健康小区一层101室</t>
  </si>
  <si>
    <t>其他技术推广服务</t>
  </si>
  <si>
    <t>92411321MA418NXU7A</t>
  </si>
  <si>
    <t>南召县板山坪镇新华文具商店</t>
  </si>
  <si>
    <t>常金朝</t>
  </si>
  <si>
    <t>92411321MA9MY8M94Q</t>
  </si>
  <si>
    <t>南召县喜盈盈便利店门市部</t>
  </si>
  <si>
    <t>河南省南阳市南召县城郊乡人民路与步行街交叉口向西50米</t>
  </si>
  <si>
    <t>92411321MACPHPAD2P</t>
  </si>
  <si>
    <t>南召县宏丰水暖管材门市部</t>
  </si>
  <si>
    <t>姜国强</t>
  </si>
  <si>
    <t>河南省南阳市南召县乔端镇东桥村一组32号</t>
  </si>
  <si>
    <t>92411321MACGL6K60P</t>
  </si>
  <si>
    <t>南召县渝味主题餐饮店</t>
  </si>
  <si>
    <t>张苗苗</t>
  </si>
  <si>
    <t>河南省南阳市南召县碧桂园对面6-103号</t>
  </si>
  <si>
    <t>92411321MACHDEMG40</t>
  </si>
  <si>
    <t>南召县袁记串串春伟餐饮店</t>
  </si>
  <si>
    <t>张春伟</t>
  </si>
  <si>
    <t>南召县光明路与友谊路交叉口向东60米</t>
  </si>
  <si>
    <t>92411321MACLP2YC4D</t>
  </si>
  <si>
    <t>南召县酒元酒食品店</t>
  </si>
  <si>
    <t>河南省南阳市南召县城关镇人民路鑫泰广场13号</t>
  </si>
  <si>
    <t>92411321MA43NA0Y8N</t>
  </si>
  <si>
    <t>茂玲手机电脑销售店</t>
  </si>
  <si>
    <t>92411321MACX23JE34</t>
  </si>
  <si>
    <t>南召县晟德源餐饮店</t>
  </si>
  <si>
    <t>李孝征</t>
  </si>
  <si>
    <t>河南省南阳市南召县城郊乡西滨河路与现代北街交叉口向北200米13号</t>
  </si>
  <si>
    <t>92411321MA9NB3W309</t>
  </si>
  <si>
    <t>南召县扬名综合店</t>
  </si>
  <si>
    <t>汪祖轲</t>
  </si>
  <si>
    <t>南召县南河店镇新街老土地所向东10米张书奶粉店隔壁8号</t>
  </si>
  <si>
    <t>92411321MACUKFD92L</t>
  </si>
  <si>
    <t>南召县琰满药材场</t>
  </si>
  <si>
    <t>刘长军</t>
  </si>
  <si>
    <t>河南省南阳市南召县白土岗镇东沟32号</t>
  </si>
  <si>
    <t>中草药种植</t>
  </si>
  <si>
    <t>92411321MA460KCM07</t>
  </si>
  <si>
    <t>南召县吉伍塑钢门窗店</t>
  </si>
  <si>
    <t>吉生要</t>
  </si>
  <si>
    <t>河南省南阳市南召县白土岗镇人民路246号</t>
  </si>
  <si>
    <t>92411321MACXF8RP9G</t>
  </si>
  <si>
    <t>南召县四棵树乡政府公务灶餐饮店</t>
  </si>
  <si>
    <t>宋通</t>
  </si>
  <si>
    <t>南召县四棵树乡乡政府院内</t>
  </si>
  <si>
    <t>92411321MA9L5UHR0B</t>
  </si>
  <si>
    <t>南召县姚氏馒头店</t>
  </si>
  <si>
    <t>樊玉勤</t>
  </si>
  <si>
    <t>南召县城关镇伏山路四小北10米</t>
  </si>
  <si>
    <t>淀粉及淀粉制品制造</t>
  </si>
  <si>
    <t>92411321MAD052N188</t>
  </si>
  <si>
    <t>南召县美鑫家电维修门市部</t>
  </si>
  <si>
    <t>孙培峰</t>
  </si>
  <si>
    <t>南召县城关镇健康路与人民路交叉口向西100米</t>
  </si>
  <si>
    <t>92411321MACWRYKPX6</t>
  </si>
  <si>
    <t>南召县杨姐馒头店</t>
  </si>
  <si>
    <t>杨淑军</t>
  </si>
  <si>
    <t>南召县城关镇伏山路四小向北30米63号</t>
  </si>
  <si>
    <t>92411321MA9NQEDR8P</t>
  </si>
  <si>
    <t>南召县德霞便利店</t>
  </si>
  <si>
    <t>马亚东</t>
  </si>
  <si>
    <t>河南省南阳市南召县白土岗镇东沟19号</t>
  </si>
  <si>
    <t>92411321MA9L846N34</t>
  </si>
  <si>
    <t>南召县乐途汽车维修店</t>
  </si>
  <si>
    <t>王华锋</t>
  </si>
  <si>
    <t>河南省南阳市南召县世纪大道与友谊路交叉口向南200米</t>
  </si>
  <si>
    <t>92411321MA9LQ8L93Y</t>
  </si>
  <si>
    <t>南召县春霞洗衣店</t>
  </si>
  <si>
    <t>李春霞</t>
  </si>
  <si>
    <t>南召县城关镇丹霞路丹霞市场北100米路东</t>
  </si>
  <si>
    <t>92411321MA41CP0Y7Y</t>
  </si>
  <si>
    <t>李锋车城</t>
  </si>
  <si>
    <t>南河店镇滨河路</t>
  </si>
  <si>
    <t>92411321MACX6XQN5F</t>
  </si>
  <si>
    <t>南召县绪秒农副产品店</t>
  </si>
  <si>
    <t>詹绪秒</t>
  </si>
  <si>
    <t>南召县城关镇伏山路中段四小向南50米</t>
  </si>
  <si>
    <t>92411321MAD1AXNM2N</t>
  </si>
  <si>
    <t>南召县强盛食品店（个体工商户）</t>
  </si>
  <si>
    <t>孙元伟</t>
  </si>
  <si>
    <t>河南省南阳市南召县城郊乡世纪大道东段方圆酒店后10米</t>
  </si>
  <si>
    <t>92411321MA45W2C48R</t>
  </si>
  <si>
    <t>南召县德海豆制品经营店</t>
  </si>
  <si>
    <t>马柯</t>
  </si>
  <si>
    <t>河南省南阳市南召县古城路菜市场1号</t>
  </si>
  <si>
    <t>92411321MA43X63N00</t>
  </si>
  <si>
    <t>罗坤奶粉专营兄弟店</t>
  </si>
  <si>
    <t>罗付坤</t>
  </si>
  <si>
    <t>92411321MA9F270D33</t>
  </si>
  <si>
    <t>南召县寅兴饭庄</t>
  </si>
  <si>
    <t>黄坤喜</t>
  </si>
  <si>
    <t>南召县石门乡大冲村东岗加油站东200米</t>
  </si>
  <si>
    <t>92411321MA9L258J34</t>
  </si>
  <si>
    <t>南召县袁平家纺店</t>
  </si>
  <si>
    <t>袁小平</t>
  </si>
  <si>
    <t>河南省南阳市南召县板山坪镇板山坪街车站西200米</t>
  </si>
  <si>
    <t>纺织品、针织品及原料批发</t>
  </si>
  <si>
    <t>92411321MA9M5X158M</t>
  </si>
  <si>
    <t>南召县银海宴餐饮店</t>
  </si>
  <si>
    <t>任保省</t>
  </si>
  <si>
    <t>河南省南阳市南召县留山镇西街村九组</t>
  </si>
  <si>
    <t>92411321MA9L87X80L</t>
  </si>
  <si>
    <t>南召县佰睿母婴用品超市</t>
  </si>
  <si>
    <t>河南省南阳市南召县乔端镇东乔村256号</t>
  </si>
  <si>
    <t>其他家庭用品批发</t>
  </si>
  <si>
    <t>92411321MACT9MJK9C</t>
  </si>
  <si>
    <t>南召县献军厨卫店</t>
  </si>
  <si>
    <t>赵献军</t>
  </si>
  <si>
    <t>河南省南阳市南召县白土岗镇十字路口261号</t>
  </si>
  <si>
    <t>92411321MA9N6RDF6B</t>
  </si>
  <si>
    <t>南召县康福星清水生活服务馆</t>
  </si>
  <si>
    <t>张玉霞</t>
  </si>
  <si>
    <t>河南省南阳市南召县城关镇人民路军人服务站北福星小区门口1号</t>
  </si>
  <si>
    <t>环保咨询</t>
  </si>
  <si>
    <t>92411321MA9K9RCM0Q</t>
  </si>
  <si>
    <t>南召县鹏旺养殖场</t>
  </si>
  <si>
    <t>岳鹏</t>
  </si>
  <si>
    <t>河南省南阳市南召县崔庄乡回龙沟村分水岭组5号</t>
  </si>
  <si>
    <t>其他牲畜饲养</t>
  </si>
  <si>
    <t>92411321MAD6C21P8D</t>
  </si>
  <si>
    <t>南召县两岸餐饮服务馆（个体工商户）</t>
  </si>
  <si>
    <t>人民路与光明路交叉口西北角89号</t>
  </si>
  <si>
    <t>92411321MACXNMFY80</t>
  </si>
  <si>
    <t>南召县哲姐超市</t>
  </si>
  <si>
    <t>田广哲</t>
  </si>
  <si>
    <t>92411321MA428HJL99</t>
  </si>
  <si>
    <t>南河店新街延梅文具店</t>
  </si>
  <si>
    <t>92411321MA9L9Y8Q8L</t>
  </si>
  <si>
    <t>南召县金怡机动车经营部</t>
  </si>
  <si>
    <t>姬付建</t>
  </si>
  <si>
    <t>南召县城关镇兴隆路与黄洋路交叉口西100米</t>
  </si>
  <si>
    <t>92411321MAD6LTTUXU</t>
  </si>
  <si>
    <t>南召县聂八餐饮店（个体工商户）</t>
  </si>
  <si>
    <t>人民路与光明路交叉口西北角88号</t>
  </si>
  <si>
    <t>92411321MACYFLKP0U</t>
  </si>
  <si>
    <t>南召县中峰电脑经营部</t>
  </si>
  <si>
    <t>罗中峰</t>
  </si>
  <si>
    <t>南召县城关镇中华路与李青街交叉口向东50米22号</t>
  </si>
  <si>
    <t>计算机、软件及辅助设备批发</t>
  </si>
  <si>
    <t>92411321MA9LNELJ5A</t>
  </si>
  <si>
    <t>南召县陆记老豆腐</t>
  </si>
  <si>
    <t>陆行毅</t>
  </si>
  <si>
    <t>南河店镇老将庄村蛮子沟组18号</t>
  </si>
  <si>
    <t>92411321MAD4UK6F3U</t>
  </si>
  <si>
    <t>南召县农商城粮油中心（个体工商户）</t>
  </si>
  <si>
    <t>戴京杙</t>
  </si>
  <si>
    <t>南召县城关镇滨河路66号</t>
  </si>
  <si>
    <t>92411321MAD6F1X94H</t>
  </si>
  <si>
    <t>南召县易盛购物超市（个体工商户）</t>
  </si>
  <si>
    <t>王自成</t>
  </si>
  <si>
    <t>南召县城关镇古城路盛世北城楼下</t>
  </si>
  <si>
    <t>92411321MA460WUJ3K</t>
  </si>
  <si>
    <t>南召县贺青石材加工厂</t>
  </si>
  <si>
    <t>贺治青</t>
  </si>
  <si>
    <t>河南省南阳市南召县白土岗镇闫楼村210号</t>
  </si>
  <si>
    <t>2024-02-23</t>
  </si>
  <si>
    <t>92411321MA9FEDNW74</t>
  </si>
  <si>
    <t>南召县老刘蔬菜店</t>
  </si>
  <si>
    <t>边朝敏</t>
  </si>
  <si>
    <t>南召县城关古城路菜市场</t>
  </si>
  <si>
    <t>92411321MA432M534F</t>
  </si>
  <si>
    <t>南召县留山镇上官三让副食门市部</t>
  </si>
  <si>
    <t>许三让</t>
  </si>
  <si>
    <t>92411321MAD9W3HA10</t>
  </si>
  <si>
    <t>南召县智诚暖通设备店（个体工商户）</t>
  </si>
  <si>
    <t>靳智</t>
  </si>
  <si>
    <t>南召县城关镇新丹霞东路</t>
  </si>
  <si>
    <t>92411321MAD0KE3W9E</t>
  </si>
  <si>
    <t>南召县刘罗酒业经营店</t>
  </si>
  <si>
    <t>刘春辰</t>
  </si>
  <si>
    <t>南召县城关镇伏山路四小南</t>
  </si>
  <si>
    <t>92411321MA45GRPA0Y</t>
  </si>
  <si>
    <t>南召县日丰管门市部</t>
  </si>
  <si>
    <t>92411321MA9NFKWP9C</t>
  </si>
  <si>
    <t>南召县味好美餐饮店</t>
  </si>
  <si>
    <t>张建深</t>
  </si>
  <si>
    <t>河南省南阳市南召县黄洋路与九龙路交叉口向北5米路东</t>
  </si>
  <si>
    <t>92411321MADB6MFF1N</t>
  </si>
  <si>
    <t>南召县天安电子产品店（个体工商户）</t>
  </si>
  <si>
    <t>薛庆生</t>
  </si>
  <si>
    <t>河南省南阳市南召县城郊乡世纪大道检察院家属院5号楼</t>
  </si>
  <si>
    <t>92411321MACQNHJA7F</t>
  </si>
  <si>
    <t>南召县隆升机动车维修行</t>
  </si>
  <si>
    <t>张龙</t>
  </si>
  <si>
    <t>河南省南阳市南召县城郊乡S331瑞鑫加油站对面20米</t>
  </si>
  <si>
    <t>92411321MA9KADPT86</t>
  </si>
  <si>
    <t>南召县老街名烟名酒店</t>
  </si>
  <si>
    <t>河南省南阳市南召县留山镇东街村二组</t>
  </si>
  <si>
    <t>92411321MAD0D70B0Y</t>
  </si>
  <si>
    <t>南召县春雷商贸行</t>
  </si>
  <si>
    <t>河南省南阳市南召县城郊乡伏山路与环城西路交汇处智慧农商城109号</t>
  </si>
  <si>
    <t>92411321MA46DR7N7H</t>
  </si>
  <si>
    <t>南召县延生铝合金店</t>
  </si>
  <si>
    <t>王延生</t>
  </si>
  <si>
    <t>南召县城关镇农业路中段26号</t>
  </si>
  <si>
    <t>411326********332001</t>
  </si>
  <si>
    <t>南召县意慷药业有限公司第十八零售药店</t>
  </si>
  <si>
    <t>李小改</t>
  </si>
  <si>
    <t>92411321MA40UQNEX8</t>
  </si>
  <si>
    <t>南召县城郊东方生活广场</t>
  </si>
  <si>
    <t>贺家玲</t>
  </si>
  <si>
    <t>92411321MA468BKM03</t>
  </si>
  <si>
    <t>南召县西关便民店</t>
  </si>
  <si>
    <t>王任惠</t>
  </si>
  <si>
    <t>河南省南阳市南召县云阳镇西关25号</t>
  </si>
  <si>
    <t>92411321MA46H6BD5E</t>
  </si>
  <si>
    <t>南召县人人乐副食店</t>
  </si>
  <si>
    <t>袁小菊</t>
  </si>
  <si>
    <t>南召县伏山路县直幼儿园对面</t>
  </si>
  <si>
    <t>92411321MA41X13D3N</t>
  </si>
  <si>
    <t>南召县城关李增水暖电料门市部</t>
  </si>
  <si>
    <t>李业增</t>
  </si>
  <si>
    <t>南召县城关镇健康路131号</t>
  </si>
  <si>
    <t>92411321MA40RCT845</t>
  </si>
  <si>
    <t>南召县云阳镇世纪星文华门市部</t>
  </si>
  <si>
    <t>侯金丰</t>
  </si>
  <si>
    <t>92411321MA41CADA2N</t>
  </si>
  <si>
    <t>南召县万里综合服务部</t>
  </si>
  <si>
    <t>海萍</t>
  </si>
  <si>
    <t>黄洋路财政局楼下</t>
  </si>
  <si>
    <t>412921********362501</t>
  </si>
  <si>
    <t>海燕家俱店</t>
  </si>
  <si>
    <t>吴海燕</t>
  </si>
  <si>
    <t>411326********3320</t>
  </si>
  <si>
    <t>南召县城郊仁爱大药房</t>
  </si>
  <si>
    <t>李东婉</t>
  </si>
  <si>
    <t>92411321MA41C73E3F</t>
  </si>
  <si>
    <t>红阳便民超市</t>
  </si>
  <si>
    <t>南召县皇后乡红阳居委会</t>
  </si>
  <si>
    <t>92411321MA41ETMA27</t>
  </si>
  <si>
    <t>宏达海鲜干菜调味品批发城</t>
  </si>
  <si>
    <t>王芬</t>
  </si>
  <si>
    <t>南召县城关镇青南街</t>
  </si>
  <si>
    <t>92411321MA42ELG87F</t>
  </si>
  <si>
    <t>南召县城关镇洪超日用杂品批零部</t>
  </si>
  <si>
    <t>田洪超</t>
  </si>
  <si>
    <t>411326********361X</t>
  </si>
  <si>
    <t>南召县宏达汽修</t>
  </si>
  <si>
    <t>苏天亮</t>
  </si>
  <si>
    <t>南召县世纪大道现代中学北边</t>
  </si>
  <si>
    <t>92411321MA439N9M6C</t>
  </si>
  <si>
    <t>南召县城关华森金富贵门业</t>
  </si>
  <si>
    <t>段学森</t>
  </si>
  <si>
    <t>92411321MA46JMLW9H</t>
  </si>
  <si>
    <t>南召县世纪花卉行</t>
  </si>
  <si>
    <t>刘棋</t>
  </si>
  <si>
    <t>河南省南阳市南召县城郊乡世纪大道北银庄对面88号</t>
  </si>
  <si>
    <t>92411321MA468FC51T</t>
  </si>
  <si>
    <t>南召县龙朝家私</t>
  </si>
  <si>
    <t>黄斌</t>
  </si>
  <si>
    <t>南召县南河店镇台湾街</t>
  </si>
  <si>
    <t>92411321MA4154MB3N</t>
  </si>
  <si>
    <t>南召县云阳镇云钢便民店</t>
  </si>
  <si>
    <t>王洪轩</t>
  </si>
  <si>
    <t>南召县云阳镇云钢厂区内</t>
  </si>
  <si>
    <t>92411321MA468WQJ1A</t>
  </si>
  <si>
    <t>南召县张刚汽车维修店</t>
  </si>
  <si>
    <t>张金刚</t>
  </si>
  <si>
    <t>411326********041X</t>
  </si>
  <si>
    <t>红帅家电维修部</t>
  </si>
  <si>
    <t>闵红帅</t>
  </si>
  <si>
    <t>南召县城关古城路</t>
  </si>
  <si>
    <t>南召县留山镇任义副食批发门市部</t>
  </si>
  <si>
    <t>任义</t>
  </si>
  <si>
    <t>92411321MA40UYQY42</t>
  </si>
  <si>
    <t>南召县云阳镇清泉水塔制品厂</t>
  </si>
  <si>
    <t>南召县云阳镇河东三五五库口</t>
  </si>
  <si>
    <t>南召县铁成汽车配件</t>
  </si>
  <si>
    <t>92411321MA40P1FF1M</t>
  </si>
  <si>
    <t>南召县云阳镇新华文体商店</t>
  </si>
  <si>
    <t>王楠</t>
  </si>
  <si>
    <t>92411321MA43HEA791</t>
  </si>
  <si>
    <t>南召县城关镇播牌专卖店</t>
  </si>
  <si>
    <t>柏青</t>
  </si>
  <si>
    <t>南召县城关镇人民路外贸局对面</t>
  </si>
  <si>
    <t>92411321MA41KGU92N</t>
  </si>
  <si>
    <t>红阳移动通信专营店</t>
  </si>
  <si>
    <t>景小静</t>
  </si>
  <si>
    <t>91411321MA4045413U</t>
  </si>
  <si>
    <t>南阳市惠农达南召小店０９０９店</t>
  </si>
  <si>
    <t>殷建周</t>
  </si>
  <si>
    <t>92411321MA46L68448</t>
  </si>
  <si>
    <t>南召县国芳广告门市部</t>
  </si>
  <si>
    <t>李国芳</t>
  </si>
  <si>
    <t>河南省南阳市南召县崔庄乡崔庄街1号</t>
  </si>
  <si>
    <t>412921********1117</t>
  </si>
  <si>
    <t>南召县玉兰绿化苗木专业合作社</t>
  </si>
  <si>
    <t>张德新</t>
  </si>
  <si>
    <t>云阳镇河东建设南路</t>
  </si>
  <si>
    <t>92411321MA40WHPT1Q</t>
  </si>
  <si>
    <t>南召县云阳镇李军配件门市部</t>
  </si>
  <si>
    <t>李孝军</t>
  </si>
  <si>
    <t>南召县四棵树乡神仙崖金山石材购销部</t>
  </si>
  <si>
    <t>刘广乐</t>
  </si>
  <si>
    <t>92411321MA45T2N41D</t>
  </si>
  <si>
    <t>南召县卧陇餐饮农家院</t>
  </si>
  <si>
    <t>河南省南阳市南召县崔庄乡回龙沟村1号</t>
  </si>
  <si>
    <t>411326********0068</t>
  </si>
  <si>
    <t>南召县城关鸣山文印部</t>
  </si>
  <si>
    <t>张玉</t>
  </si>
  <si>
    <t>城关黄洋路财政所对面</t>
  </si>
  <si>
    <t>91411321MA3X9G9N0F</t>
  </si>
  <si>
    <t>南召县城郊乡平安大药房</t>
  </si>
  <si>
    <t>刘红义</t>
  </si>
  <si>
    <t>92411321MA46Q69F8L</t>
  </si>
  <si>
    <t>南召县老刘干菜店</t>
  </si>
  <si>
    <t>刘伟峰</t>
  </si>
  <si>
    <t>河南省南阳市南召县城郊乡闫沟村体育路北段1号</t>
  </si>
  <si>
    <t>412921********441201</t>
  </si>
  <si>
    <t>玉飞副食部</t>
  </si>
  <si>
    <t>石玉非</t>
  </si>
  <si>
    <t>桥头粮油门市部</t>
  </si>
  <si>
    <t>郑德轩</t>
  </si>
  <si>
    <t>南召县城关隆成机电行</t>
  </si>
  <si>
    <t>李豫英</t>
  </si>
  <si>
    <t>城关丹霞路公路局门口</t>
  </si>
  <si>
    <t>金星批发部</t>
  </si>
  <si>
    <t>黄长粉</t>
  </si>
  <si>
    <t>南召县城关路丹霞</t>
  </si>
  <si>
    <t>92411321MA43QDHF5K</t>
  </si>
  <si>
    <t>南召县大众汽车配件门市部</t>
  </si>
  <si>
    <t>靳才伟</t>
  </si>
  <si>
    <t>92411321MA40T10L7F</t>
  </si>
  <si>
    <t>南召县城关付合修理门市部</t>
  </si>
  <si>
    <t>李付合</t>
  </si>
  <si>
    <t>92411321MA40MQ6G4K</t>
  </si>
  <si>
    <t>南召县云阳镇飞跃电脑城</t>
  </si>
  <si>
    <t>张裴</t>
  </si>
  <si>
    <t>92411321MA468LFP0F</t>
  </si>
  <si>
    <t>南召县玉熹洗护化妆品店</t>
  </si>
  <si>
    <t>黄克霞</t>
  </si>
  <si>
    <t>河南省南阳市南召县云阳镇黄河海岸5号楼302</t>
  </si>
  <si>
    <t>92411321MA46QBNY6U</t>
  </si>
  <si>
    <t>南召县鸿鑫水暖电料批发门市部</t>
  </si>
  <si>
    <t>史伟华</t>
  </si>
  <si>
    <t>河南省南阳市南召县城郊乡九龙路东段18号</t>
  </si>
  <si>
    <t>92411321MA40MGT29C</t>
  </si>
  <si>
    <t>南召县云阳镇恒通专营店</t>
  </si>
  <si>
    <t>张继召</t>
  </si>
  <si>
    <t>南召县云阳人民路河西菜市场对面</t>
  </si>
  <si>
    <t>92411321MA40QAU71A</t>
  </si>
  <si>
    <t>李伟水暖厨卫</t>
  </si>
  <si>
    <t>92411321MA43D5917Y</t>
  </si>
  <si>
    <t>南召县万通批发部</t>
  </si>
  <si>
    <t>刘春玲</t>
  </si>
  <si>
    <t>河南省南阳市南召县城郊乡河东东升小区5号</t>
  </si>
  <si>
    <t>92411321MA46U6608B</t>
  </si>
  <si>
    <t>南召县强强汽车租赁店</t>
  </si>
  <si>
    <t>安从强</t>
  </si>
  <si>
    <t>河南省南阳市南召县城世纪大道与黄洋路交叉口西300米</t>
  </si>
  <si>
    <t>92411321MA418LHW6M</t>
  </si>
  <si>
    <t>广东健威家具</t>
  </si>
  <si>
    <t>92411321MA45B6B80Q</t>
  </si>
  <si>
    <t>南召县安信手机店</t>
  </si>
  <si>
    <t>弓春</t>
  </si>
  <si>
    <t>412921********4507</t>
  </si>
  <si>
    <t>连存日杂店</t>
  </si>
  <si>
    <t>马连存</t>
  </si>
  <si>
    <t>南召县青南街</t>
  </si>
  <si>
    <t>92411321MA46KUWR5J</t>
  </si>
  <si>
    <t>南召县恒洁卫浴运营中心</t>
  </si>
  <si>
    <t>河南省南阳市南召县城郊乡黄洋南路清枫苑1405号</t>
  </si>
  <si>
    <t>92411321MA46XEUGXD</t>
  </si>
  <si>
    <t>南召县鸿运苗圃农场</t>
  </si>
  <si>
    <t>王林丰</t>
  </si>
  <si>
    <t>河南省南阳市南召县云阳镇西坪村小坪组30号</t>
  </si>
  <si>
    <t>92411321MA40TEWE9C</t>
  </si>
  <si>
    <t>南召县云阳镇顺达轿车维修部</t>
  </si>
  <si>
    <t>金付有</t>
  </si>
  <si>
    <t>92411321MA46UK2E5P</t>
  </si>
  <si>
    <t>南召县恒基钢构队</t>
  </si>
  <si>
    <t>袁兴运</t>
  </si>
  <si>
    <t>南召县云阳镇鹿鸣大桥东路西150米</t>
  </si>
  <si>
    <t>92411321MA40NWEG7Y</t>
  </si>
  <si>
    <t>南召县云阳镇海燕综合门市部</t>
  </si>
  <si>
    <t>范海燕</t>
  </si>
  <si>
    <t>92411321MA42RT5X4X</t>
  </si>
  <si>
    <t>南召县城关春雨文印部</t>
  </si>
  <si>
    <t>张羽</t>
  </si>
  <si>
    <t>城关丹霞路畜牧局楼下</t>
  </si>
  <si>
    <t>412921********441601</t>
  </si>
  <si>
    <t>新春源综合批发部</t>
  </si>
  <si>
    <t>黄洋南路</t>
  </si>
  <si>
    <t>92411321MA425W1L91</t>
  </si>
  <si>
    <t>南召县庆万家水暖电料门市部</t>
  </si>
  <si>
    <t>曹为民</t>
  </si>
  <si>
    <t>南召县城光明路西段南边</t>
  </si>
  <si>
    <t>92411321MA46XKYU6N</t>
  </si>
  <si>
    <t>南召县杜府饭店</t>
  </si>
  <si>
    <t>河南省南阳市南召县城黄洋路北段金河湾向北400米</t>
  </si>
  <si>
    <t>92411321MA46XKY788</t>
  </si>
  <si>
    <t>南召县东北饺子馆</t>
  </si>
  <si>
    <t>高跃军</t>
  </si>
  <si>
    <t>河南省南阳市南召县云阳镇人民路丽景名都120号</t>
  </si>
  <si>
    <t>92411321MA46UTCN7H</t>
  </si>
  <si>
    <t>南召县八里桥餐饮服务农家院</t>
  </si>
  <si>
    <t>张振五</t>
  </si>
  <si>
    <t>河南省南阳市南召县小店乡小店乡凌小庄村4号</t>
  </si>
  <si>
    <t>92411321MA46XMQC3A</t>
  </si>
  <si>
    <t>南召县新兵酒行</t>
  </si>
  <si>
    <t>王新兵</t>
  </si>
  <si>
    <t>南召县城滨河路中段58号</t>
  </si>
  <si>
    <t>92411321MA40PQL80X</t>
  </si>
  <si>
    <t>南召县云阳镇喜万家家俱店</t>
  </si>
  <si>
    <t>马延江</t>
  </si>
  <si>
    <t>92411321MA40L2JPXM</t>
  </si>
  <si>
    <t>南召县云阳镇云奇家电维修</t>
  </si>
  <si>
    <t>范云奇</t>
  </si>
  <si>
    <t>412921********0753</t>
  </si>
  <si>
    <t>南召县留山镇瑞麟家电维修</t>
  </si>
  <si>
    <t>卞磊</t>
  </si>
  <si>
    <t>412921********204401</t>
  </si>
  <si>
    <t>冯德杰</t>
  </si>
  <si>
    <t>皇后乡北召店</t>
  </si>
  <si>
    <t>412921********010X</t>
  </si>
  <si>
    <t>南召县城关镇振荣百货综合批发部</t>
  </si>
  <si>
    <t>崔荣环</t>
  </si>
  <si>
    <t>420621********0128</t>
  </si>
  <si>
    <t>南召县白土岗镇松梅建材加工厂</t>
  </si>
  <si>
    <t>鲁松梅</t>
  </si>
  <si>
    <t>南召县白河店开发区</t>
  </si>
  <si>
    <t>412921********0412</t>
  </si>
  <si>
    <t>荣天门市部</t>
  </si>
  <si>
    <t>王荣天</t>
  </si>
  <si>
    <t>南召县伏山路</t>
  </si>
  <si>
    <t>92411321MA46UUR31C</t>
  </si>
  <si>
    <t>南召县金广酒店</t>
  </si>
  <si>
    <t>南召县城关镇伏山路中段666号</t>
  </si>
  <si>
    <t>92411321MA41RTK920</t>
  </si>
  <si>
    <t>锦润铼生活超市</t>
  </si>
  <si>
    <t>马荣誉</t>
  </si>
  <si>
    <t>92411321MA410L3M1H</t>
  </si>
  <si>
    <t>南召县白土岗镇立超汽车配件部</t>
  </si>
  <si>
    <t>马立超</t>
  </si>
  <si>
    <t>92411321MA46URGC7N</t>
  </si>
  <si>
    <t>南召县状元楼生活超市</t>
  </si>
  <si>
    <t>李怀荣</t>
  </si>
  <si>
    <t>河南省南阳市南召县云阳镇建设路南段102号</t>
  </si>
  <si>
    <t>92411321MA42RM0X3A</t>
  </si>
  <si>
    <t>南召县云阳镇焕君副食部</t>
  </si>
  <si>
    <t>董焕君</t>
  </si>
  <si>
    <t>南召县云阳镇五一口南段</t>
  </si>
  <si>
    <t>92411321MA417XFGXE</t>
  </si>
  <si>
    <t>南召县云阳镇艾磊批发部</t>
  </si>
  <si>
    <t>艾磊</t>
  </si>
  <si>
    <t>南召县云阳镇马道口</t>
  </si>
  <si>
    <t>92411321MA46E42C8X</t>
  </si>
  <si>
    <t>南召县俊依坊服装店</t>
  </si>
  <si>
    <t>郑慎俊</t>
  </si>
  <si>
    <t>河南省南阳市南召县云阳镇人民路德又德超市侧门第四间90号</t>
  </si>
  <si>
    <t>南召县林业文印部</t>
  </si>
  <si>
    <t>陈玉华</t>
  </si>
  <si>
    <t>城关人民南路林业宾馆楼下</t>
  </si>
  <si>
    <t>92411321MA47YY949T</t>
  </si>
  <si>
    <t>南召县白土岗镇赵平商店</t>
  </si>
  <si>
    <t>白土岗付庄路口</t>
  </si>
  <si>
    <t>412921********0013</t>
  </si>
  <si>
    <t>学斌印刷厂</t>
  </si>
  <si>
    <t>闫学彬</t>
  </si>
  <si>
    <t>412921********4838</t>
  </si>
  <si>
    <t>宜民购物广场</t>
  </si>
  <si>
    <t>李运铎</t>
  </si>
  <si>
    <t>412921********401X</t>
  </si>
  <si>
    <t>四棵树乡高峰庵门市部</t>
  </si>
  <si>
    <t>皮召光</t>
  </si>
  <si>
    <t>四棵树乡高峰庵村</t>
  </si>
  <si>
    <t>411326********551001</t>
  </si>
  <si>
    <t>南召县城关车轩居汽车美容服务中心</t>
  </si>
  <si>
    <t>城关滨河路中段</t>
  </si>
  <si>
    <t>92411321MA40MK981Y</t>
  </si>
  <si>
    <t>南召县云阳镇海兰副食店</t>
  </si>
  <si>
    <t>周海兰</t>
  </si>
  <si>
    <t>南召县云阳镇火车站广场</t>
  </si>
  <si>
    <t>412921********0202</t>
  </si>
  <si>
    <t>南召县城关鑫源货架小卖部</t>
  </si>
  <si>
    <t>孙德华</t>
  </si>
  <si>
    <t>黄洋路一初中院后</t>
  </si>
  <si>
    <t>92411321MA40N5A82A</t>
  </si>
  <si>
    <t>南召县云阳镇瑞琴豆制品店</t>
  </si>
  <si>
    <t>张瑞勤</t>
  </si>
  <si>
    <t>92411321MA420RQ21U</t>
  </si>
  <si>
    <t>南召县云阳镇世友科技经营部</t>
  </si>
  <si>
    <t>张荣树</t>
  </si>
  <si>
    <t>92411321MA433CWC8E</t>
  </si>
  <si>
    <t>南召县城关镇重阳家电维修门市部</t>
  </si>
  <si>
    <t>张占</t>
  </si>
  <si>
    <t>412921********581402</t>
  </si>
  <si>
    <t>南召县城关海江茶具店</t>
  </si>
  <si>
    <t>陈海江</t>
  </si>
  <si>
    <t>92411321MA475E5F0E</t>
  </si>
  <si>
    <t>南召县鸿阳阁酒店</t>
  </si>
  <si>
    <t>河南省南阳市南召县光明路防疫站东隔壁1号</t>
  </si>
  <si>
    <t>92411321MA46BDL84D</t>
  </si>
  <si>
    <t>南召县张峰五金建材购销部</t>
  </si>
  <si>
    <t>河南省南阳市南召县云阳镇人民路23号</t>
  </si>
  <si>
    <t>92411321MA475EPT26</t>
  </si>
  <si>
    <t>南召县汇荣办公用品店</t>
  </si>
  <si>
    <t>马荣定</t>
  </si>
  <si>
    <t>河南省南阳市南召县城阳光大道淯阳学校对面1号</t>
  </si>
  <si>
    <t>92411321MA42RB7C6H</t>
  </si>
  <si>
    <t>南召县城关诚信文化传媒中心</t>
  </si>
  <si>
    <t>任瑞杰</t>
  </si>
  <si>
    <t>城关伏山路信访局三楼</t>
  </si>
  <si>
    <t>宝天曼购物广场</t>
  </si>
  <si>
    <t>刘会钊</t>
  </si>
  <si>
    <t>南召县乔端车站</t>
  </si>
  <si>
    <t>92411321MA42Q5HF2X</t>
  </si>
  <si>
    <t>南召县城关幽雅轩字画装裱行</t>
  </si>
  <si>
    <t>许宝东</t>
  </si>
  <si>
    <t>412921********243801</t>
  </si>
  <si>
    <t>变色龙家俱店</t>
  </si>
  <si>
    <t>郭金强</t>
  </si>
  <si>
    <t>南召县城关镇鑫源综合副食批发部</t>
  </si>
  <si>
    <t>南召县城关镇中华路土地局旁</t>
  </si>
  <si>
    <t>92411321MA43X2FY62</t>
  </si>
  <si>
    <t>南召县宏基门窗装饰材料店</t>
  </si>
  <si>
    <t>南召县九龙路18号</t>
  </si>
  <si>
    <t>411326********552301</t>
  </si>
  <si>
    <t>南召县喜临门建材</t>
  </si>
  <si>
    <t>吴三妮</t>
  </si>
  <si>
    <t>南召县光明路西</t>
  </si>
  <si>
    <t>92411321MA4782TL6X</t>
  </si>
  <si>
    <t>南召县山头村金秀小卖部</t>
  </si>
  <si>
    <t>许金秀</t>
  </si>
  <si>
    <t>河南省南阳市南召县云阳镇山头村群庄组11号</t>
  </si>
  <si>
    <t>92411321MA45TRMQ3Q</t>
  </si>
  <si>
    <t>南召县福客来快餐店</t>
  </si>
  <si>
    <t>田青</t>
  </si>
  <si>
    <t>河南省南阳市南召县白河店车站27号</t>
  </si>
  <si>
    <t>92411321MA451QLB9F</t>
  </si>
  <si>
    <t>南召县山水假日宾馆</t>
  </si>
  <si>
    <t>顾朋明</t>
  </si>
  <si>
    <t>412921********449402</t>
  </si>
  <si>
    <t>顾玉良百货店</t>
  </si>
  <si>
    <t>92411321MA45HFJB3C</t>
  </si>
  <si>
    <t>南召县城郊老宋家纺</t>
  </si>
  <si>
    <t>宋付燕</t>
  </si>
  <si>
    <t>92411321MA45K5CM8B</t>
  </si>
  <si>
    <t>南召县玉霞美容院</t>
  </si>
  <si>
    <t>汪玉霞</t>
  </si>
  <si>
    <t>南召县黄洋路体育场旁</t>
  </si>
  <si>
    <t>411326********442001</t>
  </si>
  <si>
    <t>南召县城关李霞娃哈哈桶装水</t>
  </si>
  <si>
    <t>李霞</t>
  </si>
  <si>
    <t>城关酒厂拐</t>
  </si>
  <si>
    <t>92411321MA46YC542R</t>
  </si>
  <si>
    <t>南召县太阳雨施工队</t>
  </si>
  <si>
    <t>徐震</t>
  </si>
  <si>
    <t>河南省南阳市南召县云阳镇人民西段电管所对面22号</t>
  </si>
  <si>
    <t>92411321MA474XJT08</t>
  </si>
  <si>
    <t>南召县美日鲜果蔬超市</t>
  </si>
  <si>
    <t>王建军</t>
  </si>
  <si>
    <t>南召县城关伏山路四小南300米</t>
  </si>
  <si>
    <t>92411321MA45G6KT75</t>
  </si>
  <si>
    <t>南召县广华汽修门市部</t>
  </si>
  <si>
    <t>秦广华</t>
  </si>
  <si>
    <t>92411321MA44F3TK6J</t>
  </si>
  <si>
    <t>南召县小店乡尹哲百货门市部</t>
  </si>
  <si>
    <t>尹哲</t>
  </si>
  <si>
    <t>南召县小店乡三七八处</t>
  </si>
  <si>
    <t>92411321MA43E0G99Q</t>
  </si>
  <si>
    <t>南召县城关汤普森陶瓷门市部</t>
  </si>
  <si>
    <t>冀守平</t>
  </si>
  <si>
    <t>城关人民路与光明路交叉口</t>
  </si>
  <si>
    <t>92411321MA45PP089X</t>
  </si>
  <si>
    <t>南召县美钰美容护肤店</t>
  </si>
  <si>
    <t>王中华</t>
  </si>
  <si>
    <t>南召县滨河路水岸鑫城小区步行街7号</t>
  </si>
  <si>
    <t>412921********1562</t>
  </si>
  <si>
    <t>南召县物华交电有限公司云阳家电大世界</t>
  </si>
  <si>
    <t>杨春彦</t>
  </si>
  <si>
    <t>92411321MA43BH9L2A</t>
  </si>
  <si>
    <t>南召县城关书平婚庆糖果店</t>
  </si>
  <si>
    <t>詹书平</t>
  </si>
  <si>
    <t>92411321MA43MP0G68</t>
  </si>
  <si>
    <t>南召县宏图科技</t>
  </si>
  <si>
    <t>闫威</t>
  </si>
  <si>
    <t>92411321MA43GCKJX7</t>
  </si>
  <si>
    <t>南召县梨园山莊</t>
  </si>
  <si>
    <t>刘艳丽</t>
  </si>
  <si>
    <t>南召县城郊乡前庄村上六北沟组</t>
  </si>
  <si>
    <t>92411321MA4393FD6W</t>
  </si>
  <si>
    <t>老吉土产日杂百货门市部</t>
  </si>
  <si>
    <t>吉天辉</t>
  </si>
  <si>
    <t>92411321MA42MXUD3X</t>
  </si>
  <si>
    <t>南召县明奇轮胎门市部</t>
  </si>
  <si>
    <t>刘明奇</t>
  </si>
  <si>
    <t>南召县伏山路中段</t>
  </si>
  <si>
    <t>92411321MA47DG777K</t>
  </si>
  <si>
    <t>南召县金鸿运副食部</t>
  </si>
  <si>
    <t>段明</t>
  </si>
  <si>
    <t>南召县城关镇丹霞路中段18号</t>
  </si>
  <si>
    <t>412921********041501</t>
  </si>
  <si>
    <t>南召县白土岗杨师傅辣子鸡</t>
  </si>
  <si>
    <t>栗春勇</t>
  </si>
  <si>
    <t>南召县光明路宏江花园对面</t>
  </si>
  <si>
    <t>412921********001901</t>
  </si>
  <si>
    <t>陈记扯面馆</t>
  </si>
  <si>
    <t>陈广超</t>
  </si>
  <si>
    <t>中华路西段9号</t>
  </si>
  <si>
    <t>92411321MA42703B3M</t>
  </si>
  <si>
    <t>郝洪洲化香沟大理石矿</t>
  </si>
  <si>
    <t>郝洪洲</t>
  </si>
  <si>
    <t>其他未列明非金属矿采选</t>
  </si>
  <si>
    <t>411326********151301</t>
  </si>
  <si>
    <t>南召县云阳镇小庄超市</t>
  </si>
  <si>
    <t>闫磊</t>
  </si>
  <si>
    <t>南召县云阳镇山头村小庄</t>
  </si>
  <si>
    <t>南召县城关展硕日用品经销部</t>
  </si>
  <si>
    <t>赵宁</t>
  </si>
  <si>
    <t>城关农业路老交警对拐内</t>
  </si>
  <si>
    <t>92411321MA42T45X70</t>
  </si>
  <si>
    <t>南召县皇后利鑫水暖店</t>
  </si>
  <si>
    <t>景帅</t>
  </si>
  <si>
    <t>92411321MA40MKTK7D</t>
  </si>
  <si>
    <t>南召县云阳镇祖涛电器营销部</t>
  </si>
  <si>
    <t>李祖涛</t>
  </si>
  <si>
    <t>92411321MA45GBD09J</t>
  </si>
  <si>
    <t>南召县中顺货运部</t>
  </si>
  <si>
    <t>张中顺</t>
  </si>
  <si>
    <t>南召县云阳镇五一路北段</t>
  </si>
  <si>
    <t>92411321MA45DTEK18</t>
  </si>
  <si>
    <t>南召县范二娃水产品经销店</t>
  </si>
  <si>
    <t>邢元芝</t>
  </si>
  <si>
    <t>92411321MA40RQTFXG</t>
  </si>
  <si>
    <t>天运养殖场</t>
  </si>
  <si>
    <t>孙建伟</t>
  </si>
  <si>
    <t>南召县四棵树乡龙洞村铁路沟组</t>
  </si>
  <si>
    <t>412921********249101</t>
  </si>
  <si>
    <t>南召县卧狮山植物园家庭农场</t>
  </si>
  <si>
    <t>王延军</t>
  </si>
  <si>
    <t>南召县太山庙乡梁沟村植物园</t>
  </si>
  <si>
    <t>92411321MA431K7G2U</t>
  </si>
  <si>
    <t>南召县城郊乡永兴超市</t>
  </si>
  <si>
    <t>崔金良</t>
  </si>
  <si>
    <t>南召县城体育路南段</t>
  </si>
  <si>
    <t>92411321MA41980N4R</t>
  </si>
  <si>
    <t>红阳天俊通信专营店</t>
  </si>
  <si>
    <t>南召县城关金诚信安防科技</t>
  </si>
  <si>
    <t>曹会强</t>
  </si>
  <si>
    <t>92411321MA47HHK66R</t>
  </si>
  <si>
    <t>南召县小永钣金烤漆店</t>
  </si>
  <si>
    <t>任明永</t>
  </si>
  <si>
    <t>河南省南阳市南召县城新世纪斜街15号</t>
  </si>
  <si>
    <t>92411321MA46YJ023R</t>
  </si>
  <si>
    <t>南召县宇翔汽车服务店</t>
  </si>
  <si>
    <t>吴晓</t>
  </si>
  <si>
    <t>河南省南阳市南召县滨河帝城东门B69</t>
  </si>
  <si>
    <t>92411321MA47GK7079</t>
  </si>
  <si>
    <t>南召县德又德宾馆</t>
  </si>
  <si>
    <t>高惠</t>
  </si>
  <si>
    <t>河南省南阳市南召县小店乡空山桥13号</t>
  </si>
  <si>
    <t>412921********003601</t>
  </si>
  <si>
    <t>南召县城关镇盛达药材收购门市部</t>
  </si>
  <si>
    <t>曹金合</t>
  </si>
  <si>
    <t>南召县城关镇古城路黄洋市场</t>
  </si>
  <si>
    <t>92411321MA40TWB85E</t>
  </si>
  <si>
    <t>南召县云阳镇天明五交化门市部</t>
  </si>
  <si>
    <t>程丽丽</t>
  </si>
  <si>
    <t>92411321MA45RKND30</t>
  </si>
  <si>
    <t>南召县万景机电设备维修店</t>
  </si>
  <si>
    <t>张杰</t>
  </si>
  <si>
    <t>河南省南阳市南召县姬村青山路口159号</t>
  </si>
  <si>
    <t>92411321MA47D5WE36</t>
  </si>
  <si>
    <t>南召县鑫鑫母婴用品中心</t>
  </si>
  <si>
    <t>河南省南阳市南召县留山镇东街村滨河市场2号</t>
  </si>
  <si>
    <t>92411321MA3XGD9962</t>
  </si>
  <si>
    <t>南召县卧龙门业</t>
  </si>
  <si>
    <t>刘阳</t>
  </si>
  <si>
    <t>南召县黄洋路与光明路交叉口向南70米</t>
  </si>
  <si>
    <t>92411321MA45BJ9H73</t>
  </si>
  <si>
    <t>南召县崔庄小东小卖部</t>
  </si>
  <si>
    <t>尹清芳</t>
  </si>
  <si>
    <t>92411321MA47D3G87R</t>
  </si>
  <si>
    <t>南召县大胖喜鱼煲煲店</t>
  </si>
  <si>
    <t>班太盈</t>
  </si>
  <si>
    <t>河南省南阳市南召县城关镇滨河路富贵们小区南59号</t>
  </si>
  <si>
    <t>南召县白土岗镇龙洋娇车维修</t>
  </si>
  <si>
    <t>王明阳</t>
  </si>
  <si>
    <t>92411321MA40J1X00U</t>
  </si>
  <si>
    <t>南召县板山坪镇南风石业</t>
  </si>
  <si>
    <t>殷玉喜</t>
  </si>
  <si>
    <t>南召县板山坪镇板山村</t>
  </si>
  <si>
    <t>92411321MA44987J9L</t>
  </si>
  <si>
    <t>南召县城郊诚信电瓶专卖</t>
  </si>
  <si>
    <t>王喜元</t>
  </si>
  <si>
    <t>92411321MA43BT8829</t>
  </si>
  <si>
    <t>南召县城关志伟水果店</t>
  </si>
  <si>
    <t>贺之伟</t>
  </si>
  <si>
    <t>城关伏山路县直幼儿园对面</t>
  </si>
  <si>
    <t>92411321MA47KN6HX6</t>
  </si>
  <si>
    <t>南召县小何厨卫电器店</t>
  </si>
  <si>
    <t>何雷雷</t>
  </si>
  <si>
    <t>南召县城关光明路与黄洋路口向东100米路北</t>
  </si>
  <si>
    <t>412921********006501</t>
  </si>
  <si>
    <t>南召县王侠日杂生活门市部</t>
  </si>
  <si>
    <t>王侠</t>
  </si>
  <si>
    <t>412921********363101</t>
  </si>
  <si>
    <t>万成日杂门市部</t>
  </si>
  <si>
    <t>霍万成</t>
  </si>
  <si>
    <t>南召县南河店镇老街北十字路口</t>
  </si>
  <si>
    <t>阿诗丹顿电器</t>
  </si>
  <si>
    <t>92411321MA45JR0KXY</t>
  </si>
  <si>
    <t>马协伟</t>
  </si>
  <si>
    <t>河南省南召县城郊乡闫沟村207国道边</t>
  </si>
  <si>
    <t>92411321MA45KEJL9G</t>
  </si>
  <si>
    <t>南召县二宝汽车维修部</t>
  </si>
  <si>
    <t>宋二保</t>
  </si>
  <si>
    <t>南召县城郊乡闫沟村杨树垭组</t>
  </si>
  <si>
    <t>92411321MA441A6U49</t>
  </si>
  <si>
    <t>南召县城郊刘氏牛肉面</t>
  </si>
  <si>
    <t>李闪闪</t>
  </si>
  <si>
    <t>92411321MA46A3BG3F</t>
  </si>
  <si>
    <t>南召县鸿福烟酒副食便利店</t>
  </si>
  <si>
    <t>杨杰</t>
  </si>
  <si>
    <t>南召县云阳镇五一路口往南300米路东</t>
  </si>
  <si>
    <t>92411321MA46DE1D14</t>
  </si>
  <si>
    <t>南召县崔建波综合门市部</t>
  </si>
  <si>
    <t>崔建波</t>
  </si>
  <si>
    <t>河南省南阳市南召县四棵树乡麦仁店村菜园组25号</t>
  </si>
  <si>
    <t>92411321MA45YJKK71</t>
  </si>
  <si>
    <t>南召县香鼎坊餐饮服务店</t>
  </si>
  <si>
    <t>张萌萌</t>
  </si>
  <si>
    <t>南召县黄洋路与丹霞东路交叉口</t>
  </si>
  <si>
    <t>412921********447X</t>
  </si>
  <si>
    <t>新永发大酒店</t>
  </si>
  <si>
    <t>席云献</t>
  </si>
  <si>
    <t>南阳市南召县城关镇滨河路</t>
  </si>
  <si>
    <t>92411321MA41ATLA4Q</t>
  </si>
  <si>
    <t>源名圜宾馆</t>
  </si>
  <si>
    <t>李克新</t>
  </si>
  <si>
    <t>92411321MA40NHEG6C</t>
  </si>
  <si>
    <t>南召县云阳镇运伟饭庄</t>
  </si>
  <si>
    <t>牛运伟</t>
  </si>
  <si>
    <t>南召县云阳镇向东厂区内</t>
  </si>
  <si>
    <t>412921********1116</t>
  </si>
  <si>
    <t>92411321MA40WQRCXY</t>
  </si>
  <si>
    <t>南召县云阳镇明红饭店</t>
  </si>
  <si>
    <t>马继昌</t>
  </si>
  <si>
    <t>92411321MA40REMK3F</t>
  </si>
  <si>
    <t>南召县云阳镇青田理发店</t>
  </si>
  <si>
    <t>王清田</t>
  </si>
  <si>
    <t>412921********0024</t>
  </si>
  <si>
    <t>建设宾馆</t>
  </si>
  <si>
    <t>王燮</t>
  </si>
  <si>
    <t>南召县城关镇中华路建设局对面</t>
  </si>
  <si>
    <t>92411321MA41JD004W</t>
  </si>
  <si>
    <t>卫东如意扯面馆</t>
  </si>
  <si>
    <t>王卫东</t>
  </si>
  <si>
    <t>411326********2416</t>
  </si>
  <si>
    <t>林业旅馆</t>
  </si>
  <si>
    <t>张树成</t>
  </si>
  <si>
    <t>92411321MA47R4KY4C</t>
  </si>
  <si>
    <t>南召县山水茶庄店</t>
  </si>
  <si>
    <t>黄歆</t>
  </si>
  <si>
    <t>92411321MA42WNYW1U</t>
  </si>
  <si>
    <t>南召县马市坪乡王四卤肉快餐</t>
  </si>
  <si>
    <t>王晓明</t>
  </si>
  <si>
    <t>92411321MA44WDWNX5</t>
  </si>
  <si>
    <t>92411321MA44ETREXD</t>
  </si>
  <si>
    <t>南召县城郊新天地汽车服务店</t>
  </si>
  <si>
    <t>石胜旭</t>
  </si>
  <si>
    <t>南召县城郊乡盛世江南楼下</t>
  </si>
  <si>
    <t>92411321MA44NB3L4T</t>
  </si>
  <si>
    <t>南召县鑫鑫日用品服务部</t>
  </si>
  <si>
    <t>孟鑫</t>
  </si>
  <si>
    <t>南召县城郊乡盛世江南11号楼1单元602号</t>
  </si>
  <si>
    <t>92411321MA40M9L96M</t>
  </si>
  <si>
    <t>南召县云阳镇美丽妆园</t>
  </si>
  <si>
    <t>赵长珍</t>
  </si>
  <si>
    <t>412921********072001</t>
  </si>
  <si>
    <t>南召县宜百家电家具城</t>
  </si>
  <si>
    <t>杨萍</t>
  </si>
  <si>
    <t>南召县崔庄乡崔庄街桥头</t>
  </si>
  <si>
    <t>92411321MA47RR0790</t>
  </si>
  <si>
    <t>南召县最慧物流部</t>
  </si>
  <si>
    <t>赵慧娟</t>
  </si>
  <si>
    <t>河南省南阳市南召县城郊乡天使路南段11号</t>
  </si>
  <si>
    <t>92411321MA40N3QU9L</t>
  </si>
  <si>
    <t>南召县云阳镇马港润滑油专柜</t>
  </si>
  <si>
    <t>马港</t>
  </si>
  <si>
    <t>机动车燃油零售</t>
  </si>
  <si>
    <t>92411321MA47RR255W</t>
  </si>
  <si>
    <t>南召县世钰通达物流部</t>
  </si>
  <si>
    <t>程远茹</t>
  </si>
  <si>
    <t>河南省南阳市南召县城郊乡天使路南段12号</t>
  </si>
  <si>
    <t>92411321MA47DYE70T</t>
  </si>
  <si>
    <t>南召县鹿鸣生活广场</t>
  </si>
  <si>
    <t>王元丰</t>
  </si>
  <si>
    <t>河南省南阳市南召县云阳镇鹿鸣大道南段6号</t>
  </si>
  <si>
    <t>412921********441802</t>
  </si>
  <si>
    <t>南召县白土岗镇天亮平价超市</t>
  </si>
  <si>
    <t>王天亮</t>
  </si>
  <si>
    <t>白土岗镇白河店车站南100米</t>
  </si>
  <si>
    <t>92411321MA47W37E2H</t>
  </si>
  <si>
    <t>南召县浩辉窗帘门窗加工店</t>
  </si>
  <si>
    <t>刘浩辉</t>
  </si>
  <si>
    <t>92411321MA40WM4A6Q</t>
  </si>
  <si>
    <t>南召县云阳镇东兴饭店</t>
  </si>
  <si>
    <t>李丽</t>
  </si>
  <si>
    <t>南召县云阳镇五一口西</t>
  </si>
  <si>
    <t>412921********166901</t>
  </si>
  <si>
    <t>412921********153402</t>
  </si>
  <si>
    <t>张佳武</t>
  </si>
  <si>
    <t>南阳市南召县云阳镇火车站邮电宾馆西100米</t>
  </si>
  <si>
    <t>92411321MA40YPKW7H</t>
  </si>
  <si>
    <t>南召县云阳镇富源饭店</t>
  </si>
  <si>
    <t>92411321MA40RFGN2A</t>
  </si>
  <si>
    <t>南召县云阳镇靓丽美容美发店</t>
  </si>
  <si>
    <t>朱保免</t>
  </si>
  <si>
    <t>南召县云阳镇三门诊楼下</t>
  </si>
  <si>
    <t>92411321MA4422207X</t>
  </si>
  <si>
    <t>马市坪乡一六八号农家院</t>
  </si>
  <si>
    <t>张明献</t>
  </si>
  <si>
    <t>南召县马市坪乡傲坪村张庄</t>
  </si>
  <si>
    <t>92411321MA47TR002T</t>
  </si>
  <si>
    <t>南召县博怡溪林景观工作室</t>
  </si>
  <si>
    <t>李军芳</t>
  </si>
  <si>
    <t>河南省南阳市南召县城关镇白沙路2号</t>
  </si>
  <si>
    <t>92411321MA40TM5G52</t>
  </si>
  <si>
    <t>南召县云阳镇红阳冲压印刷厂</t>
  </si>
  <si>
    <t>刘文杰</t>
  </si>
  <si>
    <t>92411321MA47RWJT3W</t>
  </si>
  <si>
    <t>南召县腾达水暖电料门市部</t>
  </si>
  <si>
    <t>贾廷准</t>
  </si>
  <si>
    <t>河南省南阳市南召县城九龙路与人民路交叉口西200米</t>
  </si>
  <si>
    <t>92411321MA45L97M21</t>
  </si>
  <si>
    <t>南召县香麻小炒店</t>
  </si>
  <si>
    <t>王小娟</t>
  </si>
  <si>
    <t>河南省南阳市南召县城滨河路南段滨河帝城楼下</t>
  </si>
  <si>
    <t>92411321MA4236UJ5P</t>
  </si>
  <si>
    <t>南召县华都商务宾馆</t>
  </si>
  <si>
    <t>朱广谱</t>
  </si>
  <si>
    <t>城郊乡九龙路</t>
  </si>
  <si>
    <t>经济型连锁酒店</t>
  </si>
  <si>
    <t>92411321MA43B1MXXP</t>
  </si>
  <si>
    <t>南召县城郊景升宾馆</t>
  </si>
  <si>
    <t>隋崇</t>
  </si>
  <si>
    <t>南召县城郊乡</t>
  </si>
  <si>
    <t>412921********0420</t>
  </si>
  <si>
    <t>梨园饭荘</t>
  </si>
  <si>
    <t>靳得敏</t>
  </si>
  <si>
    <t>南召县城郊乡207国道</t>
  </si>
  <si>
    <t>92411321MA41YQ191Y</t>
  </si>
  <si>
    <t>南召县永兴商务宾馆</t>
  </si>
  <si>
    <t>南召县城郊新世纪大道与体育路交叉口</t>
  </si>
  <si>
    <t>412921********4514</t>
  </si>
  <si>
    <t>玉龙饭店</t>
  </si>
  <si>
    <t>南召县城郊乡南白沙路</t>
  </si>
  <si>
    <t>92411321MA41A93H2E</t>
  </si>
  <si>
    <t>春天宾馆</t>
  </si>
  <si>
    <t>李明阁</t>
  </si>
  <si>
    <t>南召县城郊乡人民路与光明路交叉口</t>
  </si>
  <si>
    <t>411326********0433</t>
  </si>
  <si>
    <t>南召县君悦商务宾馆</t>
  </si>
  <si>
    <t>霍知强</t>
  </si>
  <si>
    <t>92411321MA40PM8B1A</t>
  </si>
  <si>
    <t>南召县小店乡君发粮油门市部</t>
  </si>
  <si>
    <t>朱三军</t>
  </si>
  <si>
    <t>小店乡空山桥</t>
  </si>
  <si>
    <t>92411321MA45JGLN8H</t>
  </si>
  <si>
    <t>南召县崔庄东洋苗木基地</t>
  </si>
  <si>
    <t>吕东洋</t>
  </si>
  <si>
    <t>92411321MA42CDFD93</t>
  </si>
  <si>
    <t>南召县白土岗镇赵榜相卖部</t>
  </si>
  <si>
    <t>赵相榜</t>
  </si>
  <si>
    <t>92411321MA44E8X57L</t>
  </si>
  <si>
    <t>南召县城关镇姜言手机维修部</t>
  </si>
  <si>
    <t>姜言</t>
  </si>
  <si>
    <t>南召县黄洋路与古城路交叉口路南</t>
  </si>
  <si>
    <t>92411321MA46YRQ473</t>
  </si>
  <si>
    <t>南召县福满多平价超市</t>
  </si>
  <si>
    <t>王贞贞</t>
  </si>
  <si>
    <t>河南省南阳市南召县城郊乡董店村路口20米</t>
  </si>
  <si>
    <t>92411321MA45J2TN0M</t>
  </si>
  <si>
    <t>南召县昌盛工艺品</t>
  </si>
  <si>
    <t>褚贵娜</t>
  </si>
  <si>
    <t>92411321MA40U81W8T</t>
  </si>
  <si>
    <t>南召县云阳镇幸福干菜店</t>
  </si>
  <si>
    <t>王幸福</t>
  </si>
  <si>
    <t>92411321MA47Y3M20X</t>
  </si>
  <si>
    <t>南召县白土岗镇李师傅轮胎维修</t>
  </si>
  <si>
    <t>李克和</t>
  </si>
  <si>
    <t>92411321MA45QJ9K3D</t>
  </si>
  <si>
    <t>南召县刘记私房菜店</t>
  </si>
  <si>
    <t>南召县云阳镇南坪玉兰园对面78号</t>
  </si>
  <si>
    <t>92411321MA47KLFK6M</t>
  </si>
  <si>
    <t>南召县若依化妆品店</t>
  </si>
  <si>
    <t>张衡</t>
  </si>
  <si>
    <t>河南省南阳市南召县人民路南段盛明购物广场一楼1号</t>
  </si>
  <si>
    <t>92411321MA47LNX75U</t>
  </si>
  <si>
    <t>南召县焜厨餐饮店</t>
  </si>
  <si>
    <t>程传杰</t>
  </si>
  <si>
    <t>河南省南阳市南召县古城路东段28-29号</t>
  </si>
  <si>
    <t>92411321MA47FMW57C</t>
  </si>
  <si>
    <t>南召县梁娜美甲店</t>
  </si>
  <si>
    <t>梁娜</t>
  </si>
  <si>
    <t>河南省南阳市南召县城关古城路与黄洋路口西50米</t>
  </si>
  <si>
    <t>92411321MA45HG1P6Q</t>
  </si>
  <si>
    <t>南召县城郊小宋小卖部</t>
  </si>
  <si>
    <t>宋宽章</t>
  </si>
  <si>
    <t>92411321MA47X60R85</t>
  </si>
  <si>
    <t>南召县老段三餐饮店</t>
  </si>
  <si>
    <t>韩居芳</t>
  </si>
  <si>
    <t>南召县城关农业路与黄洋路交叉口西50米</t>
  </si>
  <si>
    <t>92411321MA458PEP49</t>
  </si>
  <si>
    <t>南召县南北原味豆坊</t>
  </si>
  <si>
    <t>牛宁</t>
  </si>
  <si>
    <t>411326********001701</t>
  </si>
  <si>
    <t>其他软件开发</t>
  </si>
  <si>
    <t>92411321MA44LK4F5Q</t>
  </si>
  <si>
    <t>南召县留山镇李强摩托车修理部</t>
  </si>
  <si>
    <t>92411321MA45MH6P8H</t>
  </si>
  <si>
    <t>南召县玉来五交化经营店</t>
  </si>
  <si>
    <t>杨玉来</t>
  </si>
  <si>
    <t>92411321MA427F6Q6R</t>
  </si>
  <si>
    <t>南召县城关恒鑫家电维修部</t>
  </si>
  <si>
    <t>谷长来</t>
  </si>
  <si>
    <t>城关伏山路计划生育服务站北</t>
  </si>
  <si>
    <t>92411321MA47MH891X</t>
  </si>
  <si>
    <t>南召县天富生活超市</t>
  </si>
  <si>
    <t>赵瑞</t>
  </si>
  <si>
    <t>河南省南阳市南召县产业集聚区天富广场楼下2号</t>
  </si>
  <si>
    <t>92411321MA43CHHA9T</t>
  </si>
  <si>
    <t>大众购物有限公司留山土门村０１号加盟店</t>
  </si>
  <si>
    <t>李克霞</t>
  </si>
  <si>
    <t>92411321MA44QKMF7E</t>
  </si>
  <si>
    <t>南召县海端手机店</t>
  </si>
  <si>
    <t>熊金海</t>
  </si>
  <si>
    <t>92411321MA41PX6N8C</t>
  </si>
  <si>
    <t>旺隆副食商行</t>
  </si>
  <si>
    <t>河南省南阳市南召县城郊乡环城西路与伏山北路交叉口智慧农商城9-101号</t>
  </si>
  <si>
    <t>92411321MA482C2X8H</t>
  </si>
  <si>
    <t>南召县金佰润副食批发部</t>
  </si>
  <si>
    <t>李金晏</t>
  </si>
  <si>
    <t>河南省南阳市南召县城郊乡黄洋南路天蚕集团对面1号</t>
  </si>
  <si>
    <t>92411321MA43HFEA19</t>
  </si>
  <si>
    <t>华帝门市部</t>
  </si>
  <si>
    <t>92411321MA40H83C62</t>
  </si>
  <si>
    <t>南召县城关居中手机广场</t>
  </si>
  <si>
    <t>王居中</t>
  </si>
  <si>
    <t>城关老汽车站南100米</t>
  </si>
  <si>
    <t>92411321MA44QWF02E</t>
  </si>
  <si>
    <t>河南省南阳市南召县城郊连存日杂门市部</t>
  </si>
  <si>
    <t>92411321MA48382459</t>
  </si>
  <si>
    <t>南召县郑记百货店</t>
  </si>
  <si>
    <t>郑三明</t>
  </si>
  <si>
    <t>河南省南阳市南召县城郊乡光明路东段宏福世家门口西30米</t>
  </si>
  <si>
    <t>92411321MA44AJKYX3</t>
  </si>
  <si>
    <t>南召县小店乡绿叶苗木基地</t>
  </si>
  <si>
    <t>仝长委</t>
  </si>
  <si>
    <t>92411321MA45LJ0L7Q</t>
  </si>
  <si>
    <t>南召县小宝副食店</t>
  </si>
  <si>
    <t>陈卓</t>
  </si>
  <si>
    <t>河南省南阳市南召县伏山路加油站对面116号</t>
  </si>
  <si>
    <t>92411321MA45WCBE0X</t>
  </si>
  <si>
    <t>南召县谷邦厨八宝粥店</t>
  </si>
  <si>
    <t>李壮壮</t>
  </si>
  <si>
    <t>92411321MA40YWTA3E</t>
  </si>
  <si>
    <t>世纪贝贝孕婴生活馆</t>
  </si>
  <si>
    <t>王俊跃</t>
  </si>
  <si>
    <t>92411321MA48385K5R</t>
  </si>
  <si>
    <t>南召县青松家园生活馆</t>
  </si>
  <si>
    <t>闫文忠</t>
  </si>
  <si>
    <t>河南省南阳市南召县城郊乡黄洋路与光明路交叉口南150米</t>
  </si>
  <si>
    <t>92411321MA43KA5PXM</t>
  </si>
  <si>
    <t>南召县城关镇张玲金牛管业门市部</t>
  </si>
  <si>
    <t>张玲</t>
  </si>
  <si>
    <t>南召县城关镇黄洋路北段17号</t>
  </si>
  <si>
    <t>92411321MA456Y0R52</t>
  </si>
  <si>
    <t>南召县城郊阿诗丹顿厨卫电器门市部</t>
  </si>
  <si>
    <t>李海鸥</t>
  </si>
  <si>
    <t>92411321MA48383RXY</t>
  </si>
  <si>
    <t>南召县明明化妆品店</t>
  </si>
  <si>
    <t>张明山</t>
  </si>
  <si>
    <t>河南省南阳市南召县城郊乡竹园沟村公路局加油站对面20号</t>
  </si>
  <si>
    <t>92411321MA4640MCXG</t>
  </si>
  <si>
    <t>南召县云醉轩餐饮经营部</t>
  </si>
  <si>
    <t>米华勤</t>
  </si>
  <si>
    <t>河南省南阳市南召县城滨河路与光明路交叉口1号</t>
  </si>
  <si>
    <t>92411321MA41BXNT9H</t>
  </si>
  <si>
    <t>大源粮店</t>
  </si>
  <si>
    <t>闫伟</t>
  </si>
  <si>
    <t>92411321MA44MFP67C</t>
  </si>
  <si>
    <t>南召县城郊鑫达再生资源回收站</t>
  </si>
  <si>
    <t>曹旺</t>
  </si>
  <si>
    <t>92411321MA45PNJ84D</t>
  </si>
  <si>
    <t>南召县有根农家饭店</t>
  </si>
  <si>
    <t>靳有根</t>
  </si>
  <si>
    <t>河南省南阳市南召县板山坪镇天云村9号</t>
  </si>
  <si>
    <t>92411321MA44GTJF85</t>
  </si>
  <si>
    <t>南召县城关金椒鱼干锅火锅</t>
  </si>
  <si>
    <t>武继业</t>
  </si>
  <si>
    <t>南召县城关滨河路</t>
  </si>
  <si>
    <t>92411321MA410FWA10</t>
  </si>
  <si>
    <t>南召县云阳镇国庆饭店</t>
  </si>
  <si>
    <t>南召县云阳镇交警队对面</t>
  </si>
  <si>
    <t>92411321MA40FJ171T</t>
  </si>
  <si>
    <t>南召县云阳镇贵冬调味品店</t>
  </si>
  <si>
    <t>钱贵冬</t>
  </si>
  <si>
    <t>南召县云阳镇五一路口南150米</t>
  </si>
  <si>
    <t>92411321MA46MEJN7E</t>
  </si>
  <si>
    <t>南召县兄弟果行二店</t>
  </si>
  <si>
    <t>河南省南阳市南召县城人民路南段现代医院南10米</t>
  </si>
  <si>
    <t>92411321MA431R8584</t>
  </si>
  <si>
    <t>南召县城关镇长来食品厂</t>
  </si>
  <si>
    <t>樊长来</t>
  </si>
  <si>
    <t>411326********334101</t>
  </si>
  <si>
    <t>南召县城郊永盛商行</t>
  </si>
  <si>
    <t>马茹</t>
  </si>
  <si>
    <t>412921********047801</t>
  </si>
  <si>
    <t>南召县城郊金中光伏发电</t>
  </si>
  <si>
    <t>孙金中</t>
  </si>
  <si>
    <t>南召县城郊乡董店村六组八号</t>
  </si>
  <si>
    <t>92411321MA41RJ215N</t>
  </si>
  <si>
    <t>南召县城郊鑫源五交化商行</t>
  </si>
  <si>
    <t>王明丽</t>
  </si>
  <si>
    <t>南召县城郊光明路中段</t>
  </si>
  <si>
    <t>92411321MA4441MTX1</t>
  </si>
  <si>
    <t>南召县城关镇甜甜蛋糕房</t>
  </si>
  <si>
    <t>南召县城关黄洋路自来水公司对面</t>
  </si>
  <si>
    <t>92411321MA40TX4E2T</t>
  </si>
  <si>
    <t>南召县云阳镇保明电焊部</t>
  </si>
  <si>
    <t>丁保明</t>
  </si>
  <si>
    <t>92411321MA45HN0F79</t>
  </si>
  <si>
    <t>南召县张强五金交电综合门市部</t>
  </si>
  <si>
    <t>张强</t>
  </si>
  <si>
    <t>92411321MA44NA1D3X</t>
  </si>
  <si>
    <t>南召县城关日用杂品批零中心</t>
  </si>
  <si>
    <t>南召县城关人民路北段</t>
  </si>
  <si>
    <t>92411321MA44PHF06K</t>
  </si>
  <si>
    <t>南召县云阳镇金泉矿产部</t>
  </si>
  <si>
    <t>蔺茂平</t>
  </si>
  <si>
    <t>南召县云阳镇建设路东侧矿建院内</t>
  </si>
  <si>
    <t>92411321MA465PEQ7Y</t>
  </si>
  <si>
    <t>南召县弘正酒业电商超市</t>
  </si>
  <si>
    <t>孟垒</t>
  </si>
  <si>
    <t>河南省南阳市南召县云阳镇鹿鸣大道204号</t>
  </si>
  <si>
    <t>92411321MA484RR412</t>
  </si>
  <si>
    <t>南召县美时广告部</t>
  </si>
  <si>
    <t>河南省南阳市南召县城郊乡现代路盛世华城门面1号楼S211</t>
  </si>
  <si>
    <t>412921********442401</t>
  </si>
  <si>
    <t>白土岗街西副食部</t>
  </si>
  <si>
    <t>史廷歌</t>
  </si>
  <si>
    <t>92411321MA44F4MY92</t>
  </si>
  <si>
    <t>南召县留山镇土门村曹闯农资店</t>
  </si>
  <si>
    <t>92411321MA44GB2M84</t>
  </si>
  <si>
    <t>南召县城郊国勤副食店</t>
  </si>
  <si>
    <t>王国勤</t>
  </si>
  <si>
    <t>92411321MA42FG4R8T</t>
  </si>
  <si>
    <t>南召县大奇金水宾馆</t>
  </si>
  <si>
    <t>王春焕</t>
  </si>
  <si>
    <t>92411321MA9EY3E25N</t>
  </si>
  <si>
    <t>南召县格莱斯陶瓷经营店</t>
  </si>
  <si>
    <t>刘国阁</t>
  </si>
  <si>
    <t>河南省南阳市南召县白沙路南段12号</t>
  </si>
  <si>
    <t>92411321MA485M5C9C</t>
  </si>
  <si>
    <t>南召县国金五金店</t>
  </si>
  <si>
    <t>周鑫</t>
  </si>
  <si>
    <t>411326********001601</t>
  </si>
  <si>
    <t>南召县城关丹霞酒楼</t>
  </si>
  <si>
    <t>赵旭博</t>
  </si>
  <si>
    <t>南召县丹霞路电业局东50米</t>
  </si>
  <si>
    <t>412921********365001</t>
  </si>
  <si>
    <t>南河店德力西电料门市部</t>
  </si>
  <si>
    <t>韩德营</t>
  </si>
  <si>
    <t>南河店镇东庙</t>
  </si>
  <si>
    <t>92411321MA484FKU72</t>
  </si>
  <si>
    <t>南召县德源便利店</t>
  </si>
  <si>
    <t>吴德洋</t>
  </si>
  <si>
    <t>河南省南阳市南召县城辛夷大道与理想大道交叉口东北角1号</t>
  </si>
  <si>
    <t>92411321MA426EB66L</t>
  </si>
  <si>
    <t>南召县云阳镇建真文体用品店</t>
  </si>
  <si>
    <t>李建真</t>
  </si>
  <si>
    <t>南召县云阳镇小关街</t>
  </si>
  <si>
    <t>92411321MA41CCD735</t>
  </si>
  <si>
    <t>南召县板山坪镇运伟小百货文具店</t>
  </si>
  <si>
    <t>马运伟</t>
  </si>
  <si>
    <t>92411321MA42GNTHXK</t>
  </si>
  <si>
    <t>南召县爱家厨具</t>
  </si>
  <si>
    <t>张淑召</t>
  </si>
  <si>
    <t>92411321MA41NBRY0X</t>
  </si>
  <si>
    <t>稻田沟生活购物超市</t>
  </si>
  <si>
    <t>靳三闯</t>
  </si>
  <si>
    <t>92411321MA40KY807K</t>
  </si>
  <si>
    <t>南召县鑫源门市部</t>
  </si>
  <si>
    <t>石教云</t>
  </si>
  <si>
    <t>92411321MA46AUGR95</t>
  </si>
  <si>
    <t>南召县兴建辣子鸡店</t>
  </si>
  <si>
    <t>马兴建</t>
  </si>
  <si>
    <t>河南省南阳市南召县黄洋路与世纪大道交叉口1号</t>
  </si>
  <si>
    <t>92411321MA46AB5D21</t>
  </si>
  <si>
    <t>南召县修娟副食便利店</t>
  </si>
  <si>
    <t>412921********365502</t>
  </si>
  <si>
    <t>铁河金沙湾美食庄园</t>
  </si>
  <si>
    <t>马希望</t>
  </si>
  <si>
    <t>南召县南河店镇胡垛村张小庄</t>
  </si>
  <si>
    <t>南召县城关宋家宾馆</t>
  </si>
  <si>
    <t>宋保其</t>
  </si>
  <si>
    <t>城关人民路老交通局对面</t>
  </si>
  <si>
    <t>92411321MA4115Y943</t>
  </si>
  <si>
    <t>南召县城关镇潘健古井酒经销部</t>
  </si>
  <si>
    <t>潘士健</t>
  </si>
  <si>
    <t>南召县城关镇北滨河路</t>
  </si>
  <si>
    <t>92411321MA44P3256R</t>
  </si>
  <si>
    <t>南召县云阳镇淯鸿建材门市部</t>
  </si>
  <si>
    <t>罗振</t>
  </si>
  <si>
    <t>92411321MA41UC271L</t>
  </si>
  <si>
    <t>南召县云阳镇小四摩托店</t>
  </si>
  <si>
    <t>张明显</t>
  </si>
  <si>
    <t>92411321MA446YXF6W</t>
  </si>
  <si>
    <t>南召县云阳镇福源商务店</t>
  </si>
  <si>
    <t>张生堂</t>
  </si>
  <si>
    <t>92411321MA9F63M75C</t>
  </si>
  <si>
    <t>南召县晁飞直销电器店</t>
  </si>
  <si>
    <t>晁飞</t>
  </si>
  <si>
    <t>河南省南阳市南召县留山镇东街村南三组13号</t>
  </si>
  <si>
    <t>92411321MA44NT0A4U</t>
  </si>
  <si>
    <t>河南省南阳市南召县城郊金指数五金机电商行</t>
  </si>
  <si>
    <t>92411321MA44N44L1L</t>
  </si>
  <si>
    <t>马市坪乡伏牛山货行</t>
  </si>
  <si>
    <t>陈敏</t>
  </si>
  <si>
    <t>南召县马市坪乡马市坪村桥头车站</t>
  </si>
  <si>
    <t>92411321MA44HW1Y2P</t>
  </si>
  <si>
    <t>南召县留山镇小强烤鸭店</t>
  </si>
  <si>
    <t>92411321MA46504TX6</t>
  </si>
  <si>
    <t>南召县伟杰中药材种植店</t>
  </si>
  <si>
    <t>王相志</t>
  </si>
  <si>
    <t>河南省南阳市南召县云阳镇杨岗村3号</t>
  </si>
  <si>
    <t>92411321MA457KLN3J</t>
  </si>
  <si>
    <t>南召县城郊馍馍哥南召二店</t>
  </si>
  <si>
    <t>许楠</t>
  </si>
  <si>
    <t>92411321MA458M547D</t>
  </si>
  <si>
    <t>南召县喜乐家电</t>
  </si>
  <si>
    <t>竺灵光</t>
  </si>
  <si>
    <t>92411321MA40U33U08</t>
  </si>
  <si>
    <t>南召县城郊麦家家网络便利店</t>
  </si>
  <si>
    <t>王天旭</t>
  </si>
  <si>
    <t>92411321MA41B37C6Q</t>
  </si>
  <si>
    <t>太山庙鹏飞家电门市部</t>
  </si>
  <si>
    <t>马鹏飞</t>
  </si>
  <si>
    <t>92411321MA4653X99A</t>
  </si>
  <si>
    <t>南召县荣改便民超市</t>
  </si>
  <si>
    <t>马荣改</t>
  </si>
  <si>
    <t>92411321MA44BTJU3B</t>
  </si>
  <si>
    <t>南召县城郊悦丰源方城生炝烩面</t>
  </si>
  <si>
    <t>赵鲁伟</t>
  </si>
  <si>
    <t>92411321MA42JK7RXR</t>
  </si>
  <si>
    <t>南召县乔端镇德益行</t>
  </si>
  <si>
    <t>郝书强</t>
  </si>
  <si>
    <t>92411321MA45CKT97A</t>
  </si>
  <si>
    <t>南召县家闯水暖电料门市部</t>
  </si>
  <si>
    <t>张家闯</t>
  </si>
  <si>
    <t>南召县马市坪乡东移民新村</t>
  </si>
  <si>
    <t>92411321MA457J2M1X</t>
  </si>
  <si>
    <t>南召县宸光文具店</t>
  </si>
  <si>
    <t>桂辉武</t>
  </si>
  <si>
    <t>92411321MA454Q8Y0A</t>
  </si>
  <si>
    <t>南召县城关雨杰副食商行</t>
  </si>
  <si>
    <t>南召县城关李青街50号</t>
  </si>
  <si>
    <t>92411321MA45816U9G</t>
  </si>
  <si>
    <t>南召县大鹏建材店</t>
  </si>
  <si>
    <t>周时后</t>
  </si>
  <si>
    <t>412921********187101</t>
  </si>
  <si>
    <t>南召县城关九龙山泉纯净水销售中心</t>
  </si>
  <si>
    <t>杜建东</t>
  </si>
  <si>
    <t>城关中华路广电局对面</t>
  </si>
  <si>
    <t>92411321MA44GFW26T</t>
  </si>
  <si>
    <t>南召县白土岗镇新能源光伏发电</t>
  </si>
  <si>
    <t>曹艳红</t>
  </si>
  <si>
    <t>南召县白土岗镇卫生院</t>
  </si>
  <si>
    <t>92411321MA418B2D86</t>
  </si>
  <si>
    <t>南召县马市坪乡王钊门市部</t>
  </si>
  <si>
    <t>王钊</t>
  </si>
  <si>
    <t>南召县马市坪乡黄土岭村</t>
  </si>
  <si>
    <t>南召县城关镇老铁家清真月饼厂</t>
  </si>
  <si>
    <t>铁俊斌</t>
  </si>
  <si>
    <t>南召县城关镇伏山路63号</t>
  </si>
  <si>
    <t>92411321MA44CAX00Q</t>
  </si>
  <si>
    <t>南召县崔庄丰六电脑门市部</t>
  </si>
  <si>
    <t>李耀民</t>
  </si>
  <si>
    <t>南召县崔庄乡山坪村九月沟组</t>
  </si>
  <si>
    <t>412921********448501</t>
  </si>
  <si>
    <t>南召县城郊荣华富贵大酒店</t>
  </si>
  <si>
    <t>靳德丰</t>
  </si>
  <si>
    <t>南召县城滨河路南段</t>
  </si>
  <si>
    <t>92411321MA463LTD49</t>
  </si>
  <si>
    <t>南召县红运木材加工场</t>
  </si>
  <si>
    <t>候二娃</t>
  </si>
  <si>
    <t>河南省南阳市南召县白土岗镇闫楼村18号</t>
  </si>
  <si>
    <t>92411321MA462EMQ1U</t>
  </si>
  <si>
    <t>南召县金胜电力工程施工队</t>
  </si>
  <si>
    <t>黄超</t>
  </si>
  <si>
    <t>南召县云阳镇钢厂社区11号</t>
  </si>
  <si>
    <t>412921********243501</t>
  </si>
  <si>
    <t>老冯批发零售超市</t>
  </si>
  <si>
    <t>冯朝远</t>
  </si>
  <si>
    <t>92411321MA44DUKB8N</t>
  </si>
  <si>
    <t>南召县城关浩创广告服务部</t>
  </si>
  <si>
    <t>王岩台</t>
  </si>
  <si>
    <t>92411321MA45JLQB5G</t>
  </si>
  <si>
    <t>孙广丽</t>
  </si>
  <si>
    <t>南召县光明路宏江花园门口</t>
  </si>
  <si>
    <t>92411321MA45FAYL6F</t>
  </si>
  <si>
    <t>南召县顺顺磨具锯片店</t>
  </si>
  <si>
    <t>冀守存</t>
  </si>
  <si>
    <t>92411321MA3XJ47284</t>
  </si>
  <si>
    <t>南召县城郊乡靓车之家美饰店</t>
  </si>
  <si>
    <t>林斌</t>
  </si>
  <si>
    <t>92411321MA44N45N4M</t>
  </si>
  <si>
    <t>南河店鑫泰商务宾馆</t>
  </si>
  <si>
    <t>南召县南河店车站</t>
  </si>
  <si>
    <t>92411321MA43QKEK65</t>
  </si>
  <si>
    <t>南召县城关长江装饰店</t>
  </si>
  <si>
    <t>刘长江</t>
  </si>
  <si>
    <t>92411321MA44KAY00L</t>
  </si>
  <si>
    <t>乔端镇石鼓村一号农家院</t>
  </si>
  <si>
    <t>张春定</t>
  </si>
  <si>
    <t>南召县乔端镇石鼓村铁佛寺组</t>
  </si>
  <si>
    <t>92411321MA42FWQG14</t>
  </si>
  <si>
    <t>南召县城关镇泉蕴综合门市部</t>
  </si>
  <si>
    <t>南召县城关镇伏山路北段</t>
  </si>
  <si>
    <t>411321********331X01</t>
  </si>
  <si>
    <t>长东光伏电站</t>
  </si>
  <si>
    <t>黄长东</t>
  </si>
  <si>
    <t>南召县石门乡裴庄村后庄组</t>
  </si>
  <si>
    <t>92411321MA45J27H1P</t>
  </si>
  <si>
    <t>南召县国仁原车压管门市部</t>
  </si>
  <si>
    <t>李国仁</t>
  </si>
  <si>
    <t>92411321MA45PYUF18</t>
  </si>
  <si>
    <t>南召县占林农家乐饭店</t>
  </si>
  <si>
    <t>徐占林</t>
  </si>
  <si>
    <t>河南省南阳市南召县板山坪镇天云村腰房庄115号</t>
  </si>
  <si>
    <t>92411321MA40L3832U</t>
  </si>
  <si>
    <t>添彩装饰</t>
  </si>
  <si>
    <t>贺加飞</t>
  </si>
  <si>
    <t>南召县南河店镇新街王庄岭</t>
  </si>
  <si>
    <t>92411321MA446KDQ09</t>
  </si>
  <si>
    <t>马市坪老靳农家院</t>
  </si>
  <si>
    <t>靳立敬</t>
  </si>
  <si>
    <t>南召县马市坪白果树青冈组路边</t>
  </si>
  <si>
    <t>92411321MA42CGFB0T</t>
  </si>
  <si>
    <t>南召县乔端镇燕春电动车购销部</t>
  </si>
  <si>
    <t>胡燕春</t>
  </si>
  <si>
    <t>92411321MA44UXT65T</t>
  </si>
  <si>
    <t>南召县龙泉鱼庄</t>
  </si>
  <si>
    <t>刘芬</t>
  </si>
  <si>
    <t>92411321MA478GLW30</t>
  </si>
  <si>
    <t>南召县樊大租赁店</t>
  </si>
  <si>
    <t>乔荣</t>
  </si>
  <si>
    <t>河南省南阳市南召县城郊乡阎沟村1号</t>
  </si>
  <si>
    <t>92411321MA44WAF72J</t>
  </si>
  <si>
    <t>南召县崔庄福强光伏发电</t>
  </si>
  <si>
    <t>92411321MA44KA8X55</t>
  </si>
  <si>
    <t>南召县云阳镇南召店朱小方光伏发电站</t>
  </si>
  <si>
    <t>朱小方</t>
  </si>
  <si>
    <t>92411321MA45EUMJ21</t>
  </si>
  <si>
    <t>南召县新思维柴油电喷系统维修中心</t>
  </si>
  <si>
    <t>南召县黄洋路南段现代中学向南300米</t>
  </si>
  <si>
    <t>大型车辆装备修理与维护</t>
  </si>
  <si>
    <t>92411321MA4534W18E</t>
  </si>
  <si>
    <t>南召县城郊安鑫门业</t>
  </si>
  <si>
    <t>刘迁臣</t>
  </si>
  <si>
    <t>南召县黄洋路与光明路交叉口南100米路东</t>
  </si>
  <si>
    <t>92411321MA3XJM3D1X</t>
  </si>
  <si>
    <t>南召县云阳镇红亮饭店</t>
  </si>
  <si>
    <t>董洪亮</t>
  </si>
  <si>
    <t>92411321MA459JDL44</t>
  </si>
  <si>
    <t>南召县小建休闲食品店</t>
  </si>
  <si>
    <t>马建</t>
  </si>
  <si>
    <t>92411321MA45AFWR90</t>
  </si>
  <si>
    <t>南召县城郊付华小商店</t>
  </si>
  <si>
    <t>崔付华</t>
  </si>
  <si>
    <t>南召县城郊乡竹园沟村河东卫校口</t>
  </si>
  <si>
    <t>92411321MA41C63L8X</t>
  </si>
  <si>
    <t>南召县城郊乡王升副食部</t>
  </si>
  <si>
    <t>王升</t>
  </si>
  <si>
    <t>县城伏山路</t>
  </si>
  <si>
    <t>92411321MA442LU661</t>
  </si>
  <si>
    <t>祥和湾美食城</t>
  </si>
  <si>
    <t>毛自松</t>
  </si>
  <si>
    <t>南召县南河店镇范庄村祥和湾</t>
  </si>
  <si>
    <t>92411321MA442LUL9Q</t>
  </si>
  <si>
    <t>南召县城郊皇家布艺</t>
  </si>
  <si>
    <t>朱春名</t>
  </si>
  <si>
    <t>南召县体育路与步行街交叉口</t>
  </si>
  <si>
    <t>92411321MA43NEFP0Q</t>
  </si>
  <si>
    <t>南召县崔庄金鑫灰沙砖厂</t>
  </si>
  <si>
    <t>张明军</t>
  </si>
  <si>
    <t>其他建筑材料制造</t>
  </si>
  <si>
    <t>92411321MA40XTHA35</t>
  </si>
  <si>
    <t>好邻居平价超市</t>
  </si>
  <si>
    <t>柏玲</t>
  </si>
  <si>
    <t>南召县南河店镇移民村口</t>
  </si>
  <si>
    <t>92411321MA40X7NMX4</t>
  </si>
  <si>
    <t>南召县城郊乡万通汽修保养</t>
  </si>
  <si>
    <t>杨添钰</t>
  </si>
  <si>
    <t>南召县城郊乡滨河路</t>
  </si>
  <si>
    <t>92411321MA44XE2L0L</t>
  </si>
  <si>
    <t>南召县佳和超市</t>
  </si>
  <si>
    <t>武自义</t>
  </si>
  <si>
    <t>南召县马市坪乡竹园庙村庙上组</t>
  </si>
  <si>
    <t>92411321MA40Q8E901</t>
  </si>
  <si>
    <t>南召县云阳镇好友汽车配件门市部</t>
  </si>
  <si>
    <t>袁志奇</t>
  </si>
  <si>
    <t>92411321MA4687EK57</t>
  </si>
  <si>
    <t>南召县鑫鑫发艺店</t>
  </si>
  <si>
    <t>高树营</t>
  </si>
  <si>
    <t>河南省南阳市南召县云阳镇火车站转盘口389号</t>
  </si>
  <si>
    <t>92411321MA4688MB5X</t>
  </si>
  <si>
    <t>南召县李氏兄弟汽配汽修店</t>
  </si>
  <si>
    <t>李振东</t>
  </si>
  <si>
    <t>河南省南阳市南召县云阳镇南湾33号</t>
  </si>
  <si>
    <t>92411321MA45F7XL1L</t>
  </si>
  <si>
    <t>南召县春欣门窗电焊门市部</t>
  </si>
  <si>
    <t>乔春欣</t>
  </si>
  <si>
    <t>92411321MA472UAH66</t>
  </si>
  <si>
    <t>南召县张伟家电维修部</t>
  </si>
  <si>
    <t>张定伟</t>
  </si>
  <si>
    <t>南召县城关镇兴隆路中段</t>
  </si>
  <si>
    <t>92411321MA456EGE61</t>
  </si>
  <si>
    <t>南召县天生丽质美容店</t>
  </si>
  <si>
    <t>秦道玲</t>
  </si>
  <si>
    <t>92411321MA43F0JD6N</t>
  </si>
  <si>
    <t>南召县新家居门业店</t>
  </si>
  <si>
    <t>靳德玉</t>
  </si>
  <si>
    <t>92411321MA42WDM65D</t>
  </si>
  <si>
    <t>南召县城关广明名烟名酒店</t>
  </si>
  <si>
    <t>李清阳</t>
  </si>
  <si>
    <t>南召县伏山路四小斜对面</t>
  </si>
  <si>
    <t>92411321MA440WA09X</t>
  </si>
  <si>
    <t>南河店腾达手机店</t>
  </si>
  <si>
    <t>赵万梅</t>
  </si>
  <si>
    <t>411326********004001</t>
  </si>
  <si>
    <t>南召县白土岗镇福池酒行</t>
  </si>
  <si>
    <t>胡圆月</t>
  </si>
  <si>
    <t>92411321MA441MDN4B</t>
  </si>
  <si>
    <t>南召县诚信森林野品门市部</t>
  </si>
  <si>
    <t>李欣东</t>
  </si>
  <si>
    <t>南召县城关镇人民路工商银行家属院</t>
  </si>
  <si>
    <t>92411321MA43G9YN3K</t>
  </si>
  <si>
    <t>南召县城郊诺亿手机专卖场</t>
  </si>
  <si>
    <t>郭帅</t>
  </si>
  <si>
    <t>南召县世纪大道西段大浪淘沙对面</t>
  </si>
  <si>
    <t>412921********595301</t>
  </si>
  <si>
    <t>南召县乔端镇武臣光伏发电站</t>
  </si>
  <si>
    <t>高武臣</t>
  </si>
  <si>
    <t>南召县乔端镇东乔村4组</t>
  </si>
  <si>
    <t>92411321MA40GWLX2G</t>
  </si>
  <si>
    <t>南召县云阳镇家满福超市</t>
  </si>
  <si>
    <t>曲良伟</t>
  </si>
  <si>
    <t>92411321MA40MTGR6A</t>
  </si>
  <si>
    <t>南召县白土岗镇白河农家</t>
  </si>
  <si>
    <t>王荣磊</t>
  </si>
  <si>
    <t>南召县白土岗镇姬村白河边</t>
  </si>
  <si>
    <t>餐饮配送服务</t>
  </si>
  <si>
    <t>92411321MA40NM3Q1K</t>
  </si>
  <si>
    <t>南召县云阳镇德又德购物中心御景华庭店</t>
  </si>
  <si>
    <t>河南省南召县皇后乡宏扬居委会乔庄组96号</t>
  </si>
  <si>
    <t>92411321MA44N9BP2N</t>
  </si>
  <si>
    <t>南召县城郊乡宏运酒家</t>
  </si>
  <si>
    <t>任国全</t>
  </si>
  <si>
    <t>92411321MA40HXNK70</t>
  </si>
  <si>
    <t>南召县城郊好运副食店</t>
  </si>
  <si>
    <t>92411321MA40U7UT5U</t>
  </si>
  <si>
    <t>南召县云阳镇梁满五交化门市部</t>
  </si>
  <si>
    <t>梁满</t>
  </si>
  <si>
    <t>92411321MA9FA19K55</t>
  </si>
  <si>
    <t>南召县兴云家具商行</t>
  </si>
  <si>
    <t>袁东方</t>
  </si>
  <si>
    <t>河南省南阳市南召县云阳镇河东兴云商城楼下44号</t>
  </si>
  <si>
    <t>92411321MA45HGKR3P</t>
  </si>
  <si>
    <t>南召县百乐福超市</t>
  </si>
  <si>
    <t>卢妍如</t>
  </si>
  <si>
    <t>92411321MA45PT143J</t>
  </si>
  <si>
    <t>南召县召伟生态养殖场</t>
  </si>
  <si>
    <t>许召伟</t>
  </si>
  <si>
    <t>92411321MA9FANN00K</t>
  </si>
  <si>
    <t>南召县孙三农副产品店</t>
  </si>
  <si>
    <t>河南省南阳市南召县体育路与九龙路交叉口向西20米利民农贸市场36号</t>
  </si>
  <si>
    <t>92411321MA45A35Y13</t>
  </si>
  <si>
    <t>南召县城郊昌霞汗蒸养生馆</t>
  </si>
  <si>
    <t>谷长霞</t>
  </si>
  <si>
    <t>92411321MA9F58AT74</t>
  </si>
  <si>
    <t>南召县玉磊饭店</t>
  </si>
  <si>
    <t>王玉磊</t>
  </si>
  <si>
    <t>河南省南阳市南召县白土岗镇姬村63号</t>
  </si>
  <si>
    <t>92411321MA40KHAA55</t>
  </si>
  <si>
    <t>南召县云阳镇永新家具店</t>
  </si>
  <si>
    <t>欧阳玉兰</t>
  </si>
  <si>
    <t>云阳镇人民路兴云大卖场对面</t>
  </si>
  <si>
    <t>92411321MA434NFA9M</t>
  </si>
  <si>
    <t>南召县留山镇保省干菜调料门市部</t>
  </si>
  <si>
    <t>92411321MA40XH1D3C</t>
  </si>
  <si>
    <t>南召县城关藏巴老土笼饭店</t>
  </si>
  <si>
    <t>竺玉林</t>
  </si>
  <si>
    <t>92411321MA450UCN5Y</t>
  </si>
  <si>
    <t>南召县元松建筑施工队</t>
  </si>
  <si>
    <t>陈振华</t>
  </si>
  <si>
    <t>411326********444601</t>
  </si>
  <si>
    <t>南召县城关相可副食店</t>
  </si>
  <si>
    <t>赵相可</t>
  </si>
  <si>
    <t>92411321MA44RU9636</t>
  </si>
  <si>
    <t>河南省南阳市南召县城郊宏达车辆服务部</t>
  </si>
  <si>
    <t>南召县新交警队隔壁</t>
  </si>
  <si>
    <t>92411321MA44X75175</t>
  </si>
  <si>
    <t>南召县黄洋路博彩文具店</t>
  </si>
  <si>
    <t>王一州</t>
  </si>
  <si>
    <t>92411321MA47PXPE0B</t>
  </si>
  <si>
    <t>南召县好一点宾馆</t>
  </si>
  <si>
    <t>河南省南阳市南召县城人民路与光明路口南100米</t>
  </si>
  <si>
    <t>92411321MA410U20XF</t>
  </si>
  <si>
    <t>南召县城郊小郭管材批发</t>
  </si>
  <si>
    <t>郭磊</t>
  </si>
  <si>
    <t>92411321MA44AUKU7W</t>
  </si>
  <si>
    <t>南召县小坤汽车修理厂</t>
  </si>
  <si>
    <t>郭太丽</t>
  </si>
  <si>
    <t>南召县城郊乡207国道屠宰场对面</t>
  </si>
  <si>
    <t>92411321MA44K3TL13</t>
  </si>
  <si>
    <t>南召县城郊兴隆鱼村</t>
  </si>
  <si>
    <t>刘强</t>
  </si>
  <si>
    <t>92411321MA44NLBL23</t>
  </si>
  <si>
    <t>雨鑫超市</t>
  </si>
  <si>
    <t>闫清爱</t>
  </si>
  <si>
    <t>南召县太山庙乡横山村长江口</t>
  </si>
  <si>
    <t>92411321MA3XGGWQXA</t>
  </si>
  <si>
    <t>南召县城关镇天虎电动车配件批零</t>
  </si>
  <si>
    <t>张天虎</t>
  </si>
  <si>
    <t>南召县城关镇典洋路袢天酒店边</t>
  </si>
  <si>
    <t>92411321MA46K7Y71E</t>
  </si>
  <si>
    <t>南召县城郊金旭五金批发</t>
  </si>
  <si>
    <t>丁丽敏</t>
  </si>
  <si>
    <t>92411321MA428ACR4A</t>
  </si>
  <si>
    <t>南召县白土岗万科副食批发部</t>
  </si>
  <si>
    <t>张万科</t>
  </si>
  <si>
    <t>白土岗镇付庄村</t>
  </si>
  <si>
    <t>92411321MA42R6W38H</t>
  </si>
  <si>
    <t>南召县小店乡德源食府</t>
  </si>
  <si>
    <t>杜建南</t>
  </si>
  <si>
    <t>南召县小店乡川店村</t>
  </si>
  <si>
    <t>92411321MA43BF710N</t>
  </si>
  <si>
    <t>南召县河东万里食品批发</t>
  </si>
  <si>
    <t>万里</t>
  </si>
  <si>
    <t>南召县城郊乡河东开发</t>
  </si>
  <si>
    <t>92411321MA40T41U5U</t>
  </si>
  <si>
    <t>南召县云阳镇龙祥水暖店</t>
  </si>
  <si>
    <t>南召县云阳镇人民路西段麻绢厂楼下</t>
  </si>
  <si>
    <t>南召县白土岗镇坤记小吃店</t>
  </si>
  <si>
    <t>闫学双</t>
  </si>
  <si>
    <t>南召县白土岗镇新街西头</t>
  </si>
  <si>
    <t>92411321MA47QCWH8G</t>
  </si>
  <si>
    <t>南召县白河店快捷酒店</t>
  </si>
  <si>
    <t>田广峰</t>
  </si>
  <si>
    <t>河南省南阳市南召县白土岗镇白河店新村56号</t>
  </si>
  <si>
    <t>92411321MA9F203QXD</t>
  </si>
  <si>
    <t>南召县喜刚餐饮店</t>
  </si>
  <si>
    <t>任喜刚</t>
  </si>
  <si>
    <t>河南省南阳市南召县马市坪乡三关庙村上河组1号</t>
  </si>
  <si>
    <t>92411321MA47DX3P55</t>
  </si>
  <si>
    <t>南召县广峰烟酒副食店</t>
  </si>
  <si>
    <t>河南省南阳市南召县白土岗镇姬村59号</t>
  </si>
  <si>
    <t>92411321MA40T2YG5N</t>
  </si>
  <si>
    <t>南召县城关镇高峰文印服务部</t>
  </si>
  <si>
    <t>曹拴勤</t>
  </si>
  <si>
    <t>南召县司法局楼下</t>
  </si>
  <si>
    <t>92411321MA40RTRH1L</t>
  </si>
  <si>
    <t>南召县云阳镇兴隆油坊</t>
  </si>
  <si>
    <t>朱振伟</t>
  </si>
  <si>
    <t>92411321MA40GB6507</t>
  </si>
  <si>
    <t>南召县云阳镇上当扯面馆</t>
  </si>
  <si>
    <t>王俊良</t>
  </si>
  <si>
    <t>92411321MA42P6A45K</t>
  </si>
  <si>
    <t>南召县马市坪乡开元商行</t>
  </si>
  <si>
    <t>王小雪</t>
  </si>
  <si>
    <t>南召县马市坪乡街西头</t>
  </si>
  <si>
    <t>其他农牧产品批发</t>
  </si>
  <si>
    <t>92411321MA44M6AAXR</t>
  </si>
  <si>
    <t>南召县云阳镇源森泰合成油经销店</t>
  </si>
  <si>
    <t>郑兴龙</t>
  </si>
  <si>
    <t>南召县云阳镇南召店村牛庄北段</t>
  </si>
  <si>
    <t>92411321MA40MLF238</t>
  </si>
  <si>
    <t>南召县昌辉副食门市部</t>
  </si>
  <si>
    <t>南召县城关镇人民路与古城路交叉口</t>
  </si>
  <si>
    <t>92411321MA40MQ099R</t>
  </si>
  <si>
    <t>南河店顺和宾馆</t>
  </si>
  <si>
    <t>马名景</t>
  </si>
  <si>
    <t>92411321MA46L04C8T</t>
  </si>
  <si>
    <t>南召县中平装饰材料经营店</t>
  </si>
  <si>
    <t>王中平</t>
  </si>
  <si>
    <t>南召县城关光明路于黄洋路交叉口东50米路北</t>
  </si>
  <si>
    <t>92411321MA43JTF99X</t>
  </si>
  <si>
    <t>南召县马市坪乡林春饭店</t>
  </si>
  <si>
    <t>南召县马市坪乡六中西</t>
  </si>
  <si>
    <t>一鑫五金日杂门市部</t>
  </si>
  <si>
    <t>四棵树乡三岔口新街</t>
  </si>
  <si>
    <t>92411321MA9FDXQN1J</t>
  </si>
  <si>
    <t>南召县腾达物流</t>
  </si>
  <si>
    <t>刘小玉</t>
  </si>
  <si>
    <t>92411321MA41HLHDX3</t>
  </si>
  <si>
    <t>南召县泊泉名茶经销部</t>
  </si>
  <si>
    <t>张春果</t>
  </si>
  <si>
    <t>92411321MA43RB2QXB</t>
  </si>
  <si>
    <t>南召县城关友邻创想科技部</t>
  </si>
  <si>
    <t>赵大明</t>
  </si>
  <si>
    <t>412921********241601</t>
  </si>
  <si>
    <t>富鑫快餐店</t>
  </si>
  <si>
    <t>杨丙建</t>
  </si>
  <si>
    <t>92411321MA42KNTH14</t>
  </si>
  <si>
    <t>南召县佳和精品客栈</t>
  </si>
  <si>
    <t>92411321MA9FDB1JXG</t>
  </si>
  <si>
    <t>南召县保荣小卖部</t>
  </si>
  <si>
    <t>贺保荣</t>
  </si>
  <si>
    <t>河南省南阳市南召县云阳镇陈沟村胡家庄组4号</t>
  </si>
  <si>
    <t>411326********041101</t>
  </si>
  <si>
    <t>南召县九九爱车服务站</t>
  </si>
  <si>
    <t>蒋六帅</t>
  </si>
  <si>
    <t>92411321MA415LPF1K</t>
  </si>
  <si>
    <t>南召县云阳镇申松修理门市部</t>
  </si>
  <si>
    <t>卞申松</t>
  </si>
  <si>
    <t>南召县云阳镇河东五一口北</t>
  </si>
  <si>
    <t>92411321MA47BTFB5P</t>
  </si>
  <si>
    <t>南召县鸿运玻璃店</t>
  </si>
  <si>
    <t>柯娟</t>
  </si>
  <si>
    <t>河南省南阳市南召县城郊乡滨河帝城北门01号</t>
  </si>
  <si>
    <t>412921********073901</t>
  </si>
  <si>
    <t>南召县城郊台北莎罗婚纱摄影</t>
  </si>
  <si>
    <t>李克关</t>
  </si>
  <si>
    <t>南召县世界大道东段</t>
  </si>
  <si>
    <t>92411321MA9FGQC448</t>
  </si>
  <si>
    <t>南召县优品生活馆</t>
  </si>
  <si>
    <t>寇鑫</t>
  </si>
  <si>
    <t>河南省南阳市南召县云阳镇老街二高对面31号</t>
  </si>
  <si>
    <t>92411321MA46GH8E9J</t>
  </si>
  <si>
    <t>南召县果果办公用品经营部</t>
  </si>
  <si>
    <t>河南省南阳市南召县城滨河路与光明路交叉口南30米</t>
  </si>
  <si>
    <t>92411321MA9FDPCF58</t>
  </si>
  <si>
    <t>南召县老街副食批发店</t>
  </si>
  <si>
    <t>王建国</t>
  </si>
  <si>
    <t>河南省南阳市南召县云阳镇大关搬运站口西30米</t>
  </si>
  <si>
    <t>92411321MA41MFBM6W</t>
  </si>
  <si>
    <t>宏兴办公家具</t>
  </si>
  <si>
    <t>南召县</t>
  </si>
  <si>
    <t>411326********441201</t>
  </si>
  <si>
    <t>南召县运奇卤制品店</t>
  </si>
  <si>
    <t>魏世芳</t>
  </si>
  <si>
    <t>92411321MA9F8U4X8Q</t>
  </si>
  <si>
    <t>南召县果色甜香水果销售店</t>
  </si>
  <si>
    <t>河南省南阳市南召县体育路与步行街交叉口88号</t>
  </si>
  <si>
    <t>92411321MA41FN982U</t>
  </si>
  <si>
    <t>南召县白土岗镇书磊修理部</t>
  </si>
  <si>
    <t>王书磊</t>
  </si>
  <si>
    <t>92411321MA9F8K3P96</t>
  </si>
  <si>
    <t>南召县鱼禾农家饭店</t>
  </si>
  <si>
    <t>齐飞</t>
  </si>
  <si>
    <t>河南省南阳市南召县崔庄乡花坪村黑虎庙组6号</t>
  </si>
  <si>
    <t>92411321MA46BWAY97</t>
  </si>
  <si>
    <t>南召县金锐门行</t>
  </si>
  <si>
    <t>胡俊林</t>
  </si>
  <si>
    <t>河南省南阳市南召县天使路17号</t>
  </si>
  <si>
    <t>92411321MA40GPEL0T</t>
  </si>
  <si>
    <t>南召县板山坪镇恒星家俱城</t>
  </si>
  <si>
    <t>席云坡</t>
  </si>
  <si>
    <t>南召县板山坪镇板山坪街</t>
  </si>
  <si>
    <t>92411321MA9LMBPP66</t>
  </si>
  <si>
    <t>南召县忠莹商贸行</t>
  </si>
  <si>
    <t>靳忠莹</t>
  </si>
  <si>
    <t>河南省南阳市南召县城郊乡凯旋城北门2号</t>
  </si>
  <si>
    <t>92411321MA9LMBRF7C</t>
  </si>
  <si>
    <t>南召县誉源生活用品超市</t>
  </si>
  <si>
    <t>尹延举</t>
  </si>
  <si>
    <t>河南省南阳市南召县城郊乡人民路与九龙路交叉口西南角</t>
  </si>
  <si>
    <t>92411321MA9LBND16Q</t>
  </si>
  <si>
    <t>南召县运程家具店</t>
  </si>
  <si>
    <t>宋一斌</t>
  </si>
  <si>
    <t>河南省南阳市南召县城郊乡现代路与黄洋路交叉口向北30米</t>
  </si>
  <si>
    <t>92411321MA46EDE43B</t>
  </si>
  <si>
    <t>南召县丰超电配摩配配件经营部</t>
  </si>
  <si>
    <t>王丰超</t>
  </si>
  <si>
    <t>南召县城关镇新丹霞东路17号</t>
  </si>
  <si>
    <t>摩托车及零配件批发</t>
  </si>
  <si>
    <t>92411321MA9KR4NB6X</t>
  </si>
  <si>
    <t>南召县河东鸿福园餐饮店</t>
  </si>
  <si>
    <t>王正红</t>
  </si>
  <si>
    <t>河南省南阳市南召县城郊乡和平路26号</t>
  </si>
  <si>
    <t>92411321MA9LL72Y7L</t>
  </si>
  <si>
    <t>南召县信益装饰店</t>
  </si>
  <si>
    <t>王克</t>
  </si>
  <si>
    <t>河南省南阳市南召县太山庙村草店街721号</t>
  </si>
  <si>
    <t>92411321MA9K9CKF3M</t>
  </si>
  <si>
    <t>南召县宇星通讯店</t>
  </si>
  <si>
    <t>韩夏雨</t>
  </si>
  <si>
    <t>河南省南阳市南召县城郊光明路与体育路交叉口东50米</t>
  </si>
  <si>
    <t>92411321MA9M6DR2X0</t>
  </si>
  <si>
    <t>南召县晓娟五金日杂百货</t>
  </si>
  <si>
    <t>康小娟</t>
  </si>
  <si>
    <t>南召县南河店镇滨河路与王庄岭交叉口</t>
  </si>
  <si>
    <t>92411321MA9LQ8XKXW</t>
  </si>
  <si>
    <t>南召县珍阳广告部</t>
  </si>
  <si>
    <t>杨书珍</t>
  </si>
  <si>
    <t>河南省南阳市南召县西滨河路与光明路交叉口向南200米</t>
  </si>
  <si>
    <t>92411321MA442L954K</t>
  </si>
  <si>
    <t>南召县云阳镇乐购便民门市部</t>
  </si>
  <si>
    <t>赵维新</t>
  </si>
  <si>
    <t>2024-03-14</t>
  </si>
  <si>
    <t>92411321MA9F8XHN7N</t>
  </si>
  <si>
    <t>南召县鸿鑫汽修店</t>
  </si>
  <si>
    <t>刘玉</t>
  </si>
  <si>
    <t>河南省南阳市南召县白土岗镇白河店371号</t>
  </si>
  <si>
    <t>92411321MA9M10RA20</t>
  </si>
  <si>
    <t>南召县曹源食品店</t>
  </si>
  <si>
    <t>曹辉</t>
  </si>
  <si>
    <t>河南省南阳市南召县云阳镇人民路中段望月楼对面33号</t>
  </si>
  <si>
    <t>92411321MA9G47CPX4</t>
  </si>
  <si>
    <t>南召县建新宾馆</t>
  </si>
  <si>
    <t>党建峰</t>
  </si>
  <si>
    <t>河南省南阳市南召县城关人民路138号</t>
  </si>
  <si>
    <t>92411321MA44FBQU0N</t>
  </si>
  <si>
    <t>南召县城关博达手机店</t>
  </si>
  <si>
    <t>郭勇</t>
  </si>
  <si>
    <t>92411321MA9H21ML4E</t>
  </si>
  <si>
    <t>南召县小孙汽车维修店</t>
  </si>
  <si>
    <t>孙森</t>
  </si>
  <si>
    <t>河南省南阳市南召县白土岗镇姬村G207国道边</t>
  </si>
  <si>
    <t>92411321MA47PRNW93</t>
  </si>
  <si>
    <t>南召县三哥百货商行</t>
  </si>
  <si>
    <t>周庆三</t>
  </si>
  <si>
    <t>南召县城关镇光明路东段</t>
  </si>
  <si>
    <t>92411321MA9M45Q394</t>
  </si>
  <si>
    <t>南召县广静卫浴电器店</t>
  </si>
  <si>
    <t>和广静</t>
  </si>
  <si>
    <t>河南省南阳市南召县南河店镇范庄村45号</t>
  </si>
  <si>
    <t>92411321MA9GNFY27M</t>
  </si>
  <si>
    <t>南召县友聚食品店</t>
  </si>
  <si>
    <t>河南省南阳市南召县城郊乡光明西路山水绿城隔壁40号</t>
  </si>
  <si>
    <t>92411321MA9M5RXB4H</t>
  </si>
  <si>
    <t>南召县东楠商贸行（个体工商户）</t>
  </si>
  <si>
    <t>孙召阳</t>
  </si>
  <si>
    <t>河南省南阳市南召县人民路与九龙路交叉口向东200米路南</t>
  </si>
  <si>
    <t>92411321MA9M4E9L2U</t>
  </si>
  <si>
    <t>南召县泰和寄卖行</t>
  </si>
  <si>
    <t>河南省南阳市南召县城郊乡竹园沟村19号</t>
  </si>
  <si>
    <t>其他贸易经纪与代理</t>
  </si>
  <si>
    <t>92411321MA9LCM5W18</t>
  </si>
  <si>
    <t>南召县胜翔通讯连锁店</t>
  </si>
  <si>
    <t>王志坤</t>
  </si>
  <si>
    <t>河南省南阳市南召县太山庙乡太山庙新街196号</t>
  </si>
  <si>
    <t>92411321MA9M4ED738</t>
  </si>
  <si>
    <t>南召县悦达汽车交易行</t>
  </si>
  <si>
    <t>河南省南阳市南召县城郊乡竹园沟村18号</t>
  </si>
  <si>
    <t>92411321MA9LTJWF9W</t>
  </si>
  <si>
    <t>南召县小高日用百货店</t>
  </si>
  <si>
    <t>河南省南阳市南召县城郊乡光明路与体育路交叉口西北角50米</t>
  </si>
  <si>
    <t>92411321MA45NLCH7P</t>
  </si>
  <si>
    <t>南召县百家福食品超市</t>
  </si>
  <si>
    <t>李长保</t>
  </si>
  <si>
    <t>92411321MA9LB7KB92</t>
  </si>
  <si>
    <t>南召县豫信茶庄店</t>
  </si>
  <si>
    <t>袁帅</t>
  </si>
  <si>
    <t>河南省南阳市南召县云阳镇西关滨河路33号</t>
  </si>
  <si>
    <t>92411321MA9FRR9646</t>
  </si>
  <si>
    <t>南召县鸿燕烟酒店</t>
  </si>
  <si>
    <t>温燕</t>
  </si>
  <si>
    <t>河南省南阳市南召县城郊乡友谊路南段118号</t>
  </si>
  <si>
    <t>92411321MA9NAQ8K4L</t>
  </si>
  <si>
    <t>南召县利汇名烟名酒便利店</t>
  </si>
  <si>
    <t>刘圳</t>
  </si>
  <si>
    <t>河南省南阳市南召县白沙路与九龙路交叉口向东5米路南</t>
  </si>
  <si>
    <t>92411321MA44DM0A0M</t>
  </si>
  <si>
    <t>乔端修建水果店</t>
  </si>
  <si>
    <t>王修建</t>
  </si>
  <si>
    <t>92411321MA9LLRYH65</t>
  </si>
  <si>
    <t>南召县小王汽修</t>
  </si>
  <si>
    <t>王文高</t>
  </si>
  <si>
    <t>92411321MA9FLB5M30</t>
  </si>
  <si>
    <t>南召县乔端镇心义小菜烩面馆</t>
  </si>
  <si>
    <t>梁小双</t>
  </si>
  <si>
    <t>河南省南阳市南召县乔端镇东乔村五组36号</t>
  </si>
  <si>
    <t>92411321MA9KU7MF7L</t>
  </si>
  <si>
    <t>南召县汇友烟酒副食店</t>
  </si>
  <si>
    <t>河南省南阳市南召县城郊黄洋路与现代路交叉口北50米</t>
  </si>
  <si>
    <t>92411321MA9MLM4Y15</t>
  </si>
  <si>
    <t>南召县石门乡玉柱水暖电器门市部</t>
  </si>
  <si>
    <t>92411321MA9NLWPJ0N</t>
  </si>
  <si>
    <t>南召县飞哥餐饮饭店</t>
  </si>
  <si>
    <t>马小斐</t>
  </si>
  <si>
    <t>南召县南河店镇车站口北50米路西2号</t>
  </si>
  <si>
    <t>92411321MA9GF9JF8G</t>
  </si>
  <si>
    <t>南召县川之缘餐饮店</t>
  </si>
  <si>
    <t>贺春秋</t>
  </si>
  <si>
    <t>南召县城关镇农业路中段</t>
  </si>
  <si>
    <t>92411321MA9L39EN0M</t>
  </si>
  <si>
    <t>南召县李垤养殖部</t>
  </si>
  <si>
    <t>李丰森</t>
  </si>
  <si>
    <t>河南省南阳市南召县石门乡岳沟村下岳沟东组208号</t>
  </si>
  <si>
    <t>92411321MA9NJEMQ9Q</t>
  </si>
  <si>
    <t>南召县恒发餐饮店</t>
  </si>
  <si>
    <t>河南省南阳市南召县城郊乡光明路凯旋城楼下3号</t>
  </si>
  <si>
    <t>92411321MA40NG8B4P</t>
  </si>
  <si>
    <t>大西庄超市</t>
  </si>
  <si>
    <t>张金忠</t>
  </si>
  <si>
    <t>太山庙乡安庄</t>
  </si>
  <si>
    <t>92411321MACA5MY1XK</t>
  </si>
  <si>
    <t>南召县兴宇通讯店</t>
  </si>
  <si>
    <t>王兴宇</t>
  </si>
  <si>
    <t>河南省南阳市南召县乔端镇东乔村政府西20号</t>
  </si>
  <si>
    <t>92411321MA9KHEKT7R</t>
  </si>
  <si>
    <t>南召县嘉瀚祥日用百货店</t>
  </si>
  <si>
    <t>王露阳</t>
  </si>
  <si>
    <t>河南省南阳市南召县城郊黄洋路与世纪大道交叉口南200米</t>
  </si>
  <si>
    <t>92411321MA9NQH7X7C</t>
  </si>
  <si>
    <t>南召县相遇快餐店</t>
  </si>
  <si>
    <t>丁春玉</t>
  </si>
  <si>
    <t>河南省南阳市南召县南河店镇南路3号</t>
  </si>
  <si>
    <t>92411321MA9L1CXHXM</t>
  </si>
  <si>
    <t>南召县巨达石材厂</t>
  </si>
  <si>
    <t>李正大</t>
  </si>
  <si>
    <t>河南省南阳市南召县白土岗镇杜村村二组</t>
  </si>
  <si>
    <t>92411321MA9KXFJ97N</t>
  </si>
  <si>
    <t>南召县四季相约食品商贸行</t>
  </si>
  <si>
    <t>李富英</t>
  </si>
  <si>
    <t>河南省南阳市南召县板山坪镇外贸街68号</t>
  </si>
  <si>
    <t>92411321MACFH9296Q</t>
  </si>
  <si>
    <t>南召县源景花卉铺</t>
  </si>
  <si>
    <t>张春蕊</t>
  </si>
  <si>
    <t>河南省南阳市南召县皇后乡北召店街66号</t>
  </si>
  <si>
    <t>92411321MA9LYN49X8</t>
  </si>
  <si>
    <t>南召县点点便利店</t>
  </si>
  <si>
    <t>南召县丹霞路西段</t>
  </si>
  <si>
    <t>92411321MA43R0U13H</t>
  </si>
  <si>
    <t>南召县留山镇郭拍店村书芝副食门市部</t>
  </si>
  <si>
    <t>王书芝</t>
  </si>
  <si>
    <t>南召县留山镇郭拍店村岔古路组</t>
  </si>
  <si>
    <t>92411321MACJQP92XK</t>
  </si>
  <si>
    <t>南召县荣飞塑料场</t>
  </si>
  <si>
    <t>温荣飞</t>
  </si>
  <si>
    <t>河南省南阳市南召县白土岗镇白西村41号</t>
  </si>
  <si>
    <t>塑料薄膜制造</t>
  </si>
  <si>
    <t>92411321MACF4U962E</t>
  </si>
  <si>
    <t>南召县昌盛养殖家庭农场</t>
  </si>
  <si>
    <t>河南省南阳市南召县皇后乡辛庄村辛北组191号</t>
  </si>
  <si>
    <t>92411321MACFRN5639</t>
  </si>
  <si>
    <t>南召县玲朗店百货店</t>
  </si>
  <si>
    <t>翁娟</t>
  </si>
  <si>
    <t>河南省南阳市南召县城郊乡现代北街与友谊路交叉口西南角1栋1楼扶梯旁</t>
  </si>
  <si>
    <t>92411321MA9NEYNQ2D</t>
  </si>
  <si>
    <t>南召县远志果品店</t>
  </si>
  <si>
    <t>连帅曾</t>
  </si>
  <si>
    <t>河南省南阳市南召县现代北街创浩小学斜对面A21-22号</t>
  </si>
  <si>
    <t>92411321MACKAF440U</t>
  </si>
  <si>
    <t>南召县众润建筑工程队</t>
  </si>
  <si>
    <t>方丽容</t>
  </si>
  <si>
    <t>河南省南阳市南召县云阳镇老城居委会10组39号</t>
  </si>
  <si>
    <t>住宅房屋建筑</t>
  </si>
  <si>
    <t>92411321MA9KW1MF1E</t>
  </si>
  <si>
    <t>南召县韩酱餐饮店</t>
  </si>
  <si>
    <t>李政</t>
  </si>
  <si>
    <t>南召县城关镇中华路一初中东50米</t>
  </si>
  <si>
    <t>92411321MA9L124X9X</t>
  </si>
  <si>
    <t>南召县黄忠餐饮店</t>
  </si>
  <si>
    <t>黄忠</t>
  </si>
  <si>
    <t>河南省南阳市南召县城郊乡体育路与光明路交叉口南20米</t>
  </si>
  <si>
    <t>92411321MA9LAM2T78</t>
  </si>
  <si>
    <t>南召县香丝烟草店</t>
  </si>
  <si>
    <t>卢清静</t>
  </si>
  <si>
    <t>河南省南阳市南召县城郊乡黄洋路与龙盘路交叉口向西200米路北</t>
  </si>
  <si>
    <t>92411321MACEPWYK54</t>
  </si>
  <si>
    <t>南召县财正宾馆</t>
  </si>
  <si>
    <t>顾晓慧</t>
  </si>
  <si>
    <t>南召县城关镇黄洋路财政局北隔壁1号</t>
  </si>
  <si>
    <t>92411321MACHLMPY6Q</t>
  </si>
  <si>
    <t>南召县朝喜家电维修中心</t>
  </si>
  <si>
    <t>冯朝喜</t>
  </si>
  <si>
    <t>河南省南阳市南召县太山庙乡冯庄村冯西组57号</t>
  </si>
  <si>
    <t>92411321MA40TN2081</t>
  </si>
  <si>
    <t>南召县云阳镇牛羊肉店</t>
  </si>
  <si>
    <t>马志国</t>
  </si>
  <si>
    <t>南召县云阳镇河东国营旅社楼下</t>
  </si>
  <si>
    <t>92411321MACDP1Q80H</t>
  </si>
  <si>
    <t>南召县鑫健餐饮店</t>
  </si>
  <si>
    <t>蔡宏鑫</t>
  </si>
  <si>
    <t>南召县城关镇西滨河路与丹霞东路交叉口向西30米路北</t>
  </si>
  <si>
    <t>92411321MACR38E007</t>
  </si>
  <si>
    <t>南召县春宇商贸行</t>
  </si>
  <si>
    <t>巩喜凤</t>
  </si>
  <si>
    <t>南召县城关镇白沙路与丹霞路交叉口南200米</t>
  </si>
  <si>
    <t>92411321MACP490LX0</t>
  </si>
  <si>
    <t>南召县辰山建筑服务部</t>
  </si>
  <si>
    <t>陈金刚</t>
  </si>
  <si>
    <t>河南省南阳市南召县乔端镇东乔村一组</t>
  </si>
  <si>
    <t>92411321MACFJFY2XT</t>
  </si>
  <si>
    <t>南召县山根有机芽苗菜种植场</t>
  </si>
  <si>
    <t>张山根</t>
  </si>
  <si>
    <t>河南省南阳市南召县城郊乡黄洋南路现代中学斜对面18号</t>
  </si>
  <si>
    <t>92411321MACNYYBD48</t>
  </si>
  <si>
    <t>南召县九龙湖臻美民宿店</t>
  </si>
  <si>
    <t>王华兴</t>
  </si>
  <si>
    <t>河南省南阳市南召县四棵树乡圪塔坡村铁炉组562号</t>
  </si>
  <si>
    <t>92411321MACQ1UTM4L</t>
  </si>
  <si>
    <t>南召县小喜餐饮店</t>
  </si>
  <si>
    <t>李国喜</t>
  </si>
  <si>
    <t>河南省南阳市南召县城郊乡世纪大道与体育路交叉口西北角2号</t>
  </si>
  <si>
    <t>92411321MA9NM2632Q</t>
  </si>
  <si>
    <t>南召县广全五金店</t>
  </si>
  <si>
    <t>毛俊丽</t>
  </si>
  <si>
    <t>南召县城关镇光明路防疫站斜对面</t>
  </si>
  <si>
    <t>92411321MA9KPFHK07</t>
  </si>
  <si>
    <t>南召县亚菊食品店</t>
  </si>
  <si>
    <t>代亚菊</t>
  </si>
  <si>
    <t>河南省南阳市南召县城郊乡丹霞路与伏山路交叉口西200米</t>
  </si>
  <si>
    <t>92411321MAD0KQ9E2L</t>
  </si>
  <si>
    <t>南召县昀巍电脑店</t>
  </si>
  <si>
    <t>河南省南阳市南召县城郊乡世纪大道366号</t>
  </si>
  <si>
    <t>92411321MACDLPYP47</t>
  </si>
  <si>
    <t>南召县桥头粮油门市部</t>
  </si>
  <si>
    <t>张海凤</t>
  </si>
  <si>
    <t>河南省南阳市南召县河南省南召县板山坪镇松河村街南组6号</t>
  </si>
  <si>
    <t>92411321MA43FD5R7A</t>
  </si>
  <si>
    <t>南召县留山镇贺庄村福万家超市</t>
  </si>
  <si>
    <t>蔡文凤</t>
  </si>
  <si>
    <t>南召县留山镇贺庄村</t>
  </si>
  <si>
    <t>92411321MA9KH5CE9T</t>
  </si>
  <si>
    <t>南召县乔端镇大众蔬菜店</t>
  </si>
  <si>
    <t>河南省南阳市南召县乔端镇东街208号</t>
  </si>
  <si>
    <t>92411321MA9KWDR54T</t>
  </si>
  <si>
    <t>南召县巷甜蛋糕房</t>
  </si>
  <si>
    <t>张琳</t>
  </si>
  <si>
    <t>河南省南阳市南召县人民路教堂对面拐内20米</t>
  </si>
  <si>
    <t>92411321MA9NEEG00Q</t>
  </si>
  <si>
    <t>南召县迎春日化店</t>
  </si>
  <si>
    <t>河南省南阳市南召县体育路与步行街交叉口向东10米路北</t>
  </si>
  <si>
    <t>92411321MA9MAC4R74</t>
  </si>
  <si>
    <t>南召县凯旋城小霞百货店</t>
  </si>
  <si>
    <t>黄小霞</t>
  </si>
  <si>
    <t>河南省南阳市南召县伏山路凯旋城1号楼1单元</t>
  </si>
  <si>
    <t>92411321MACHDAEF4A</t>
  </si>
  <si>
    <t>南召县雅可便利店</t>
  </si>
  <si>
    <t>王冰</t>
  </si>
  <si>
    <t>南召县城关镇白沙路与丹霞路交叉口向南100米</t>
  </si>
  <si>
    <t>92411321MACLWDPK0N</t>
  </si>
  <si>
    <t>南召县鑫海便利店</t>
  </si>
  <si>
    <t>施建设</t>
  </si>
  <si>
    <t>河南省南阳市南召县城郊乡董店村社区15号</t>
  </si>
  <si>
    <t>92411321MA462WBX83</t>
  </si>
  <si>
    <t>南召县李福记酥皮伍仁月饼店</t>
  </si>
  <si>
    <t>李晴</t>
  </si>
  <si>
    <t>河南省南阳市南召县现代路滨河帝城南门口2号</t>
  </si>
  <si>
    <t>92411321MACFKX5A5P</t>
  </si>
  <si>
    <t>南召县郭玉鹏便利店</t>
  </si>
  <si>
    <t>朱欢欢</t>
  </si>
  <si>
    <t>南召县城关镇丹霞路与人民路交叉口向东100米</t>
  </si>
  <si>
    <t>92411321MA9G9XAL2P</t>
  </si>
  <si>
    <t>南召县欣爱服饰店</t>
  </si>
  <si>
    <t>邵新爱</t>
  </si>
  <si>
    <t>南召县城关伏山路交叉口东100米</t>
  </si>
  <si>
    <t>92411321MACWB7PA8U</t>
  </si>
  <si>
    <t>南召县西坪购物中心</t>
  </si>
  <si>
    <t>河南省南阳市南召县云阳镇西坪村东三组32号</t>
  </si>
  <si>
    <t>92411321MA9FFDMJX0</t>
  </si>
  <si>
    <t>南召县法澜诗宝健康美容店</t>
  </si>
  <si>
    <t>南召县黄洋路与光明路交叉口北200米</t>
  </si>
  <si>
    <t>92411321MA4446L93D</t>
  </si>
  <si>
    <t>南召县城关镇长龙凉皮店</t>
  </si>
  <si>
    <t>薛长龙</t>
  </si>
  <si>
    <t>河南省南阳市南召县城郊乡伏山路北段喜来乐超市旁边20号</t>
  </si>
  <si>
    <t>92411321MACP9P359F</t>
  </si>
  <si>
    <t>南召县鑫融购物超市</t>
  </si>
  <si>
    <t>吴丰宇</t>
  </si>
  <si>
    <t>河南省南阳市南召县城郊乡阳光大道汇融国际商城3号楼</t>
  </si>
  <si>
    <t>92411321MA42HNKU4G</t>
  </si>
  <si>
    <t>南召县赵记清汤牛肉</t>
  </si>
  <si>
    <t>孙运华</t>
  </si>
  <si>
    <t>南召县城光明路</t>
  </si>
  <si>
    <t>92411321MA9EYC864N</t>
  </si>
  <si>
    <t>南召县韦禾食用菌菌种厂</t>
  </si>
  <si>
    <t>贺小娟</t>
  </si>
  <si>
    <t>河南省南阳市南召县崔庄乡鱼池村6号</t>
  </si>
  <si>
    <t>食用菌种植</t>
  </si>
  <si>
    <t>92411321MA9KH56M6N</t>
  </si>
  <si>
    <t>南召县鲸鱼家蛋糕店</t>
  </si>
  <si>
    <t>史川漾</t>
  </si>
  <si>
    <t>南召县城关镇黄洋路二初中北500米</t>
  </si>
  <si>
    <t>92411321MAD49Q9CX3</t>
  </si>
  <si>
    <t>南召县闽邦文化用品经营部（个体工商户）</t>
  </si>
  <si>
    <t>席云川</t>
  </si>
  <si>
    <t>世纪大道龙凤宫东隔壁9号</t>
  </si>
  <si>
    <t>92411321MA9KBHE66W</t>
  </si>
  <si>
    <t>南召县宜林百货店</t>
  </si>
  <si>
    <t>王耀</t>
  </si>
  <si>
    <t>河南省南阳市南召县云阳镇河东锦华花苑楼上号</t>
  </si>
  <si>
    <t>92411321MACXHBBM1B</t>
  </si>
  <si>
    <t>南召县米记餐饮店</t>
  </si>
  <si>
    <t>米陆源</t>
  </si>
  <si>
    <t>南召县城关镇黄洋路与丹霞路交叉口向西50米路南6号</t>
  </si>
  <si>
    <t>92411321MAD1PE9C1Q</t>
  </si>
  <si>
    <t>南召县香满楼餐饮店（个体工商户）</t>
  </si>
  <si>
    <t>靳三乐</t>
  </si>
  <si>
    <t>南召县城关镇伏山路中段四小南100米</t>
  </si>
  <si>
    <t>92411321MAD40ELQ92</t>
  </si>
  <si>
    <t>南召县诚运汽车服务部（个体工商户）</t>
  </si>
  <si>
    <t>杨立杰</t>
  </si>
  <si>
    <t>南召县城关镇白沙路与丹霞路交叉口向南200米</t>
  </si>
  <si>
    <t>92411321MAD59G7H1Y</t>
  </si>
  <si>
    <t>南召县天洋宾馆（个体工商户）</t>
  </si>
  <si>
    <t>赵天洋</t>
  </si>
  <si>
    <t>南召县城关镇黄洋路国税局向北100米</t>
  </si>
  <si>
    <t>92411321MAD375NJ7K</t>
  </si>
  <si>
    <t>南召县学芩食品店（个体工商户）</t>
  </si>
  <si>
    <t>闫学芩</t>
  </si>
  <si>
    <t>河南省南阳市南召县城郊乡光明路与体育路交叉口西120号</t>
  </si>
  <si>
    <t>92411321MAD45Q1920</t>
  </si>
  <si>
    <t>南召县刘二建材店（个体工商户）</t>
  </si>
  <si>
    <t>刘明有</t>
  </si>
  <si>
    <t>南召县城关镇黄洋路北段95号</t>
  </si>
  <si>
    <t>92411321MAD5YAXR94</t>
  </si>
  <si>
    <t>南召县政源办公服务店（个体工商户）</t>
  </si>
  <si>
    <t>吴相德</t>
  </si>
  <si>
    <t>南召县城关镇育才路29号</t>
  </si>
  <si>
    <t>92411321MA9KQRL94A</t>
  </si>
  <si>
    <t>南召县清晨汽车维修服务中心</t>
  </si>
  <si>
    <t>景森</t>
  </si>
  <si>
    <t>河南省南阳市南召县城郊乡世纪大道与黄洋路交叉口西200米</t>
  </si>
  <si>
    <t>92411321MAD955KU2C</t>
  </si>
  <si>
    <t>南召县王四水果行（个体工商户）</t>
  </si>
  <si>
    <t>河南省南阳市南召县城郊乡智慧农商城15栋01号</t>
  </si>
  <si>
    <t>92411321MACL1QK44B</t>
  </si>
  <si>
    <t>南召县御足源健康养生馆</t>
  </si>
  <si>
    <t>张建华</t>
  </si>
  <si>
    <t>92411321MAD9D42F6J</t>
  </si>
  <si>
    <t>南召县盛源广告工作室（个体工商户）</t>
  </si>
  <si>
    <t>许磊</t>
  </si>
  <si>
    <t>河南省南阳市南召县城伏山路与光明路交叉口北80米66号</t>
  </si>
  <si>
    <t>92411321MADA3Q066K</t>
  </si>
  <si>
    <t>南召县老男孩快餐店（个体工商户）</t>
  </si>
  <si>
    <t>孙楠</t>
  </si>
  <si>
    <t>河南省南阳市南召县体育路与九龙路交叉口88号</t>
  </si>
  <si>
    <t>92411321MA42CA4T1K</t>
  </si>
  <si>
    <t>广东佛山陶瓷</t>
  </si>
  <si>
    <t>林旺深</t>
  </si>
  <si>
    <t>92411321MAD9J5G16H</t>
  </si>
  <si>
    <t>南召县王天饭店（个体工商户）</t>
  </si>
  <si>
    <t>王天朝</t>
  </si>
  <si>
    <t>河南省南阳市南召县城关镇黄洋路88号</t>
  </si>
  <si>
    <t>92411321MA9L6H6D6J</t>
  </si>
  <si>
    <t>南召县欧尚坊室内装饰店</t>
  </si>
  <si>
    <t>王学锋</t>
  </si>
  <si>
    <t>河南省南阳市南召县城郊乡黄洋路与光明路交叉口南50米路西</t>
  </si>
  <si>
    <t>92411321MAD8YCPEXT</t>
  </si>
  <si>
    <t>南召县曹三农副产品店（个体工商户）</t>
  </si>
  <si>
    <t>王万会</t>
  </si>
  <si>
    <t>河南省南阳市南召县城郊乡智慧农商城15号楼129</t>
  </si>
  <si>
    <t>92411321MA9NPU6P5T</t>
  </si>
  <si>
    <t>南召县君品生活用品超市</t>
  </si>
  <si>
    <t>杜广君</t>
  </si>
  <si>
    <t>河南省南阳市南召县城郊乡加州阳光小区北门1号</t>
  </si>
  <si>
    <t>412926********001001</t>
  </si>
  <si>
    <t>保胜体育商店</t>
  </si>
  <si>
    <t>92411321MA426ETE62</t>
  </si>
  <si>
    <t>南召县云阳镇恒源祥服装店</t>
  </si>
  <si>
    <t>张召霞</t>
  </si>
  <si>
    <t>412921********365601</t>
  </si>
  <si>
    <t>门健水暖建材门市部</t>
  </si>
  <si>
    <t>门文建</t>
  </si>
  <si>
    <t>92411321MA413DNE8G</t>
  </si>
  <si>
    <t>南召县留山镇怀欣摩托车修理部</t>
  </si>
  <si>
    <t>温怀欣</t>
  </si>
  <si>
    <t>红宇厂一道沟口</t>
  </si>
  <si>
    <t>92411321MA40QQ349W</t>
  </si>
  <si>
    <t>好日子时尚婚纱摄影室</t>
  </si>
  <si>
    <t>邱建军</t>
  </si>
  <si>
    <t>92411321MA40UQ1L73</t>
  </si>
  <si>
    <t>南召县云阳镇俊英日杂门市部</t>
  </si>
  <si>
    <t>殷俊英</t>
  </si>
  <si>
    <t>南召县云阳镇建设路西南角</t>
  </si>
  <si>
    <t>92411321MA43KKC07J</t>
  </si>
  <si>
    <t>南河店少军工程轮胎专卖及维修</t>
  </si>
  <si>
    <t>李少军</t>
  </si>
  <si>
    <t>南河店镇高庄加油站对面</t>
  </si>
  <si>
    <t>马明方</t>
  </si>
  <si>
    <t>白土岗镇</t>
  </si>
  <si>
    <t>92411321MA42KB5A9Y</t>
  </si>
  <si>
    <t>南召县城关镇红日电脑门市部</t>
  </si>
  <si>
    <t>仝梅</t>
  </si>
  <si>
    <t>南召县城关镇中华路38号</t>
  </si>
  <si>
    <t>412922********345X</t>
  </si>
  <si>
    <t>南召县若崧副食商行</t>
  </si>
  <si>
    <t>赵鹏程</t>
  </si>
  <si>
    <t>城关光明路  东段</t>
  </si>
  <si>
    <t>92411321MA420F3T3B</t>
  </si>
  <si>
    <t>南召县小店乡好又多超市</t>
  </si>
  <si>
    <t>王永振</t>
  </si>
  <si>
    <t>92411321MA46G4QR4B</t>
  </si>
  <si>
    <t>南召县荣超玻璃商行</t>
  </si>
  <si>
    <t>蒋荣超</t>
  </si>
  <si>
    <t>92411321MA4634TF4P</t>
  </si>
  <si>
    <t>南召县臻臻酒坊</t>
  </si>
  <si>
    <t>高磊</t>
  </si>
  <si>
    <t>南召县城光明路东段路北</t>
  </si>
  <si>
    <t>92411321MA46EPA59G</t>
  </si>
  <si>
    <t>南召县云西土产日杂店</t>
  </si>
  <si>
    <t>马元滨</t>
  </si>
  <si>
    <t>南召县云阳镇西关老分局口20号</t>
  </si>
  <si>
    <t>412921********2849</t>
  </si>
  <si>
    <t>南召县城关福万家床上用品店</t>
  </si>
  <si>
    <t>刘玉敏</t>
  </si>
  <si>
    <t>412921********1514</t>
  </si>
  <si>
    <t>南召县云阳镇屠宰厂</t>
  </si>
  <si>
    <t>92411321MA44RLQU3E</t>
  </si>
  <si>
    <t>南召县紫藤人家农家酒店</t>
  </si>
  <si>
    <t>李彦明</t>
  </si>
  <si>
    <t>南召县云阳镇铁佛寺村</t>
  </si>
  <si>
    <t>412921********1517</t>
  </si>
  <si>
    <t>云阳镇鲁南路</t>
  </si>
  <si>
    <t>赵金柱</t>
  </si>
  <si>
    <t>92411321MA45GB719H</t>
  </si>
  <si>
    <t>南召县城关姜品家具城</t>
  </si>
  <si>
    <t>姜品</t>
  </si>
  <si>
    <t>南召县黄洋路北段加油站北100米</t>
  </si>
  <si>
    <t>412921********587601</t>
  </si>
  <si>
    <t>南召县乔端镇荣印门市部</t>
  </si>
  <si>
    <t>李荣印</t>
  </si>
  <si>
    <t>412921********3611</t>
  </si>
  <si>
    <t>刘五昌家俱店</t>
  </si>
  <si>
    <t>刘五昌</t>
  </si>
  <si>
    <t>南河店镇</t>
  </si>
  <si>
    <t>411326********0016</t>
  </si>
  <si>
    <t>南召县城关亿美星河电脑经营中心</t>
  </si>
  <si>
    <t>王俊晔</t>
  </si>
  <si>
    <t>92411321MA40T43J87</t>
  </si>
  <si>
    <t>南召县云阳镇星光电子</t>
  </si>
  <si>
    <t>司马玉泉</t>
  </si>
  <si>
    <t>92411321MA41J44G69</t>
  </si>
  <si>
    <t>南召县城关亿锋综合批发部</t>
  </si>
  <si>
    <t>南召县城关丹霞路农业局对面</t>
  </si>
  <si>
    <t>南召县城关万广文化帐表门市部</t>
  </si>
  <si>
    <t>马万广</t>
  </si>
  <si>
    <t>南召县城关中华路农机局楼下</t>
  </si>
  <si>
    <t>92411321MA41ACLL8A</t>
  </si>
  <si>
    <t>南召县小店乡守培五金门市部</t>
  </si>
  <si>
    <t>李守培</t>
  </si>
  <si>
    <t>92411321MA410T493C</t>
  </si>
  <si>
    <t>乔端桂英日杂门市部</t>
  </si>
  <si>
    <t>孙桂英</t>
  </si>
  <si>
    <t>南召县乔端镇东桥村4组</t>
  </si>
  <si>
    <t>92411321MA40Q3W32C</t>
  </si>
  <si>
    <t>春露茗茶</t>
  </si>
  <si>
    <t>熊卫斌</t>
  </si>
  <si>
    <t>411326********0033</t>
  </si>
  <si>
    <t>南召县金诚信电脑店</t>
  </si>
  <si>
    <t>92411321MA40JG079N</t>
  </si>
  <si>
    <t>南召县云阳镇太可思专卖店</t>
  </si>
  <si>
    <t>王海瑞</t>
  </si>
  <si>
    <t>南召县云阳镇河东兴云对面</t>
  </si>
  <si>
    <t>92411321MA46MB085X</t>
  </si>
  <si>
    <t>南召县鹏诚电脑科技店</t>
  </si>
  <si>
    <t>韩秋月</t>
  </si>
  <si>
    <t>南召县城关镇黄洋南路88号</t>
  </si>
  <si>
    <t>92411321MA40U0D19C</t>
  </si>
  <si>
    <t>南召县云阳镇诚信五交化店</t>
  </si>
  <si>
    <t>丁晓杰</t>
  </si>
  <si>
    <t>412921********5845</t>
  </si>
  <si>
    <t>南召县乔端镇小平门市部</t>
  </si>
  <si>
    <t>毕小平</t>
  </si>
  <si>
    <t>411326********442X</t>
  </si>
  <si>
    <t>南召县福万家家具店</t>
  </si>
  <si>
    <t>92411321MA40RHP58H</t>
  </si>
  <si>
    <t>南召县云阳镇美罗家纺</t>
  </si>
  <si>
    <t>92411321MA46174772</t>
  </si>
  <si>
    <t>南召县正茂实业一分厂</t>
  </si>
  <si>
    <t>冯嫚珂</t>
  </si>
  <si>
    <t>412921********2036</t>
  </si>
  <si>
    <t>程远海</t>
  </si>
  <si>
    <t>南召县世纪大道检察院院内</t>
  </si>
  <si>
    <t>92411321MA40WYFA9H</t>
  </si>
  <si>
    <t>海文丽</t>
  </si>
  <si>
    <t>412921********001902</t>
  </si>
  <si>
    <t>程相国</t>
  </si>
  <si>
    <t>南召县城关人民中路</t>
  </si>
  <si>
    <t>92411321MA44ME946G</t>
  </si>
  <si>
    <t>南召县城关海尔润眼电脑经销部</t>
  </si>
  <si>
    <t>王玺</t>
  </si>
  <si>
    <t>城关黄洋路会计学校楼下</t>
  </si>
  <si>
    <t>411326********0051</t>
  </si>
  <si>
    <t>南召县南河店镇博凯电脑门市部</t>
  </si>
  <si>
    <t>汪猛</t>
  </si>
  <si>
    <t>南河店镇台湾街中段</t>
  </si>
  <si>
    <t>92411321MA43D3GJ3D</t>
  </si>
  <si>
    <t>南召县爱车汽车装饰美容</t>
  </si>
  <si>
    <t>吴海霞</t>
  </si>
  <si>
    <t>92411321MA414CQD1M</t>
  </si>
  <si>
    <t>明辉电脑</t>
  </si>
  <si>
    <t>仝明</t>
  </si>
  <si>
    <t>412921********514602</t>
  </si>
  <si>
    <t>明杰汽车配件门市部</t>
  </si>
  <si>
    <t>杨小会</t>
  </si>
  <si>
    <t>92411321MA46BW461K</t>
  </si>
  <si>
    <t>南召县浩瀚文汇文印店</t>
  </si>
  <si>
    <t>南召县城关黄洋路与兴隆路交叉口</t>
  </si>
  <si>
    <t>92411321MA42332M31</t>
  </si>
  <si>
    <t>南召县城关镇红蜻蜓鞋店</t>
  </si>
  <si>
    <t>张天云</t>
  </si>
  <si>
    <t>南召县城关镇人民路中段邮电局对面</t>
  </si>
  <si>
    <t>92411321MA41M6TQ9D</t>
  </si>
  <si>
    <t>南召县云阳镇四季沐歌太阳能</t>
  </si>
  <si>
    <t>闫荣方</t>
  </si>
  <si>
    <t>92411321MA41X32C4H</t>
  </si>
  <si>
    <t>南召县安培电脑门市部</t>
  </si>
  <si>
    <t>安培</t>
  </si>
  <si>
    <t>南召县光明路东八号</t>
  </si>
  <si>
    <t>南召县城关国强计量衡器门市部</t>
  </si>
  <si>
    <t>张国强</t>
  </si>
  <si>
    <t>城关中华路科技局楼下</t>
  </si>
  <si>
    <t>411326********0057</t>
  </si>
  <si>
    <t>南召县城郊乡铁成汽车装饰</t>
  </si>
  <si>
    <t>李小龙</t>
  </si>
  <si>
    <t>南召县城郊乡世纪大道东段</t>
  </si>
  <si>
    <t>411326********0031</t>
  </si>
  <si>
    <t>建明门市部</t>
  </si>
  <si>
    <t>李建明</t>
  </si>
  <si>
    <t>南召县城关中华路楼下</t>
  </si>
  <si>
    <t>92411321MA40KR6566</t>
  </si>
  <si>
    <t>南召县城关镇比德文电动车店</t>
  </si>
  <si>
    <t>张庆征</t>
  </si>
  <si>
    <t>南召县城关黄洋路双桥南150米路东</t>
  </si>
  <si>
    <t>412921********2043</t>
  </si>
  <si>
    <t>金英纺织品经营部</t>
  </si>
  <si>
    <t>司金英</t>
  </si>
  <si>
    <t>县城人民路南段</t>
  </si>
  <si>
    <t>92411321MA41J07G47</t>
  </si>
  <si>
    <t>南召县云阳镇武氏蜜蜂园</t>
  </si>
  <si>
    <t>92411321MA40QW150K</t>
  </si>
  <si>
    <t>南召县云阳镇大庆轮胎修理店</t>
  </si>
  <si>
    <t>周大庆</t>
  </si>
  <si>
    <t>南召县云阳镇五一口北路东</t>
  </si>
  <si>
    <t>412921********361003</t>
  </si>
  <si>
    <t>黎明灯具店</t>
  </si>
  <si>
    <t>412924********5027</t>
  </si>
  <si>
    <t>一分利百货日杂副食烟酒门市部</t>
  </si>
  <si>
    <t>刘志玲</t>
  </si>
  <si>
    <t>412921********2831</t>
  </si>
  <si>
    <t>412921********3354</t>
  </si>
  <si>
    <t>长辉门市部</t>
  </si>
  <si>
    <t>黄长辉</t>
  </si>
  <si>
    <t>南召县石门街</t>
  </si>
  <si>
    <t>411326********481X</t>
  </si>
  <si>
    <t>南召县城关任强家电门市部</t>
  </si>
  <si>
    <t>任强</t>
  </si>
  <si>
    <t>92411321MA40RHTL4M</t>
  </si>
  <si>
    <t>南召县云阳镇申氏蛋糕房新街店</t>
  </si>
  <si>
    <t>申保强</t>
  </si>
  <si>
    <t>92411321MA46MUGE8U</t>
  </si>
  <si>
    <t>南召县梦之夜餐饮店</t>
  </si>
  <si>
    <t>靳涛</t>
  </si>
  <si>
    <t>南召县城丹霞东路与黄洋路交叉口东200米</t>
  </si>
  <si>
    <t>92411321MA45RBGLXU</t>
  </si>
  <si>
    <t>南召县滨河海鲜烧烤店</t>
  </si>
  <si>
    <t>段盈盈</t>
  </si>
  <si>
    <t>南召县云阳镇西滨河路6号</t>
  </si>
  <si>
    <t>92411321MA40QAAY5X</t>
  </si>
  <si>
    <t>南召县皇后乡振东汽车修理部</t>
  </si>
  <si>
    <t>412921********511301</t>
  </si>
  <si>
    <t>南召县城关镇艺龙家具店</t>
  </si>
  <si>
    <t>南召县城关镇黄洋路育英学校楼下</t>
  </si>
  <si>
    <t>92411321MA40RWKM6L</t>
  </si>
  <si>
    <t>南召县云阳镇环城商贸</t>
  </si>
  <si>
    <t>郭云龙</t>
  </si>
  <si>
    <t>412921********2453</t>
  </si>
  <si>
    <t>寰升电脑科技店</t>
  </si>
  <si>
    <t>412921********0012</t>
  </si>
  <si>
    <t>金福源购物广场</t>
  </si>
  <si>
    <t>92411321MA4170P881</t>
  </si>
  <si>
    <t>长春汽车蓬垫</t>
  </si>
  <si>
    <t>柴长春</t>
  </si>
  <si>
    <t>92411321MA41RL3096</t>
  </si>
  <si>
    <t>南召县云阳镇炫丽人生化妆品二店</t>
  </si>
  <si>
    <t>92411321MA43EU4A23</t>
  </si>
  <si>
    <t>南召县朝阳汽修</t>
  </si>
  <si>
    <t>郝龙</t>
  </si>
  <si>
    <t>412921********5149</t>
  </si>
  <si>
    <t>明华门市部</t>
  </si>
  <si>
    <t>冯明华</t>
  </si>
  <si>
    <t>成杰酒业</t>
  </si>
  <si>
    <t>李明中</t>
  </si>
  <si>
    <t>城关伏山路信访局对面</t>
  </si>
  <si>
    <t>92411321MA40KYX06P</t>
  </si>
  <si>
    <t>南召县云阳镇陆和日杂门市部</t>
  </si>
  <si>
    <t>白龙</t>
  </si>
  <si>
    <t>92411321MA46TM833Y</t>
  </si>
  <si>
    <t>南召县新朋水暖电料店</t>
  </si>
  <si>
    <t>赵新朋</t>
  </si>
  <si>
    <t>河南省南阳市南召县南河店镇南河店镇民族大道111号</t>
  </si>
  <si>
    <t>92411321MA42DF315C</t>
  </si>
  <si>
    <t>南召县乔端文彩百货部</t>
  </si>
  <si>
    <t>92411321MA46R6JB4Y</t>
  </si>
  <si>
    <t>南召县完美媒餐餐饮店</t>
  </si>
  <si>
    <t>闫景春</t>
  </si>
  <si>
    <t>河南省南阳市南召县光明路乡中门口1号</t>
  </si>
  <si>
    <t>92411321MA46XFT99R</t>
  </si>
  <si>
    <t>南召县程朋逍遥胡辣汤店</t>
  </si>
  <si>
    <t>崔德丽</t>
  </si>
  <si>
    <t>河南省南阳市南召县云阳镇火车站转盘西200米路北</t>
  </si>
  <si>
    <t>92411321MA41Q26A22</t>
  </si>
  <si>
    <t>世纪红购物中心</t>
  </si>
  <si>
    <t>孙国锋</t>
  </si>
  <si>
    <t>92411321MA46XL7E6X</t>
  </si>
  <si>
    <t>南召县虎仔水暖洁具批发商行</t>
  </si>
  <si>
    <t>梁新渊</t>
  </si>
  <si>
    <t>河南省南阳市南召县城郊乡阳光大道盛明华城东100米</t>
  </si>
  <si>
    <t>411326********789301</t>
  </si>
  <si>
    <t>万里达运输服务中心</t>
  </si>
  <si>
    <t>朱新文</t>
  </si>
  <si>
    <t>其他道路货物运输</t>
  </si>
  <si>
    <t>412921********4476</t>
  </si>
  <si>
    <t>国金五金门市部</t>
  </si>
  <si>
    <t>周国金</t>
  </si>
  <si>
    <t>92411321MA465Q18X0</t>
  </si>
  <si>
    <t>南召县保玲诚信副食超市</t>
  </si>
  <si>
    <t>河南省南阳市南召县石门乡石门街</t>
  </si>
  <si>
    <t>412921********5170</t>
  </si>
  <si>
    <t>南召县城关利民日杂店</t>
  </si>
  <si>
    <t>王天兴</t>
  </si>
  <si>
    <t>92411321MA43RFHK74</t>
  </si>
  <si>
    <t>南召县白土岗镇有长小卖部</t>
  </si>
  <si>
    <t>张中银</t>
  </si>
  <si>
    <t>412921********005401</t>
  </si>
  <si>
    <t>祥贤建材门市部</t>
  </si>
  <si>
    <t>曾祥贤</t>
  </si>
  <si>
    <t>412921********4013</t>
  </si>
  <si>
    <t>南召县城关镇英杰体育大世界</t>
  </si>
  <si>
    <t>李英杰</t>
  </si>
  <si>
    <t>南召县城关镇人民路北教育局楼下</t>
  </si>
  <si>
    <t>92411321MA470MFN4N</t>
  </si>
  <si>
    <t>南召县三双副食超市</t>
  </si>
  <si>
    <t>李三双</t>
  </si>
  <si>
    <t>河南省南阳市南召县西滨河路与九龙路交叉口向西200米</t>
  </si>
  <si>
    <t>92411321MA40P2H98P</t>
  </si>
  <si>
    <t>世纪广告</t>
  </si>
  <si>
    <t>范俊辉</t>
  </si>
  <si>
    <t>412921********0030</t>
  </si>
  <si>
    <t>南召县城关镇醉君阁商贸</t>
  </si>
  <si>
    <t>92411321MA46WHD11M</t>
  </si>
  <si>
    <t>南召县锦通汽车贸易中心</t>
  </si>
  <si>
    <t>李新朝</t>
  </si>
  <si>
    <t>河南省南阳市南召县城郊乡世纪大道207国道与331省道交叉口东15米</t>
  </si>
  <si>
    <t>92411321MA46YL440P</t>
  </si>
  <si>
    <t>南召县小样生活超市</t>
  </si>
  <si>
    <t>刁德玲</t>
  </si>
  <si>
    <t>南召县城中华路东段路南信用社家属院6号</t>
  </si>
  <si>
    <t>92411321MA470GBW68</t>
  </si>
  <si>
    <t>南召县七仔童鞋店</t>
  </si>
  <si>
    <t>袁海军</t>
  </si>
  <si>
    <t>河南省南阳市南召县云阳镇五一路口往西100米</t>
  </si>
  <si>
    <t>92411321MA41JRQ59G</t>
  </si>
  <si>
    <t>南召县城关昌达手机广场</t>
  </si>
  <si>
    <t>刘胜强</t>
  </si>
  <si>
    <t>南召县城关镇人民北路邮政局对面</t>
  </si>
  <si>
    <t>412921********3621</t>
  </si>
  <si>
    <t>南召柔丝皇后丝绸家纺</t>
  </si>
  <si>
    <t>92411321MA471GH759</t>
  </si>
  <si>
    <t>南召县新世纪百货店</t>
  </si>
  <si>
    <t>孙国崇</t>
  </si>
  <si>
    <t>河南省南阳市南召县云阳镇马道中段64号</t>
  </si>
  <si>
    <t>92411321MA45NMM47L</t>
  </si>
  <si>
    <t>河南省南阳市南召县南河店镇台湾街20号</t>
  </si>
  <si>
    <t>92411321MA46PUL95K</t>
  </si>
  <si>
    <t>南召县博宇文化用品店</t>
  </si>
  <si>
    <t>河南省南阳市南召县马市坪乡马市坪乡马市坪街2号</t>
  </si>
  <si>
    <t>92411321MA46XYN764</t>
  </si>
  <si>
    <t>南召县城市猎人服装三店</t>
  </si>
  <si>
    <t>412932********0022</t>
  </si>
  <si>
    <t>南召现代中学师生服务部</t>
  </si>
  <si>
    <t>张海清</t>
  </si>
  <si>
    <t>南召现代中学院内</t>
  </si>
  <si>
    <t>412921********442901</t>
  </si>
  <si>
    <t>南召县翔宇汽车装饰</t>
  </si>
  <si>
    <t>南召县伏山路与207国道交叉口</t>
  </si>
  <si>
    <t>412921********1533</t>
  </si>
  <si>
    <t>申保才</t>
  </si>
  <si>
    <t>92411321MA41H9EJ7K</t>
  </si>
  <si>
    <t>南召县皇后街仁德超市</t>
  </si>
  <si>
    <t>李仁德</t>
  </si>
  <si>
    <t>411326********6110</t>
  </si>
  <si>
    <t>南召县云阳镇成涛副食门市部</t>
  </si>
  <si>
    <t>闫成涛</t>
  </si>
  <si>
    <t>云阳镇小关医院北100米</t>
  </si>
  <si>
    <t>92411321MA4741937Q</t>
  </si>
  <si>
    <t>南召县致远卷闸门店</t>
  </si>
  <si>
    <t>常丽平</t>
  </si>
  <si>
    <t>河南省南阳市南召县城关镇育才路与黄洋路交叉口西30米</t>
  </si>
  <si>
    <t>92411321MA41E39K00</t>
  </si>
  <si>
    <t>张淑平副食店</t>
  </si>
  <si>
    <t>张淑平</t>
  </si>
  <si>
    <t>南召县人民路</t>
  </si>
  <si>
    <t>412921********0060</t>
  </si>
  <si>
    <t>南召县城关镇靓源日用品批发商行</t>
  </si>
  <si>
    <t>刘建</t>
  </si>
  <si>
    <t>南召县城关镇中华路42号</t>
  </si>
  <si>
    <t>92411321MA40MMK95K</t>
  </si>
  <si>
    <t>南召县云阳镇东方家电</t>
  </si>
  <si>
    <t>张明磊</t>
  </si>
  <si>
    <t>92411321MA469GG71J</t>
  </si>
  <si>
    <t>南召县丰王府餐饮店</t>
  </si>
  <si>
    <t>崔丰国</t>
  </si>
  <si>
    <t>河南省南阳市南召县黄洋路北段66号</t>
  </si>
  <si>
    <t>92411321MA46KX6R8D</t>
  </si>
  <si>
    <t>南召县丰国餐饮店</t>
  </si>
  <si>
    <t>河南省南阳市南召县城关镇人民路北段邮政局对面</t>
  </si>
  <si>
    <t>92411321MA475AH62J</t>
  </si>
  <si>
    <t>南召县新西农机维修店</t>
  </si>
  <si>
    <t>河南省南阳市南召县白土岗镇人民路664号</t>
  </si>
  <si>
    <t>92411321MA474U4W1F</t>
  </si>
  <si>
    <t>南召县谷长林汽车配件店</t>
  </si>
  <si>
    <t>谷长林</t>
  </si>
  <si>
    <t>412921********0762</t>
  </si>
  <si>
    <t>日杂综合门市部</t>
  </si>
  <si>
    <t>张守娜</t>
  </si>
  <si>
    <t>92411321MA40QHF24W</t>
  </si>
  <si>
    <t>南召县城关丹霞电焊门市部</t>
  </si>
  <si>
    <t>李保江</t>
  </si>
  <si>
    <t>412921********511601</t>
  </si>
  <si>
    <t>南召县崔庄供销社生产门市部</t>
  </si>
  <si>
    <t>南召县崔庄乡</t>
  </si>
  <si>
    <t>92411321MA40QBK11X</t>
  </si>
  <si>
    <t>新颖批发部</t>
  </si>
  <si>
    <t>宋广盈</t>
  </si>
  <si>
    <t>城关黄洋路北段</t>
  </si>
  <si>
    <t>92411321MA477QJG14</t>
  </si>
  <si>
    <t>南召县丰鑫计算机网络中心</t>
  </si>
  <si>
    <t>樊丰鑫</t>
  </si>
  <si>
    <t>南召县城关镇幸福街7号</t>
  </si>
  <si>
    <t>92411321MA47549KXT</t>
  </si>
  <si>
    <t>南召县黎曼之家装饰装修店</t>
  </si>
  <si>
    <t>赵庆利</t>
  </si>
  <si>
    <t>河南省南阳市南召县云阳镇向东口法院对面15号</t>
  </si>
  <si>
    <t>411326********5138</t>
  </si>
  <si>
    <t>南召县崔庄乡运达批发</t>
  </si>
  <si>
    <t>柴郊森</t>
  </si>
  <si>
    <t>92411321MA41F6UX4A</t>
  </si>
  <si>
    <t>保玉粮油门市部</t>
  </si>
  <si>
    <t>安保玉</t>
  </si>
  <si>
    <t>412921********201X01</t>
  </si>
  <si>
    <t>漂亮宝贝时尚女人</t>
  </si>
  <si>
    <t>张鹏举</t>
  </si>
  <si>
    <t>南召县皇后乡红阳口小学门面房</t>
  </si>
  <si>
    <t>412921********1634</t>
  </si>
  <si>
    <t>豫R/30505</t>
  </si>
  <si>
    <t>92411321MA4787KQ35</t>
  </si>
  <si>
    <t>南召县段三餐饮店</t>
  </si>
  <si>
    <t>王兴平</t>
  </si>
  <si>
    <t>南召县城关丹霞路与伏山路交叉口东50米</t>
  </si>
  <si>
    <t>92411321MA47499E94</t>
  </si>
  <si>
    <t>南召县蒂尔婚纱礼服店</t>
  </si>
  <si>
    <t>刘爽</t>
  </si>
  <si>
    <t>南召县光明路东段路北50米</t>
  </si>
  <si>
    <t>92411321MA41M6FN5G</t>
  </si>
  <si>
    <t>三超布匹部</t>
  </si>
  <si>
    <t>靳三超</t>
  </si>
  <si>
    <t>92411321MA47823E3U</t>
  </si>
  <si>
    <t>南召县薯香味无皮烤地瓜店</t>
  </si>
  <si>
    <t>党月</t>
  </si>
  <si>
    <t>河南省南阳市南召县云阳镇河西丽景名都楼下114号</t>
  </si>
  <si>
    <t>92411321MA4787FC7E</t>
  </si>
  <si>
    <t>南召县秦阳烟酒副食店</t>
  </si>
  <si>
    <t>秦阳</t>
  </si>
  <si>
    <t>河南省南阳市南召县云阳镇国储家园斜对面127号</t>
  </si>
  <si>
    <t>92411321MA46YKYU1Y</t>
  </si>
  <si>
    <t>南召县诚至水暖门市部</t>
  </si>
  <si>
    <t>高秋</t>
  </si>
  <si>
    <t>南召县城关镇老白沙路</t>
  </si>
  <si>
    <t>92411321MA478QD59W</t>
  </si>
  <si>
    <t>南召县立玉副食门市部</t>
  </si>
  <si>
    <t>薛立玉</t>
  </si>
  <si>
    <t>南召县城关镇丹霞路338号</t>
  </si>
  <si>
    <t>92411321MA47581R7C</t>
  </si>
  <si>
    <t>南召县涵涵纸业店</t>
  </si>
  <si>
    <t>宋长平</t>
  </si>
  <si>
    <t>南召县城关镇影院街68号</t>
  </si>
  <si>
    <t>412921********015301</t>
  </si>
  <si>
    <t>南召县众鑫装饰材料</t>
  </si>
  <si>
    <t>92411321MA40RKKX3J</t>
  </si>
  <si>
    <t>南召县城关镇东阳广告部</t>
  </si>
  <si>
    <t>姬洪玮</t>
  </si>
  <si>
    <t>92411321MA45U1H2X6</t>
  </si>
  <si>
    <t>南召县高氏养灸堂调理中心</t>
  </si>
  <si>
    <t>高奇</t>
  </si>
  <si>
    <t>河南省南阳市南召县城世纪大道西段16号</t>
  </si>
  <si>
    <t>92411321MA45XYNU3W</t>
  </si>
  <si>
    <t>南召县清林烟酒副食店</t>
  </si>
  <si>
    <t>常清林</t>
  </si>
  <si>
    <t>河南省南阳市南召县白土岗镇双庙254号</t>
  </si>
  <si>
    <t>411326********363101</t>
  </si>
  <si>
    <t>南召县新界泵业</t>
  </si>
  <si>
    <t>南召县黄洋路体育中心南</t>
  </si>
  <si>
    <t>92411321MA40RH5L15</t>
  </si>
  <si>
    <t>南召县云阳镇海鲜干菜店</t>
  </si>
  <si>
    <t>412921********2827</t>
  </si>
  <si>
    <t>佰年情</t>
  </si>
  <si>
    <t>郭帮丽</t>
  </si>
  <si>
    <t>92411321MA43N6TU9D</t>
  </si>
  <si>
    <t>南召县城关百老泉高粱酒店</t>
  </si>
  <si>
    <t>李志然</t>
  </si>
  <si>
    <t>92411321MA47CC1Q8H</t>
  </si>
  <si>
    <t>南召县明林劳务服务部</t>
  </si>
  <si>
    <t>任明林</t>
  </si>
  <si>
    <t>河南省南阳市南召县城关镇腾飞路北段88号</t>
  </si>
  <si>
    <t>92411321MA47DDPW8H</t>
  </si>
  <si>
    <t>南召县顺心副食百货超市</t>
  </si>
  <si>
    <t>王庆兰</t>
  </si>
  <si>
    <t>河南省南阳市南召县城郊乡世纪大道中段闫沟村卫生所西50米</t>
  </si>
  <si>
    <t>412921********041702</t>
  </si>
  <si>
    <t>南召县金星批发部</t>
  </si>
  <si>
    <t>吴龙</t>
  </si>
  <si>
    <t>92411321MA45QAFL5W</t>
  </si>
  <si>
    <t>南召县秋惠蔬菜店</t>
  </si>
  <si>
    <t>冯秋惠</t>
  </si>
  <si>
    <t>河南省南阳市南召县云阳镇鹿鸣菜市场71号</t>
  </si>
  <si>
    <t>412921********046101</t>
  </si>
  <si>
    <t>南召县城关乐鑫复印部</t>
  </si>
  <si>
    <t>张天玉</t>
  </si>
  <si>
    <t>南召县正大广告</t>
  </si>
  <si>
    <t>朱庆朝</t>
  </si>
  <si>
    <t>92411321MA47H6B771</t>
  </si>
  <si>
    <t>南召县安鑫苗木花卉经营部</t>
  </si>
  <si>
    <t>马长安</t>
  </si>
  <si>
    <t>南召县城关丹霞市场21号</t>
  </si>
  <si>
    <t>92411321MA47074D1G</t>
  </si>
  <si>
    <t>南召县万玉购物广场</t>
  </si>
  <si>
    <t>南召县白土岗街西</t>
  </si>
  <si>
    <t>92411321MA45PKXMX1</t>
  </si>
  <si>
    <t>南召县古记鸿运楼餐饮店</t>
  </si>
  <si>
    <t>古俊锋</t>
  </si>
  <si>
    <t>河南省南阳市南召县云阳镇河东建设北路9号</t>
  </si>
  <si>
    <t>92411321MA4782PN72</t>
  </si>
  <si>
    <t>南召县盛世北城酒店</t>
  </si>
  <si>
    <t>崔娟</t>
  </si>
  <si>
    <t>河南省南阳市南召县城关镇伏山路与古城路交叉口南10米</t>
  </si>
  <si>
    <t>92411321MA45MBM84F</t>
  </si>
  <si>
    <t>南召县王娜副食经营门市部</t>
  </si>
  <si>
    <t>王娜</t>
  </si>
  <si>
    <t>河南省南阳市南召县乔端镇卫生院大门外东街58号</t>
  </si>
  <si>
    <t>92411321MA45A4YC9E</t>
  </si>
  <si>
    <t>南召县三色鸽总店</t>
  </si>
  <si>
    <t>河南省南阳市南召县城关镇伏山路中段四小向南80米15号</t>
  </si>
  <si>
    <t>92411321MA45FQX79T</t>
  </si>
  <si>
    <t>南召县云阳镇西关高创施工队</t>
  </si>
  <si>
    <t>崔向东</t>
  </si>
  <si>
    <t>92411321MA40TD4544</t>
  </si>
  <si>
    <t>南召县云阳镇腾飞家电城</t>
  </si>
  <si>
    <t>李长江</t>
  </si>
  <si>
    <t>南召县云阳镇人民路东段路北</t>
  </si>
  <si>
    <t>92411321MA462WWD83</t>
  </si>
  <si>
    <t>南召县春阳蔬菜店</t>
  </si>
  <si>
    <t>栗春阳</t>
  </si>
  <si>
    <t>河南省南阳市南召县城人民路北段健民农贸市场5号</t>
  </si>
  <si>
    <t>92411321MA46W8GLX0</t>
  </si>
  <si>
    <t>南召县金宝贝购物超市</t>
  </si>
  <si>
    <t>张定芳</t>
  </si>
  <si>
    <t>南召县城关镇伏山路县直幼儿园门口</t>
  </si>
  <si>
    <t>92411321MA47H9JP3J</t>
  </si>
  <si>
    <t>南召县杨贵副食批发部</t>
  </si>
  <si>
    <t>唐秀军</t>
  </si>
  <si>
    <t>河南省南阳市南召县城郊乡光明路西段县医院东门口1号</t>
  </si>
  <si>
    <t>412901********400002</t>
  </si>
  <si>
    <t>王延红</t>
  </si>
  <si>
    <t>92411321MA47L7DK0H</t>
  </si>
  <si>
    <t>南召县徐平茶餐厅</t>
  </si>
  <si>
    <t>徐平</t>
  </si>
  <si>
    <t>南召县滨河路水岸鑫城南20米</t>
  </si>
  <si>
    <t>92411321MA44PG8J41</t>
  </si>
  <si>
    <t>南召县九鼎传菜梯加工中心</t>
  </si>
  <si>
    <t>切削工具制造</t>
  </si>
  <si>
    <t>92411321MA43JE5X07</t>
  </si>
  <si>
    <t>南召县城郊好福门窗加工门市部</t>
  </si>
  <si>
    <t>闫好夫</t>
  </si>
  <si>
    <t>92411321MA45QLHE0T</t>
  </si>
  <si>
    <t>南召县王天增餐饮店</t>
  </si>
  <si>
    <t>王天增</t>
  </si>
  <si>
    <t>河南省南阳市南召县光明路乡中口8号</t>
  </si>
  <si>
    <t>92411321MA4337XF5R</t>
  </si>
  <si>
    <t>南召县城关万宝厨具店</t>
  </si>
  <si>
    <t>崔莹</t>
  </si>
  <si>
    <t>城关黄洋路南端</t>
  </si>
  <si>
    <t>92411321MA4733EUXQ</t>
  </si>
  <si>
    <t>南召县保玉刻章服务部</t>
  </si>
  <si>
    <t>张保印</t>
  </si>
  <si>
    <t>河南省南阳市南召县城黄洋路北段国税局左侧1号</t>
  </si>
  <si>
    <t>92411321MA474N9536</t>
  </si>
  <si>
    <t>南召县鑫之源农家菜馆</t>
  </si>
  <si>
    <t>汪金燕</t>
  </si>
  <si>
    <t>河南省南阳市南召县城郊乡庙坡村沙南组26号</t>
  </si>
  <si>
    <t>92411321MA47LUD931</t>
  </si>
  <si>
    <t>南召县廷兵农产品收购处</t>
  </si>
  <si>
    <t>92411321MA47KFHA01</t>
  </si>
  <si>
    <t>南召县盘古门窗加工门市部</t>
  </si>
  <si>
    <t>刘兴周</t>
  </si>
  <si>
    <t>河南省南阳市南召县小店乡空山桥253号</t>
  </si>
  <si>
    <t>92411321MA47LW6R1T</t>
  </si>
  <si>
    <t>南召县袁记火锅店</t>
  </si>
  <si>
    <t>彭鹏</t>
  </si>
  <si>
    <t>南召县光明路东段路北7号</t>
  </si>
  <si>
    <t>412921********441901</t>
  </si>
  <si>
    <t>南召县白土岗镇姬村田龙综合批发部</t>
  </si>
  <si>
    <t>田龙</t>
  </si>
  <si>
    <t>92411321MA43B61E4D</t>
  </si>
  <si>
    <t>南召县星光厨柜</t>
  </si>
  <si>
    <t>王占东</t>
  </si>
  <si>
    <t>南召县白沙路与九龙路交叉口</t>
  </si>
  <si>
    <t>92411321MA40MXWG94</t>
  </si>
  <si>
    <t>南召县云阳镇明范副食批发部</t>
  </si>
  <si>
    <t>李明范</t>
  </si>
  <si>
    <t>92411321MA45TJY64R</t>
  </si>
  <si>
    <t>南召县好来屋小吃店</t>
  </si>
  <si>
    <t>李延伟</t>
  </si>
  <si>
    <t>河南省南阳市南召县乔端镇卫生院对面52号</t>
  </si>
  <si>
    <t>92411321MA479BBN8R</t>
  </si>
  <si>
    <t>南召县董氏餐饮店</t>
  </si>
  <si>
    <t>92411321MA4628002K</t>
  </si>
  <si>
    <t>南召县诚祥工艺用品店</t>
  </si>
  <si>
    <t>周德海</t>
  </si>
  <si>
    <t>河南省南阳市南召县人民路南段88号</t>
  </si>
  <si>
    <t>其他工艺美术及礼仪用品制造</t>
  </si>
  <si>
    <t>92411321MA437F3EX8</t>
  </si>
  <si>
    <t>南召县庆溢照明</t>
  </si>
  <si>
    <t>张延丽</t>
  </si>
  <si>
    <t>92411321MA46GW8F80</t>
  </si>
  <si>
    <t>南召县营营零食小栈店</t>
  </si>
  <si>
    <t>祖瑞营</t>
  </si>
  <si>
    <t>南召县城关镇人民路光彩鞋店隔壁27号</t>
  </si>
  <si>
    <t>92411321MA42GGTB1B</t>
  </si>
  <si>
    <t>南召县飞天酒业</t>
  </si>
  <si>
    <t>艾大伟</t>
  </si>
  <si>
    <t>南召县城郊乡人民路宏江花园步行街13号</t>
  </si>
  <si>
    <t>92411321MA428CNM9W</t>
  </si>
  <si>
    <t>南召县小店乡空山桥彦君饭店</t>
  </si>
  <si>
    <t>李彦君</t>
  </si>
  <si>
    <t>92411321MA45K65H5D</t>
  </si>
  <si>
    <t>南召县果小二五一路口店</t>
  </si>
  <si>
    <t>宋伟</t>
  </si>
  <si>
    <t>412921********114001</t>
  </si>
  <si>
    <t>南召县城关万家乐窗帘布艺店</t>
  </si>
  <si>
    <t>刘坤</t>
  </si>
  <si>
    <t>城关影院街西段</t>
  </si>
  <si>
    <t>411326********002101</t>
  </si>
  <si>
    <t>南召县城关格子超市</t>
  </si>
  <si>
    <t>南召县城关农业路与黄洋路十字口</t>
  </si>
  <si>
    <t>411326********613101</t>
  </si>
  <si>
    <t>南召县云阳镇车之家汽车美容装饰店</t>
  </si>
  <si>
    <t>朱天奇</t>
  </si>
  <si>
    <t>92411321MA463JQY1P</t>
  </si>
  <si>
    <t>南召县恒诺智能数码电子产品商行</t>
  </si>
  <si>
    <t>焦清栋</t>
  </si>
  <si>
    <t>河南召县云阳镇人民路中段111号</t>
  </si>
  <si>
    <t>92411321MA40RY354H</t>
  </si>
  <si>
    <t>南召县板山坪镇德峰百货部</t>
  </si>
  <si>
    <t>陈德峰</t>
  </si>
  <si>
    <t>92411321MA42WFW05D</t>
  </si>
  <si>
    <t>南召县留山镇上上水泥销售处</t>
  </si>
  <si>
    <t>卞祯</t>
  </si>
  <si>
    <t>南召县留山镇新街中段</t>
  </si>
  <si>
    <t>92411321MA47MEM332</t>
  </si>
  <si>
    <t>南召县嘉华便民超市</t>
  </si>
  <si>
    <t>柳国琼</t>
  </si>
  <si>
    <t>河南省南阳市南召县城郊乡滨河路盛世江南1号楼下</t>
  </si>
  <si>
    <t>92411321MA43RU9K7D</t>
  </si>
  <si>
    <t>南召县云阳镇蒙妮坦足疗店</t>
  </si>
  <si>
    <t>江华</t>
  </si>
  <si>
    <t>南召县云阳镇火车站下边20米</t>
  </si>
  <si>
    <t>412921********0641</t>
  </si>
  <si>
    <t>上都商务宾馆</t>
  </si>
  <si>
    <t>廖红梅</t>
  </si>
  <si>
    <t>南召县云阳镇转盘</t>
  </si>
  <si>
    <t>92411321MA45FJX88D</t>
  </si>
  <si>
    <t>南召县克有电料门市部</t>
  </si>
  <si>
    <t>李克有</t>
  </si>
  <si>
    <t>92411321MA462PJ77W</t>
  </si>
  <si>
    <t>南召县贾家花卉经营部</t>
  </si>
  <si>
    <t>王青秀</t>
  </si>
  <si>
    <t>南召县城关伏山路中段89号</t>
  </si>
  <si>
    <t>92411321MA47RRA99T</t>
  </si>
  <si>
    <t>南召县完美日用杂品店</t>
  </si>
  <si>
    <t>赵明帅</t>
  </si>
  <si>
    <t>河南省南阳市南召县崔庄乡崔庄街68号</t>
  </si>
  <si>
    <t>92411321MA46L9EU3L</t>
  </si>
  <si>
    <t>南召县千家利水暖店</t>
  </si>
  <si>
    <t>卢长献</t>
  </si>
  <si>
    <t>河南省南阳市南召县城文化桥南50米</t>
  </si>
  <si>
    <t>412921********481301</t>
  </si>
  <si>
    <t>南召县留山镇力强养殖场</t>
  </si>
  <si>
    <t>孙力强</t>
  </si>
  <si>
    <t>南召县留山镇玲珑山村</t>
  </si>
  <si>
    <t>92411321MA44NXAY52</t>
  </si>
  <si>
    <t>河南省南阳市南召县城郊奇点办公科技用品店</t>
  </si>
  <si>
    <t>南召县体育路与光明西路交叉口向南50米</t>
  </si>
  <si>
    <t>412902********0618</t>
  </si>
  <si>
    <t>四川风味居</t>
  </si>
  <si>
    <t>皇后乡红阳厂菜市场中</t>
  </si>
  <si>
    <t>412921********2050</t>
  </si>
  <si>
    <t>鱼乡农家乐</t>
  </si>
  <si>
    <t>景国强</t>
  </si>
  <si>
    <t>92411321MA47UW8W4Q</t>
  </si>
  <si>
    <t>南召县德超摩托维修店</t>
  </si>
  <si>
    <t>王德超</t>
  </si>
  <si>
    <t>南召县城关农业路双桥东50米</t>
  </si>
  <si>
    <t>92411321MA475ALB9E</t>
  </si>
  <si>
    <t>南召县黄伟本地生猪肉店</t>
  </si>
  <si>
    <t>黄伟</t>
  </si>
  <si>
    <t>南召县城关青南街与影院街交叉口南10米</t>
  </si>
  <si>
    <t>92411321MA3XH7Y00R</t>
  </si>
  <si>
    <t>南召县小三汽车钣金</t>
  </si>
  <si>
    <t>吴丰帅</t>
  </si>
  <si>
    <t>92411321MA40TLRJ7L</t>
  </si>
  <si>
    <t>南召县云阳镇古记活鸡批零店</t>
  </si>
  <si>
    <t>古云超</t>
  </si>
  <si>
    <t>河南省南召县云阳镇小关医院南150米</t>
  </si>
  <si>
    <t>92411321MA4230T155</t>
  </si>
  <si>
    <t>南召县李留牛肉店</t>
  </si>
  <si>
    <t>李长银</t>
  </si>
  <si>
    <t>城关镇青南街</t>
  </si>
  <si>
    <t>92411321MA47YCUE4R</t>
  </si>
  <si>
    <t>南召县永鑫电脑店</t>
  </si>
  <si>
    <t>周武成</t>
  </si>
  <si>
    <t>河南省南阳市南召县光明路中段防疫站对面12号</t>
  </si>
  <si>
    <t>92411321MA47823C76</t>
  </si>
  <si>
    <t>南召县小博仕文具店</t>
  </si>
  <si>
    <t>崔小青</t>
  </si>
  <si>
    <t>河南省南阳市南召县城光明路与体育路交叉口北100米</t>
  </si>
  <si>
    <t>92411321MA45R1LD95</t>
  </si>
  <si>
    <t>南召县好宜佳家具店</t>
  </si>
  <si>
    <t>王贵旭</t>
  </si>
  <si>
    <t>河南省南阳市南召县九龙路与体育路交叉口1号</t>
  </si>
  <si>
    <t>92411321MA45Y32135</t>
  </si>
  <si>
    <t>南召县巩氏山货干菜店</t>
  </si>
  <si>
    <t>巩喜政</t>
  </si>
  <si>
    <t>南召县城关镇影院街18号</t>
  </si>
  <si>
    <t>92411321MA44A25181</t>
  </si>
  <si>
    <t>南召县城关四通名烟名酒店</t>
  </si>
  <si>
    <t>刘大龙</t>
  </si>
  <si>
    <t>92411321MA47YME72K</t>
  </si>
  <si>
    <t>南召县守召日杂用品店</t>
  </si>
  <si>
    <t>冀守召</t>
  </si>
  <si>
    <t>河南省南阳市南召县黄洋路联通公司对面12号</t>
  </si>
  <si>
    <t>92411321MA47YK0P5F</t>
  </si>
  <si>
    <t>南召县老马钢材店</t>
  </si>
  <si>
    <t>马先强</t>
  </si>
  <si>
    <t>河南省南阳市南召县城关镇北外村五小对面6号</t>
  </si>
  <si>
    <t>92411321MA47YMWP4R</t>
  </si>
  <si>
    <t>南召县豫西南轻钢装饰装修门市部</t>
  </si>
  <si>
    <t>殷建壮</t>
  </si>
  <si>
    <t>河南省南阳市南召县云阳镇陈沟村尚庄组22号</t>
  </si>
  <si>
    <t>92411321MA47YCT385</t>
  </si>
  <si>
    <t>南召县好人家办公用品店</t>
  </si>
  <si>
    <t>王文献</t>
  </si>
  <si>
    <t>河南省南阳市南召县城关镇丹霞路电业局西20米</t>
  </si>
  <si>
    <t>92411321MA47TCAA7F</t>
  </si>
  <si>
    <t>南召县金鑫广告部</t>
  </si>
  <si>
    <t>河南省南阳市南召县城光明路46号</t>
  </si>
  <si>
    <t>92411321MA40RHLU74</t>
  </si>
  <si>
    <t>南召县云阳镇巧巧便民超市</t>
  </si>
  <si>
    <t>李秋霞</t>
  </si>
  <si>
    <t>92411321MA47YMG40M</t>
  </si>
  <si>
    <t>南召县天意广告部</t>
  </si>
  <si>
    <t>闫好峰</t>
  </si>
  <si>
    <t>河南省南阳市南召县光明路中段26号</t>
  </si>
  <si>
    <t>92411321MA419XTB99</t>
  </si>
  <si>
    <t>南召县留山镇王平家电门市部</t>
  </si>
  <si>
    <t>92411321MA46AYCG4B</t>
  </si>
  <si>
    <t>南召县小闺女蛋糕店</t>
  </si>
  <si>
    <t>田龙山</t>
  </si>
  <si>
    <t>南召县城关伏山路四小门面房1-16号第3间</t>
  </si>
  <si>
    <t>92411321MA45KEMR7G</t>
  </si>
  <si>
    <t>南召县中正校油泵</t>
  </si>
  <si>
    <t>陈金省</t>
  </si>
  <si>
    <t>92411321MA45C6W98T</t>
  </si>
  <si>
    <t>南召县铭惠汽车装饰</t>
  </si>
  <si>
    <t>王梓霖</t>
  </si>
  <si>
    <t>92411321MA45APDC2H</t>
  </si>
  <si>
    <t>南召县城关源果儿超市</t>
  </si>
  <si>
    <t>樊桢诚</t>
  </si>
  <si>
    <t>南召县中华路与滨河路交叉口北</t>
  </si>
  <si>
    <t>92411321MA40RLQE99</t>
  </si>
  <si>
    <t>南召县云阳镇美居灯饰</t>
  </si>
  <si>
    <t>张盈盈</t>
  </si>
  <si>
    <t>92411321MA44KG2Y13</t>
  </si>
  <si>
    <t>南召县城关美丽衣橱</t>
  </si>
  <si>
    <t>孙静</t>
  </si>
  <si>
    <t>城关黄洋路社保局对面</t>
  </si>
  <si>
    <t>92411321MA44JX2W6N</t>
  </si>
  <si>
    <t>南召县崔庄丰源副食门市部</t>
  </si>
  <si>
    <t>王真</t>
  </si>
  <si>
    <t>92411321MA43F3Y11L</t>
  </si>
  <si>
    <t>南召县板山坪镇宏诚石材厂</t>
  </si>
  <si>
    <t>刘付清</t>
  </si>
  <si>
    <t>南召县板山坪镇华阳石材厂</t>
  </si>
  <si>
    <t>92411321MA40RPDB2P</t>
  </si>
  <si>
    <t>南召县云阳镇宏霖花木园艺场</t>
  </si>
  <si>
    <t>廉德宽</t>
  </si>
  <si>
    <t>南召县云阳镇老城</t>
  </si>
  <si>
    <t>92411321MA452WJF01</t>
  </si>
  <si>
    <t>南召县城郊甲科包子店</t>
  </si>
  <si>
    <t>刘甲科</t>
  </si>
  <si>
    <t>92411321MA469TL01A</t>
  </si>
  <si>
    <t>南召县金举中药材销售店</t>
  </si>
  <si>
    <t>宁金举</t>
  </si>
  <si>
    <t>河南省南阳市南召县板山坪镇新街245号</t>
  </si>
  <si>
    <t>92411321MA42G07M8U</t>
  </si>
  <si>
    <t>南召县崔庄九江度假山莊</t>
  </si>
  <si>
    <t>刘会业</t>
  </si>
  <si>
    <t>92411321MA41269K32</t>
  </si>
  <si>
    <t>宗景粮油门市部</t>
  </si>
  <si>
    <t>张宗景</t>
  </si>
  <si>
    <t>河南省南阳市南召县城郊乡伏山路智慧农商城5-123号</t>
  </si>
  <si>
    <t>92411321MA44B0NP9L</t>
  </si>
  <si>
    <t>南召县城郊恒大淘宝家具店</t>
  </si>
  <si>
    <t>彭建兰</t>
  </si>
  <si>
    <t>92411321MA41Q6BK74</t>
  </si>
  <si>
    <t>高强装饰行</t>
  </si>
  <si>
    <t>高春阳</t>
  </si>
  <si>
    <t>92411321MA4626H48C</t>
  </si>
  <si>
    <t>南召县太辉家电经营部</t>
  </si>
  <si>
    <t>党太辉</t>
  </si>
  <si>
    <t>92411321MA415M9XXG</t>
  </si>
  <si>
    <t>大众购物有限公司玲珑山村加盟店</t>
  </si>
  <si>
    <t>董付丽</t>
  </si>
  <si>
    <t>留山镇玲珑山村</t>
  </si>
  <si>
    <t>92411321MA40WA2T6E</t>
  </si>
  <si>
    <t>南召县云阳镇刘静内衣店</t>
  </si>
  <si>
    <t>刘静</t>
  </si>
  <si>
    <t>92411321MA481T1H17</t>
  </si>
  <si>
    <t>南召县诚利聚奇石业</t>
  </si>
  <si>
    <t>李中达</t>
  </si>
  <si>
    <t>南召县白土岗镇杜村</t>
  </si>
  <si>
    <t>92411321MA443MWG99</t>
  </si>
  <si>
    <t>南召县金科办公家俱经销部</t>
  </si>
  <si>
    <t>杨金科</t>
  </si>
  <si>
    <t>南召县世纪大道恒邦保险公司楼下</t>
  </si>
  <si>
    <t>92411321MA42QF7Q63</t>
  </si>
  <si>
    <t>南召县城关九洲电器店</t>
  </si>
  <si>
    <t>李亚</t>
  </si>
  <si>
    <t>92411321MA40JCMX0U</t>
  </si>
  <si>
    <t>南召县云阳镇保视康眼镜眼视光中心</t>
  </si>
  <si>
    <t>董建</t>
  </si>
  <si>
    <t>92411321MA42PHAL4G</t>
  </si>
  <si>
    <t>南召县云阳镇小杰收购部</t>
  </si>
  <si>
    <t>蔡小杰</t>
  </si>
  <si>
    <t>92411321MA44T6YN7A</t>
  </si>
  <si>
    <t>南召县城郊石记味燃香小吃店</t>
  </si>
  <si>
    <t>石从明</t>
  </si>
  <si>
    <t>92411321MA470W3Y5G</t>
  </si>
  <si>
    <t>南召县昌昊农资日杂门市部</t>
  </si>
  <si>
    <t>韦盈浩</t>
  </si>
  <si>
    <t>河南省南阳市南召县皇后乡凉水泉村</t>
  </si>
  <si>
    <t>92411321MA40UG1Y6G</t>
  </si>
  <si>
    <t>南召县留山镇西街综合门市部</t>
  </si>
  <si>
    <t>秦振宇</t>
  </si>
  <si>
    <t>92411321MA446U9C8Q</t>
  </si>
  <si>
    <t>天伍卤肉扯面馆</t>
  </si>
  <si>
    <t>王天伍</t>
  </si>
  <si>
    <t>92411321MA446A4Y1E</t>
  </si>
  <si>
    <t>南召县白土岗镇宝哥儿冷饮副食批发部</t>
  </si>
  <si>
    <t>周继平</t>
  </si>
  <si>
    <t>南召县白土岗街东头</t>
  </si>
  <si>
    <t>92411321MA44T0U90T</t>
  </si>
  <si>
    <t>南召县邂逅情缘婚介</t>
  </si>
  <si>
    <t>冀姝燚</t>
  </si>
  <si>
    <t>92411321MA3XJ3R14M</t>
  </si>
  <si>
    <t>南召县城关梁首人家纯净水店</t>
  </si>
  <si>
    <t>王荣申</t>
  </si>
  <si>
    <t>南召县城关中华社区51号</t>
  </si>
  <si>
    <t>92411321MA44J7NM75</t>
  </si>
  <si>
    <t>南召县崔庄成富小卖部</t>
  </si>
  <si>
    <t>李成富</t>
  </si>
  <si>
    <t>92411321MA44TE16X3</t>
  </si>
  <si>
    <t>南召县李记博客家纺店</t>
  </si>
  <si>
    <t>李振龙</t>
  </si>
  <si>
    <t>南召县城关青南街85号</t>
  </si>
  <si>
    <t>92411321MA463XFD88</t>
  </si>
  <si>
    <t>南召县太山庙乡顺达工程建筑队</t>
  </si>
  <si>
    <t>王忠林</t>
  </si>
  <si>
    <t>河南省南阳市南召县太山庙乡梁沟村高庄</t>
  </si>
  <si>
    <t>其他道路、隧道和桥梁工程建筑</t>
  </si>
  <si>
    <t>92411321MA47FPLP96</t>
  </si>
  <si>
    <t>南召县清馨斋茶行</t>
  </si>
  <si>
    <t>周晓</t>
  </si>
  <si>
    <t>河南省南阳市南召县城人民路中段1号</t>
  </si>
  <si>
    <t>92411321MA40WQMBX7</t>
  </si>
  <si>
    <t>南召县云阳镇万家福门窗店</t>
  </si>
  <si>
    <t>冀玉伟</t>
  </si>
  <si>
    <t>92411321MA4838C654</t>
  </si>
  <si>
    <t>南召县恒达汽车轮胎经营部</t>
  </si>
  <si>
    <t>张全保</t>
  </si>
  <si>
    <t>河南省南阳市南召县城郊乡345国道交警队北50米</t>
  </si>
  <si>
    <t>411326********481701</t>
  </si>
  <si>
    <t>南召县板山坪镇博雅石材</t>
  </si>
  <si>
    <t>崔建生</t>
  </si>
  <si>
    <t>南召县板山坪镇华山村冉坪组</t>
  </si>
  <si>
    <t>92411321MA45T77N9P</t>
  </si>
  <si>
    <t>南召县健硕轩干锅香辣鹅店</t>
  </si>
  <si>
    <t>刘甲明</t>
  </si>
  <si>
    <t>河南省南阳市南召县云阳镇建设路南9号</t>
  </si>
  <si>
    <t>92411321MA42F9CK2W</t>
  </si>
  <si>
    <t>南召县城关宜美生活超市</t>
  </si>
  <si>
    <t>赵乾</t>
  </si>
  <si>
    <t>城关丹霞路老电线厂西100米</t>
  </si>
  <si>
    <t>92411321MA45TMME1B</t>
  </si>
  <si>
    <t>南召县小私家骨汤麻辣烫店</t>
  </si>
  <si>
    <t>李会平</t>
  </si>
  <si>
    <t>河南省南阳市南召县云阳镇五一路口100米路西</t>
  </si>
  <si>
    <t>92411321MA45X24699</t>
  </si>
  <si>
    <t>南召县桃美早餐店</t>
  </si>
  <si>
    <t>申阳</t>
  </si>
  <si>
    <t>河南省南阳市南召县城郊乡竹园沟村10号</t>
  </si>
  <si>
    <t>92411321MA44HFUL49</t>
  </si>
  <si>
    <t>南召县云阳镇炳群轮胎修理部</t>
  </si>
  <si>
    <t>杨炳群</t>
  </si>
  <si>
    <t>92411321MA41JPUJ3X</t>
  </si>
  <si>
    <t>南召县板山坪镇老兵石业</t>
  </si>
  <si>
    <t>王清军</t>
  </si>
  <si>
    <t>板山坪镇华山村</t>
  </si>
  <si>
    <t>92411321MA40L3QL4E</t>
  </si>
  <si>
    <t>南召县云阳镇小不点童装店</t>
  </si>
  <si>
    <t>周文春</t>
  </si>
  <si>
    <t>92411321MA44WGAY8U</t>
  </si>
  <si>
    <t>南召县柏子蕊小家电门市部</t>
  </si>
  <si>
    <t>柏子蕊</t>
  </si>
  <si>
    <t>92411321MA44137G7A</t>
  </si>
  <si>
    <t>南召县白土岗镇李强付食批发部</t>
  </si>
  <si>
    <t>南召县白土岗镇政府大门口</t>
  </si>
  <si>
    <t>92411321MA44DW225T</t>
  </si>
  <si>
    <t>南召县城关镇张小飞石磨香油坊</t>
  </si>
  <si>
    <t>张小飞</t>
  </si>
  <si>
    <t>南召县健康路184号</t>
  </si>
  <si>
    <t>92411321MA40TG268U</t>
  </si>
  <si>
    <t>浩宇防水材料</t>
  </si>
  <si>
    <t>吕淼淼</t>
  </si>
  <si>
    <t>92411321MA47KFX00T</t>
  </si>
  <si>
    <t>南召县国月门窗加工门市部</t>
  </si>
  <si>
    <t>史国月</t>
  </si>
  <si>
    <t>河南省南阳市南召县留山镇西街22号</t>
  </si>
  <si>
    <t>92411321MA43TLR55Q</t>
  </si>
  <si>
    <t>南召县云阳镇豫湘豆制品门店</t>
  </si>
  <si>
    <t>王旗</t>
  </si>
  <si>
    <t>412924********011301</t>
  </si>
  <si>
    <t>成立装饰店</t>
  </si>
  <si>
    <t>城关镇黄洋路税务局对面</t>
  </si>
  <si>
    <t>92411321MA445QKC1E</t>
  </si>
  <si>
    <t>南召县城郊明汇商贸行</t>
  </si>
  <si>
    <t>刘斌</t>
  </si>
  <si>
    <t>92411321MA40TEQ9XE</t>
  </si>
  <si>
    <t>南召县云阳镇小五摩托修理部</t>
  </si>
  <si>
    <t>刘彦丽</t>
  </si>
  <si>
    <t>92411321MA44YHMJ5B</t>
  </si>
  <si>
    <t>南召县直龙苗圃</t>
  </si>
  <si>
    <t>郝道伟</t>
  </si>
  <si>
    <t>南召县太山庙乡鲁新村</t>
  </si>
  <si>
    <t>92411321MA45BDGN4J</t>
  </si>
  <si>
    <t>南召县洺人养生馆</t>
  </si>
  <si>
    <t>李玲</t>
  </si>
  <si>
    <t>92411321MA45XD9D89</t>
  </si>
  <si>
    <t>南召县壹陶卫浴店</t>
  </si>
  <si>
    <t>陈栋</t>
  </si>
  <si>
    <t>河南省南阳市南召县黄洋路南段城南世家斜对面1号</t>
  </si>
  <si>
    <t>92411321MA463NDQ49</t>
  </si>
  <si>
    <t>南召县海帆网络科技服务中心</t>
  </si>
  <si>
    <t>王海帆</t>
  </si>
  <si>
    <t>河南省南阳市南召县白土岗镇人民路253号</t>
  </si>
  <si>
    <t>互联网接入及相关服务</t>
  </si>
  <si>
    <t>92411321MA44X1RW4X</t>
  </si>
  <si>
    <t>南召县泓鑫商行</t>
  </si>
  <si>
    <t>陈天华</t>
  </si>
  <si>
    <t>92411321MA45PRYX50</t>
  </si>
  <si>
    <t>南召县小闯烟花爆竹专营店</t>
  </si>
  <si>
    <t>河南省南阳市南召县城郊乡秦老庄村稻田沟16号</t>
  </si>
  <si>
    <t>92411321MA40HH070A</t>
  </si>
  <si>
    <t>南召县崔庄乡冠龙生态农场</t>
  </si>
  <si>
    <t>郝元甫</t>
  </si>
  <si>
    <t>南召县崔庄乡前河村</t>
  </si>
  <si>
    <t>92411321MA40JMPM7M</t>
  </si>
  <si>
    <t>南召县云阳镇蓝途轮胎店</t>
  </si>
  <si>
    <t>张若雨</t>
  </si>
  <si>
    <t>412921********041201</t>
  </si>
  <si>
    <t>南召县城关华鑫副食店</t>
  </si>
  <si>
    <t>周运峰</t>
  </si>
  <si>
    <t>城关青南街机械厂楼下</t>
  </si>
  <si>
    <t>412921********361801</t>
  </si>
  <si>
    <t>豫宛富昌门窗</t>
  </si>
  <si>
    <t>陈天一</t>
  </si>
  <si>
    <t>412921********363102</t>
  </si>
  <si>
    <t>鸿裕门窗不锈钢</t>
  </si>
  <si>
    <t>韩万军</t>
  </si>
  <si>
    <t>南召县崔庄百尺潭山里农家乐</t>
  </si>
  <si>
    <t>刘荣贵</t>
  </si>
  <si>
    <t>南召县崔庄乡粮食川村</t>
  </si>
  <si>
    <t>92411321MA42918RXP</t>
  </si>
  <si>
    <t>南召县城郊乡向阳超市</t>
  </si>
  <si>
    <t>李长文</t>
  </si>
  <si>
    <t>412921********333401</t>
  </si>
  <si>
    <t>湖滨农家乐</t>
  </si>
  <si>
    <t>朱延超</t>
  </si>
  <si>
    <t>南召县石门乡湖滨村</t>
  </si>
  <si>
    <t>411303********352501</t>
  </si>
  <si>
    <t>金点豫菜</t>
  </si>
  <si>
    <t>李贞</t>
  </si>
  <si>
    <t>92411321MA40RBR46A</t>
  </si>
  <si>
    <t>南召县云阳镇一盆端扣碗店</t>
  </si>
  <si>
    <t>王国杏</t>
  </si>
  <si>
    <t>南召县云阳镇建设路北300米</t>
  </si>
  <si>
    <t>92411321MA456NY009</t>
  </si>
  <si>
    <t>南召县以乐汽车美容装饰店</t>
  </si>
  <si>
    <t>孙超</t>
  </si>
  <si>
    <t>92411321MA40QG2TX2</t>
  </si>
  <si>
    <t>南召县云阳镇小风综合门市部</t>
  </si>
  <si>
    <t>杨小风</t>
  </si>
  <si>
    <t>南召县云阳镇建设路御景华庭对面</t>
  </si>
  <si>
    <t>92411321MA41Q5UP6Q</t>
  </si>
  <si>
    <t>立秀家俱店</t>
  </si>
  <si>
    <t>陈立秀</t>
  </si>
  <si>
    <t>92411321MA45Q0FB6E</t>
  </si>
  <si>
    <t>南召县东河湾农家乐饭店</t>
  </si>
  <si>
    <t>刘相琴</t>
  </si>
  <si>
    <t>河南省南阳市南召县板山坪镇天云村乔家庄84号</t>
  </si>
  <si>
    <t>92411321MA44P6W63T</t>
  </si>
  <si>
    <t>河南省南阳市南召县李大汽车维修</t>
  </si>
  <si>
    <t>92411321MA43AXRX3G</t>
  </si>
  <si>
    <t>南召县云阳镇诚信五金店</t>
  </si>
  <si>
    <t>王晓宇</t>
  </si>
  <si>
    <t>92411321MA9EY1063N</t>
  </si>
  <si>
    <t>南召县夜店烧烤馆</t>
  </si>
  <si>
    <t>田永国</t>
  </si>
  <si>
    <t>河南省南阳市南召县城关丹霞路与滨河路交叉口西100米</t>
  </si>
  <si>
    <t>92411321MA40W46LXT</t>
  </si>
  <si>
    <t>南召县仝明光伏发电</t>
  </si>
  <si>
    <t>南召县城郊乡前庄村史家庄组</t>
  </si>
  <si>
    <t>92411321MA42Q8U434</t>
  </si>
  <si>
    <t>南召县俊成名酒商行</t>
  </si>
  <si>
    <t>王俊成</t>
  </si>
  <si>
    <t>92411321MA441KB40J</t>
  </si>
  <si>
    <t>沈建林电脑门市部</t>
  </si>
  <si>
    <t>沈建林</t>
  </si>
  <si>
    <t>南召县太山庙乡东风厂区</t>
  </si>
  <si>
    <t>92411321MA45140K9M</t>
  </si>
  <si>
    <t>南召县豪雅装饰材料店</t>
  </si>
  <si>
    <t>王超阳</t>
  </si>
  <si>
    <t>92411321MA42W2XU1L</t>
  </si>
  <si>
    <t>南召县乔端镇春会日杂门市部</t>
  </si>
  <si>
    <t>王春会</t>
  </si>
  <si>
    <t>411326********445601</t>
  </si>
  <si>
    <t>南召县城郊恒兴食府</t>
  </si>
  <si>
    <t>陈瑞恒</t>
  </si>
  <si>
    <t>92411321MA40NJGH2K</t>
  </si>
  <si>
    <t>马市坪爽口农家菜</t>
  </si>
  <si>
    <t>翟俊霜</t>
  </si>
  <si>
    <t>南召县马市坪乡马市坪东区</t>
  </si>
  <si>
    <t>92411321MA46N9T8X5</t>
  </si>
  <si>
    <t>南召县荣彦电动车经销部</t>
  </si>
  <si>
    <t>张荣彦</t>
  </si>
  <si>
    <t>南召县城关镇丹霞路地毯市场口</t>
  </si>
  <si>
    <t>92411321MA45N8065B</t>
  </si>
  <si>
    <t>南召县文霞广告部</t>
  </si>
  <si>
    <t>南召县光明路与黄洋路东北角</t>
  </si>
  <si>
    <t>92411321MA43BRMU6U</t>
  </si>
  <si>
    <t>南召县小店乡朱庄村超市</t>
  </si>
  <si>
    <t>王加芬</t>
  </si>
  <si>
    <t>南召县小店乡朱庄村路边</t>
  </si>
  <si>
    <t>92411321MA44GK7C2E</t>
  </si>
  <si>
    <t>南召县城关镇锦食坊快餐店</t>
  </si>
  <si>
    <t>黄锦</t>
  </si>
  <si>
    <t>南召县黄洋路古城路交叉口</t>
  </si>
  <si>
    <t>412921********041601</t>
  </si>
  <si>
    <t>南召县董二纸业</t>
  </si>
  <si>
    <t>董建国</t>
  </si>
  <si>
    <t>92411321MA41T9Y39T</t>
  </si>
  <si>
    <t>国兰副食部</t>
  </si>
  <si>
    <t>文国兰</t>
  </si>
  <si>
    <t>92411321MA4678GK52</t>
  </si>
  <si>
    <t>南召县巩万周润滑油门市部</t>
  </si>
  <si>
    <t>巩万周</t>
  </si>
  <si>
    <t>河南省南阳市南召县城关镇丹霞路公路局对面168号</t>
  </si>
  <si>
    <t>92411321MA44FC0C06</t>
  </si>
  <si>
    <t>南召县城关吉利我家酸菜鱼</t>
  </si>
  <si>
    <t>秦振吉</t>
  </si>
  <si>
    <t>92411321MA40PQJ7XB</t>
  </si>
  <si>
    <t>南召县城关胡羊排火锅店</t>
  </si>
  <si>
    <t>陈平</t>
  </si>
  <si>
    <t>411326********5846</t>
  </si>
  <si>
    <t>南召县乔端镇农家院</t>
  </si>
  <si>
    <t>张洋</t>
  </si>
  <si>
    <t>411326********4855</t>
  </si>
  <si>
    <t>陆峰餐饮部</t>
  </si>
  <si>
    <t>陆峰</t>
  </si>
  <si>
    <t>南召县乔端东街卫生院</t>
  </si>
  <si>
    <t>412921********5586</t>
  </si>
  <si>
    <t>美容美发店</t>
  </si>
  <si>
    <t>王文玲</t>
  </si>
  <si>
    <t>南召县乔端镇东街地税所对面</t>
  </si>
  <si>
    <t>92411321MA4338G74U</t>
  </si>
  <si>
    <t>南召县乔端镇数码照像室</t>
  </si>
  <si>
    <t>王文奇</t>
  </si>
  <si>
    <t>南召县乔端镇乔端街中段</t>
  </si>
  <si>
    <t>92411321MA45A4MA60</t>
  </si>
  <si>
    <t>南召县新销供生活超市二店</t>
  </si>
  <si>
    <t>岳广富</t>
  </si>
  <si>
    <t>城关新丹霞路东段</t>
  </si>
  <si>
    <t>92411321MA45NANB85</t>
  </si>
  <si>
    <t>南召县佳合家美理疗店</t>
  </si>
  <si>
    <t>慎国永</t>
  </si>
  <si>
    <t>河南省南阳市南召县云阳镇马道街7号</t>
  </si>
  <si>
    <t>92411321MA44GB363T</t>
  </si>
  <si>
    <t>南召县白土岗镇天籁之音手机店</t>
  </si>
  <si>
    <t>李天华</t>
  </si>
  <si>
    <t>92411321MA45N11B3D</t>
  </si>
  <si>
    <t>南召县黄军综合门市部</t>
  </si>
  <si>
    <t>黄德军</t>
  </si>
  <si>
    <t>南召县道路运输管理局楼下</t>
  </si>
  <si>
    <t>92411321MA462ADG19</t>
  </si>
  <si>
    <t>南召县奇缘阁健康服务部</t>
  </si>
  <si>
    <t>河南省南阳市南召县城光明路东段路南5号</t>
  </si>
  <si>
    <t>92411321MA45G31B04</t>
  </si>
  <si>
    <t>南召县运聚日杂店</t>
  </si>
  <si>
    <t>黄运聚</t>
  </si>
  <si>
    <t>城关黄洋路财政局门口</t>
  </si>
  <si>
    <t>92411321MA43GX3K74</t>
  </si>
  <si>
    <t>南召县城关镇建文光伏发电</t>
  </si>
  <si>
    <t>张建文</t>
  </si>
  <si>
    <t>92411321MA42PRRWX5</t>
  </si>
  <si>
    <t>南召县城郊布克厨卫</t>
  </si>
  <si>
    <t>任冉</t>
  </si>
  <si>
    <t>92411321MA42LC134G</t>
  </si>
  <si>
    <t>南召县乔端镇假日酒店</t>
  </si>
  <si>
    <t>92411321MA440AE39M</t>
  </si>
  <si>
    <t>南召县彭龙二手矿山设备</t>
  </si>
  <si>
    <t>彭春龙</t>
  </si>
  <si>
    <t>南召县城郊乡世纪公园与207国道交叉口</t>
  </si>
  <si>
    <t>92411321MA450Q6E2M</t>
  </si>
  <si>
    <t>南召县果味炸鸡烤肉拌饭</t>
  </si>
  <si>
    <t>曹万里</t>
  </si>
  <si>
    <t>城关黄洋路与光明路交叉口</t>
  </si>
  <si>
    <t>92411321MA458Q45XJ</t>
  </si>
  <si>
    <t>92411321MA44YDJ93X</t>
  </si>
  <si>
    <t>南召县悠阁良品经营店</t>
  </si>
  <si>
    <t>毛若楠</t>
  </si>
  <si>
    <t>92411321MA42DGU52N</t>
  </si>
  <si>
    <t>南召县小店乡李记辣子鸡麻辣鱼店</t>
  </si>
  <si>
    <t>李金来</t>
  </si>
  <si>
    <t>92411321MA3XH5PK1A</t>
  </si>
  <si>
    <t>皇后宾馆</t>
  </si>
  <si>
    <t>王金亭</t>
  </si>
  <si>
    <t>92411321MA40HAF0XF</t>
  </si>
  <si>
    <t>南召县城关镇龙凤泉洗浴</t>
  </si>
  <si>
    <t>贾新红</t>
  </si>
  <si>
    <t>南召县城伏山路与古城路交叉口</t>
  </si>
  <si>
    <t>92411321MA43P4MT1G</t>
  </si>
  <si>
    <t>南召县留山镇西街荣勤电焊门市部</t>
  </si>
  <si>
    <t>92411321MA46NHNN6F</t>
  </si>
  <si>
    <t>南召县大任国真生活馆</t>
  </si>
  <si>
    <t>闵建华</t>
  </si>
  <si>
    <t>河南省南阳市南召县城郊乡黄洋路南段南槽口1号</t>
  </si>
  <si>
    <t>92411321MA45RNW102</t>
  </si>
  <si>
    <t>南召县召发快餐店世纪大道店</t>
  </si>
  <si>
    <t>蒋国强</t>
  </si>
  <si>
    <t>河南省南阳市南召县世纪大道西段9号</t>
  </si>
  <si>
    <t>92411321MA43343N1B</t>
  </si>
  <si>
    <t>南召县小店乡运发饭店</t>
  </si>
  <si>
    <t>赵运发</t>
  </si>
  <si>
    <t>411326********113801</t>
  </si>
  <si>
    <t>南召县小店乡飞腾苗木基地</t>
  </si>
  <si>
    <t>常辉</t>
  </si>
  <si>
    <t>92411321MA45PLTG81</t>
  </si>
  <si>
    <t>南召县贞贞生活超市</t>
  </si>
  <si>
    <t>张贞</t>
  </si>
  <si>
    <t>河南省南阳市南召县城黄洋路与世纪大道交叉口东50米</t>
  </si>
  <si>
    <t>92411321MA44THXK6X</t>
  </si>
  <si>
    <t>南召县哥弟装饰门市部</t>
  </si>
  <si>
    <t>刘志华</t>
  </si>
  <si>
    <t>92411321MA4242K35M</t>
  </si>
  <si>
    <t>南召县红阳图书店</t>
  </si>
  <si>
    <t>张文峰</t>
  </si>
  <si>
    <t>南召县皇后乡红阳厂小学门面房</t>
  </si>
  <si>
    <t>92411321MA40RTAM4W</t>
  </si>
  <si>
    <t>南召县云阳镇大自然家具店</t>
  </si>
  <si>
    <t>康蕊</t>
  </si>
  <si>
    <t>92411321MA42LCRJ0U</t>
  </si>
  <si>
    <t>贺海洋门市部</t>
  </si>
  <si>
    <t>贺海洋</t>
  </si>
  <si>
    <t>南召县南河店镇胡垛岭</t>
  </si>
  <si>
    <t>92411321MA45GJ3A9N</t>
  </si>
  <si>
    <t>南召县鸿光生活超市</t>
  </si>
  <si>
    <t>薛文举</t>
  </si>
  <si>
    <t>南召县人民路南段加州阳光小区楼下</t>
  </si>
  <si>
    <t>92411321MA9F2DPU8Y</t>
  </si>
  <si>
    <t>南召县天诱烟酒店</t>
  </si>
  <si>
    <t>蔡意菲</t>
  </si>
  <si>
    <t>南召县光明路水岸鑫城门口西4号</t>
  </si>
  <si>
    <t>411326********445201</t>
  </si>
  <si>
    <t>南召县城关镇古城鱼庄</t>
  </si>
  <si>
    <t>宋红生</t>
  </si>
  <si>
    <t>南召县城关镇人民路文化桥头</t>
  </si>
  <si>
    <t>412921********243201</t>
  </si>
  <si>
    <t>南召县城关黄金装饰工艺部</t>
  </si>
  <si>
    <t>申金成</t>
  </si>
  <si>
    <t>城关影院街30号</t>
  </si>
  <si>
    <t>92411321MA44ELPT82</t>
  </si>
  <si>
    <t>南召县城郊阿波罗副食批发</t>
  </si>
  <si>
    <t>王小双</t>
  </si>
  <si>
    <t>92411321MA40JDD145</t>
  </si>
  <si>
    <t>南召县城郊新辉汽车装饰</t>
  </si>
  <si>
    <t>赵晨辉</t>
  </si>
  <si>
    <t>92411321MA44P825X5</t>
  </si>
  <si>
    <t>河南省南阳市南召县城郊鑫鑫广告部</t>
  </si>
  <si>
    <t>代艳</t>
  </si>
  <si>
    <t>92411321MA42DL1T88</t>
  </si>
  <si>
    <t>南召县乔端镇子博家具广场</t>
  </si>
  <si>
    <t>张喜英</t>
  </si>
  <si>
    <t>92411321MA40WKDN4K</t>
  </si>
  <si>
    <t>南召县云阳镇陆奇家电维修部</t>
  </si>
  <si>
    <t>陆奇</t>
  </si>
  <si>
    <t>92411321MA4425FN61</t>
  </si>
  <si>
    <t>南召县新兴隆家电</t>
  </si>
  <si>
    <t>冯东棉</t>
  </si>
  <si>
    <t>92411321MA467M7L4T</t>
  </si>
  <si>
    <t>南召县鸿运家电超市</t>
  </si>
  <si>
    <t>河南省南阳市南召县云阳镇鹿鸣大道77号</t>
  </si>
  <si>
    <t>92411321MA42RTYU4R</t>
  </si>
  <si>
    <t>南召县城关王六副食批发</t>
  </si>
  <si>
    <t>王长文</t>
  </si>
  <si>
    <t>城关黄洋路与光明路口东20米</t>
  </si>
  <si>
    <t>92411321MA44D7E749</t>
  </si>
  <si>
    <t>南召县城关开元商贸</t>
  </si>
  <si>
    <t>汪太强</t>
  </si>
  <si>
    <t>南召县城关水岸鑫城东门</t>
  </si>
  <si>
    <t>92411321MA455TWC75</t>
  </si>
  <si>
    <t>南召县云阳镇德安居装饰建材部</t>
  </si>
  <si>
    <t>李怡明</t>
  </si>
  <si>
    <t>92411321MA45ANRB80</t>
  </si>
  <si>
    <t>南召县圆瑜广告制作中心</t>
  </si>
  <si>
    <t>92411321MA9F5RLNXP</t>
  </si>
  <si>
    <t>南召县好江南汽车维修门市部</t>
  </si>
  <si>
    <t>河南省南阳市南召县小店乡空山桥西67号</t>
  </si>
  <si>
    <t>92411321MA41CYL82W</t>
  </si>
  <si>
    <t>南召县板山坪镇文均家电部</t>
  </si>
  <si>
    <t>翟文均</t>
  </si>
  <si>
    <t>92411321MA44PHJM1T</t>
  </si>
  <si>
    <t>南召县云阳镇鑫玉矿产部</t>
  </si>
  <si>
    <t>王春玲</t>
  </si>
  <si>
    <t>南召县云阳镇五一路口路南</t>
  </si>
  <si>
    <t>92411321MA42TKEU31</t>
  </si>
  <si>
    <t>南召县平安客栈</t>
  </si>
  <si>
    <t>92411321MA44XH32X7</t>
  </si>
  <si>
    <t>南召县云阳镇荣彬土产日杂店</t>
  </si>
  <si>
    <t>高范</t>
  </si>
  <si>
    <t>92411321MA47NWAY5J</t>
  </si>
  <si>
    <t>南召县华毅社区超市</t>
  </si>
  <si>
    <t>周娟</t>
  </si>
  <si>
    <t>河南省南阳市南召县城郊乡董店村三角公园路口北100米</t>
  </si>
  <si>
    <t>92411321MA44MMQA5B</t>
  </si>
  <si>
    <t>南召县白土岗曾小燕商店</t>
  </si>
  <si>
    <t>曾凡燕</t>
  </si>
  <si>
    <t>92411321MA43L9PT2U</t>
  </si>
  <si>
    <t>南召县太山庙乡中原实木家具厂</t>
  </si>
  <si>
    <t>张新强</t>
  </si>
  <si>
    <t>南召县太山庙乡罗汉村火石岗组</t>
  </si>
  <si>
    <t>92411321MA44KQKG6E</t>
  </si>
  <si>
    <t>南召县城关镇希伟水暖电料门市部</t>
  </si>
  <si>
    <t>92411321MA44JMR2XU</t>
  </si>
  <si>
    <t>文松光伏发电</t>
  </si>
  <si>
    <t>王文松</t>
  </si>
  <si>
    <t>南召县南河店镇马沟村</t>
  </si>
  <si>
    <t>92411321MA44CCYL4X</t>
  </si>
  <si>
    <t>南召县城关四季电器门市部</t>
  </si>
  <si>
    <t>冀钦超</t>
  </si>
  <si>
    <t>南召县城关酒厂拐48号</t>
  </si>
  <si>
    <t>92411321MA412TMX57</t>
  </si>
  <si>
    <t>南召县城关钱娜五交商店</t>
  </si>
  <si>
    <t>城关黄洋路财政局楼下</t>
  </si>
  <si>
    <t>92411321MA45HMHF23</t>
  </si>
  <si>
    <t>南召县建坪饭店</t>
  </si>
  <si>
    <t>吴松才</t>
  </si>
  <si>
    <t>412921********242501</t>
  </si>
  <si>
    <t>舒馨床上用品店</t>
  </si>
  <si>
    <t>92411321MA40YUF82K</t>
  </si>
  <si>
    <t>南召县城郊万达轮胎店</t>
  </si>
  <si>
    <t>樊铭</t>
  </si>
  <si>
    <t>92411321MA41038P9X</t>
  </si>
  <si>
    <t>南召县云阳镇家家旺孕婴生活馆</t>
  </si>
  <si>
    <t>刘建军</t>
  </si>
  <si>
    <t>92411321MA441JKQ5W</t>
  </si>
  <si>
    <t>南召县城郊云延装饰装修店</t>
  </si>
  <si>
    <t>王秀延</t>
  </si>
  <si>
    <t>92411321MA4508270X</t>
  </si>
  <si>
    <t>南召县城关老邢羊肉扯面馆</t>
  </si>
  <si>
    <t>邢明运</t>
  </si>
  <si>
    <t>南召县黄洋北路</t>
  </si>
  <si>
    <t>412921********071201</t>
  </si>
  <si>
    <t>南召县留山镇新街饭店</t>
  </si>
  <si>
    <t>王新铎</t>
  </si>
  <si>
    <t>92411321MA4137H178</t>
  </si>
  <si>
    <t>国奇门市部</t>
  </si>
  <si>
    <t>景国奇</t>
  </si>
  <si>
    <t>92411321MA3XHEUJXP</t>
  </si>
  <si>
    <t>南召县云阳镇任勇门窗店</t>
  </si>
  <si>
    <t>任勇</t>
  </si>
  <si>
    <t>92411321MA410H6T7L</t>
  </si>
  <si>
    <t>南召县城关滨河超市</t>
  </si>
  <si>
    <t>92411321MA47JP1J4W</t>
  </si>
  <si>
    <t>南召县浩然白酒销售商行</t>
  </si>
  <si>
    <t>河南省南阳市南召县城郊乡阳光大道电商物流园A8--910</t>
  </si>
  <si>
    <t>92411321MA41XBK291</t>
  </si>
  <si>
    <t>王林森小卖部</t>
  </si>
  <si>
    <t>南召县崔庄乡周湾村西茅坪组</t>
  </si>
  <si>
    <t>92411321MA4102QKXB</t>
  </si>
  <si>
    <t>南召县城关镇北城收购部</t>
  </si>
  <si>
    <t>汤书军</t>
  </si>
  <si>
    <t>南召县城关镇207国道城关电管所对面</t>
  </si>
  <si>
    <t>92411321MA40FH002R</t>
  </si>
  <si>
    <t>南召县城关天香阁迷踪蟹店</t>
  </si>
  <si>
    <t>杨焱</t>
  </si>
  <si>
    <t>92411321MA44NJL84H</t>
  </si>
  <si>
    <t>南召县白土岗镇博达手机店</t>
  </si>
  <si>
    <t>92411321MA485JDP8C</t>
  </si>
  <si>
    <t>南召县王小娃挖掘机配件经营部</t>
  </si>
  <si>
    <t>王玉发</t>
  </si>
  <si>
    <t>92411321MA4434A5XT</t>
  </si>
  <si>
    <t>南召县城郊艺剪美发店</t>
  </si>
  <si>
    <t>李天山</t>
  </si>
  <si>
    <t>南召县世纪大道东段路北</t>
  </si>
  <si>
    <t>92411321MA441T4C68</t>
  </si>
  <si>
    <t>王玺门业</t>
  </si>
  <si>
    <t>王荣玺</t>
  </si>
  <si>
    <t>92411321MA448H26X3</t>
  </si>
  <si>
    <t>南召县城郊前庄村便利小卖部</t>
  </si>
  <si>
    <t>李贵中</t>
  </si>
  <si>
    <t>南召县城郊乡前庄村国道边</t>
  </si>
  <si>
    <t>92411321MA442EK479</t>
  </si>
  <si>
    <t>南召县城郊小东正宗川味麻辣面</t>
  </si>
  <si>
    <t>张小东</t>
  </si>
  <si>
    <t>92411321MA40YM6X8D</t>
  </si>
  <si>
    <t>南召县云阳镇杏花山农家乐饭店</t>
  </si>
  <si>
    <t>南召县云阳镇李楼村前楼组</t>
  </si>
  <si>
    <t>92411321MA40TYLD55</t>
  </si>
  <si>
    <t>南召县城关槐店王婆大虾</t>
  </si>
  <si>
    <t>王建峰</t>
  </si>
  <si>
    <t>92411321MA41XDNN5Q</t>
  </si>
  <si>
    <t>南召县城郊大众食品批发部</t>
  </si>
  <si>
    <t>赵娜远</t>
  </si>
  <si>
    <t>92411321MA9F0H5Q83</t>
  </si>
  <si>
    <t>南召县豫达福瓷砖经营店</t>
  </si>
  <si>
    <t>王仕玉</t>
  </si>
  <si>
    <t>河南省南阳市南召县世纪大道与友谊路交叉口向北200米</t>
  </si>
  <si>
    <t>南召县圣贝拉集成墙饰</t>
  </si>
  <si>
    <t>王大伟</t>
  </si>
  <si>
    <t>南召县光明路东段水岸鑫城南门对面</t>
  </si>
  <si>
    <t>92411321MA44TNJ42P</t>
  </si>
  <si>
    <t>南召县城郊凯祥宾馆</t>
  </si>
  <si>
    <t>崔明阳</t>
  </si>
  <si>
    <t>92411321MA9FAQR8X5</t>
  </si>
  <si>
    <t>南召县好佳购物中心</t>
  </si>
  <si>
    <t>张长勇</t>
  </si>
  <si>
    <t>河南省南阳市南召县马市坪乡马市坪街东头38号</t>
  </si>
  <si>
    <t>412921********585301</t>
  </si>
  <si>
    <t>三兄弟蔬菜店</t>
  </si>
  <si>
    <t>李建国</t>
  </si>
  <si>
    <t>92411321MA4789PQ01</t>
  </si>
  <si>
    <t>南召县西坡餐饮店</t>
  </si>
  <si>
    <t>陈涛</t>
  </si>
  <si>
    <t>南召县光明路中段防疫站对面</t>
  </si>
  <si>
    <t>92411321MA3XH2X6X0</t>
  </si>
  <si>
    <t>南河店金福源购物大卖场</t>
  </si>
  <si>
    <t>李扬</t>
  </si>
  <si>
    <t>92411321MA43JP092D</t>
  </si>
  <si>
    <t>南召县城郊白土岗辣子鸡店</t>
  </si>
  <si>
    <t>韩付坤</t>
  </si>
  <si>
    <t>南召县城郊乡新世纪大道现代口西南角向西50米</t>
  </si>
  <si>
    <t>92411321MA40GQ9U5C</t>
  </si>
  <si>
    <t>南召县阳光购物广场</t>
  </si>
  <si>
    <t>92411321MA41104J1B</t>
  </si>
  <si>
    <t>南召县城关香胭羊肉汤馆</t>
  </si>
  <si>
    <t>王秀乐</t>
  </si>
  <si>
    <t>92411321MA9F11BX55</t>
  </si>
  <si>
    <t>南召县鑫滔汽车美容中心</t>
  </si>
  <si>
    <t>李明鑫</t>
  </si>
  <si>
    <t>河南省南阳市南召县城滨河路与光明路交叉口南300米</t>
  </si>
  <si>
    <t>412921********511901</t>
  </si>
  <si>
    <t>南召县崔庄仁辉农家院</t>
  </si>
  <si>
    <t>黎仁辉</t>
  </si>
  <si>
    <t>412921********514901</t>
  </si>
  <si>
    <t>南召县金龙湾家庭农场</t>
  </si>
  <si>
    <t>魏文霞</t>
  </si>
  <si>
    <t>92411321MA40U9FE2G</t>
  </si>
  <si>
    <t>南召县城郊赢家广告</t>
  </si>
  <si>
    <t>包装装潢及其他印刷</t>
  </si>
  <si>
    <t>92411321MA40R99K7K</t>
  </si>
  <si>
    <t>南召县云阳镇农家地锅鸡店</t>
  </si>
  <si>
    <t>魏金耀</t>
  </si>
  <si>
    <t>92411321MA4384ED7R</t>
  </si>
  <si>
    <t>南召县皇后乡天桥农家乐</t>
  </si>
  <si>
    <t>宋学文</t>
  </si>
  <si>
    <t>南召县皇后乡天桥村</t>
  </si>
  <si>
    <t>92411321MA9FFBB5XB</t>
  </si>
  <si>
    <t>南召县建安再生资源回收店</t>
  </si>
  <si>
    <t>高健</t>
  </si>
  <si>
    <t>河南省南阳市南召县云阳镇小关村8组</t>
  </si>
  <si>
    <t>92411321MA40FKMG1W</t>
  </si>
  <si>
    <t>南召县白土岗镇利家购物广场</t>
  </si>
  <si>
    <t>92411321MA412BLL1F</t>
  </si>
  <si>
    <t>南召县留山镇玉林饭庄</t>
  </si>
  <si>
    <t>王贵</t>
  </si>
  <si>
    <t>230606********115801</t>
  </si>
  <si>
    <t>南召县富贵门酒店</t>
  </si>
  <si>
    <t>92411321MA40WH478Y</t>
  </si>
  <si>
    <t>南召县鹏辉装饰材料店</t>
  </si>
  <si>
    <t>陈鹏</t>
  </si>
  <si>
    <t>350500********353301</t>
  </si>
  <si>
    <t>南召县马市坪乡家财天池客栈</t>
  </si>
  <si>
    <t>吴家财</t>
  </si>
  <si>
    <t>南召县竹园庙村盐池沟组</t>
  </si>
  <si>
    <t>92411321MA43HJUC0P</t>
  </si>
  <si>
    <t>南召县海滨酒楼</t>
  </si>
  <si>
    <t>常有献</t>
  </si>
  <si>
    <t>92411321MA9FD4EAXF</t>
  </si>
  <si>
    <t>南召县老廉瓷砖经销部</t>
  </si>
  <si>
    <t>廉荣栓</t>
  </si>
  <si>
    <t>河南省南阳市南召县城黄洋路体育场后南槽组3号</t>
  </si>
  <si>
    <t>92411321MA9F8L5772</t>
  </si>
  <si>
    <t>南召县世明建材店</t>
  </si>
  <si>
    <t>张刘明</t>
  </si>
  <si>
    <t>南召县城关镇寿乐街18号</t>
  </si>
  <si>
    <t>411326********001202</t>
  </si>
  <si>
    <t>南召县城郊万食达麦点超市</t>
  </si>
  <si>
    <t>赵政苇</t>
  </si>
  <si>
    <t>411321********043201</t>
  </si>
  <si>
    <t>南召县城伏山路南段</t>
  </si>
  <si>
    <t>412921********554501</t>
  </si>
  <si>
    <t>92411321MA42D9888X</t>
  </si>
  <si>
    <t>小杜渔具大全</t>
  </si>
  <si>
    <t>杜飞</t>
  </si>
  <si>
    <t>河南南阳市南召城郊盛旺养猪厂</t>
  </si>
  <si>
    <t>毛俊刚</t>
  </si>
  <si>
    <t>南召县城郊河岸副食店</t>
  </si>
  <si>
    <t>李祖荣</t>
  </si>
  <si>
    <t>412921********331202</t>
  </si>
  <si>
    <t>南召县成鹏汽车维修厂</t>
  </si>
  <si>
    <t>惠大鹏</t>
  </si>
  <si>
    <t>411326********443101</t>
  </si>
  <si>
    <t>南召县魏旺小吃店</t>
  </si>
  <si>
    <t>魏厚旺</t>
  </si>
  <si>
    <t>412921********048801</t>
  </si>
  <si>
    <t>河南省南阳市南召县城郊安能润滑油门市部</t>
  </si>
  <si>
    <t>巩喜委</t>
  </si>
  <si>
    <t>92411321MA9L759P6Y</t>
  </si>
  <si>
    <t>南召县万兴五金销售门市部</t>
  </si>
  <si>
    <t>范天才</t>
  </si>
  <si>
    <t>河南省南阳市南召县皇后乡北召店街386号</t>
  </si>
  <si>
    <t>92411321MA9LLN6407</t>
  </si>
  <si>
    <t>南召县燕阳五金店</t>
  </si>
  <si>
    <t>陈燕</t>
  </si>
  <si>
    <t>河南省南阳市南召县南河店派出所向北20米</t>
  </si>
  <si>
    <t>92411321MA41KX5Y4K</t>
  </si>
  <si>
    <t>德琴副食门市部</t>
  </si>
  <si>
    <t>董德琴</t>
  </si>
  <si>
    <t>92411321MA9LK57E41</t>
  </si>
  <si>
    <t>南召县天涛诚信超市</t>
  </si>
  <si>
    <t>张天涛</t>
  </si>
  <si>
    <t>92411321MA485E47XW</t>
  </si>
  <si>
    <t>南召县飞扬特色秘制猪蹄</t>
  </si>
  <si>
    <t>92411321MA9LKQT74Y</t>
  </si>
  <si>
    <t>南召县德莱百货门市部</t>
  </si>
  <si>
    <t>候秋歌</t>
  </si>
  <si>
    <t>92411321MA9L9W1N3W</t>
  </si>
  <si>
    <t>南召县南河店星光购物超市</t>
  </si>
  <si>
    <t>马连平</t>
  </si>
  <si>
    <t>河南省南阳市南召县南河店镇民族大道150号</t>
  </si>
  <si>
    <t>92411321MA43YA3E3M</t>
  </si>
  <si>
    <t>王万里修理店</t>
  </si>
  <si>
    <t>南召县南河店镇新街南南路东</t>
  </si>
  <si>
    <t>92411321MA9FW0U10D</t>
  </si>
  <si>
    <t>南召县付春蔬菜批发店</t>
  </si>
  <si>
    <t>李付春</t>
  </si>
  <si>
    <t>河南省南阳市南召县城郊九龙路利民农贸市场6号</t>
  </si>
  <si>
    <t>92411321MA9LHCKF8M</t>
  </si>
  <si>
    <t>南召县卡卡汽车装饰店</t>
  </si>
  <si>
    <t>王中源</t>
  </si>
  <si>
    <t>河南省南阳市南召县城郊乡滨河路盛世江南楼下2号</t>
  </si>
  <si>
    <t>92411321MA9LAGYFXU</t>
  </si>
  <si>
    <t>南召县欣悦餐饮店</t>
  </si>
  <si>
    <t>吴虎</t>
  </si>
  <si>
    <t>南召县黄洋路与新丹霞路交叉口向东300米路北</t>
  </si>
  <si>
    <t>92411321MA9KWBJE1L</t>
  </si>
  <si>
    <t>南召县鸿洋生活用品超市</t>
  </si>
  <si>
    <t>赵红阳</t>
  </si>
  <si>
    <t>南召县城关镇光明路与寿乐街交叉口东100米路北</t>
  </si>
  <si>
    <t>92411321MA9LE7P31Y</t>
  </si>
  <si>
    <t>南召县俊硕五金机电门市部</t>
  </si>
  <si>
    <t>任波</t>
  </si>
  <si>
    <t>南召县光明路与黄洋路交叉口西200米</t>
  </si>
  <si>
    <t>92411321MA9KFF5M6R</t>
  </si>
  <si>
    <t>南召县雷丽种植场</t>
  </si>
  <si>
    <t>雷小丽</t>
  </si>
  <si>
    <t>河南省南阳市南召县崔庄乡枣庄村蛇沟一组</t>
  </si>
  <si>
    <t>92411321MA9M0WHF17</t>
  </si>
  <si>
    <t>南召县迈洋建材店</t>
  </si>
  <si>
    <t>赵娟</t>
  </si>
  <si>
    <t>河南省南阳市南召县人民南路弘源国际楼下88号</t>
  </si>
  <si>
    <t>92411321MA9KN8PG9P</t>
  </si>
  <si>
    <t>南召县明功金朝酒业商行</t>
  </si>
  <si>
    <t>黎金朝</t>
  </si>
  <si>
    <t>河南省南阳市南召县城郊乡前庄加油站对面16号</t>
  </si>
  <si>
    <t>92411321MA9M2NHW7B</t>
  </si>
  <si>
    <t>南召县崔七主题餐饮店</t>
  </si>
  <si>
    <t>崔桂飞</t>
  </si>
  <si>
    <t>92411321MA9LXUT768</t>
  </si>
  <si>
    <t>南召县玖阳电器店</t>
  </si>
  <si>
    <t>朱会玲</t>
  </si>
  <si>
    <t>河南省南阳市南召县城郊乡人民路与光明路口南100米路东</t>
  </si>
  <si>
    <t>92411321MA9LC4X257</t>
  </si>
  <si>
    <t>南召县焦通建材店</t>
  </si>
  <si>
    <t>焦通</t>
  </si>
  <si>
    <t>河南省南阳市南召县云阳镇西滨河路17号</t>
  </si>
  <si>
    <t>92411321MA9FW17Y7N</t>
  </si>
  <si>
    <t>南召县宋楼生活超市</t>
  </si>
  <si>
    <t>王兴强</t>
  </si>
  <si>
    <t>河南省南阳市南召县友谊路与九龙路交叉口北30米</t>
  </si>
  <si>
    <t>92411321MA437RQQ7X</t>
  </si>
  <si>
    <t>南召县崔庄晓晓蛋糕坊</t>
  </si>
  <si>
    <t>王季</t>
  </si>
  <si>
    <t>92411321MA9KHT3961</t>
  </si>
  <si>
    <t>南召县万家临生活超市</t>
  </si>
  <si>
    <t>李士钊</t>
  </si>
  <si>
    <t>河南省南阳市南召县留山镇东街六组</t>
  </si>
  <si>
    <t>92411321MA9GNCHP92</t>
  </si>
  <si>
    <t>南召县牛筋米捞火锅店</t>
  </si>
  <si>
    <t>常全发</t>
  </si>
  <si>
    <t>南召县光明路与友谊路交叉口北5米</t>
  </si>
  <si>
    <t>92411321MA9MABRD6L</t>
  </si>
  <si>
    <t>南召县百佳广告制作部</t>
  </si>
  <si>
    <t>杨延敏</t>
  </si>
  <si>
    <t>河南省南阳市南召县城郊乡宋楼村二组27号</t>
  </si>
  <si>
    <t>92411321MA44MNEE4T</t>
  </si>
  <si>
    <t>南召县城关步步先电动车店</t>
  </si>
  <si>
    <t>靳科</t>
  </si>
  <si>
    <t>92411321MA9MEEFM3F</t>
  </si>
  <si>
    <t>南召县和平餐饮店</t>
  </si>
  <si>
    <t>李万</t>
  </si>
  <si>
    <t>河南省南阳市南召县城郊乡竹园沟村33号</t>
  </si>
  <si>
    <t>92411321MA9M6Y5G11</t>
  </si>
  <si>
    <t>南召县孙安国实木家具店</t>
  </si>
  <si>
    <t>孙安国</t>
  </si>
  <si>
    <t>南召县石门乡吉祥街</t>
  </si>
  <si>
    <t>92411321MA9MAQB682</t>
  </si>
  <si>
    <t>南召县鼎尚商贸行</t>
  </si>
  <si>
    <t>张玉盼</t>
  </si>
  <si>
    <t>河南省南阳市南召县城郊乡友谊路7号</t>
  </si>
  <si>
    <t>92411321MA9L6GL614</t>
  </si>
  <si>
    <t>南召县刘耀装饰工程店</t>
  </si>
  <si>
    <t>刘国耀</t>
  </si>
  <si>
    <t>河南省南阳市南召县太山庙乡太山庙街南头117号</t>
  </si>
  <si>
    <t>92411321MA9N7RUM7U</t>
  </si>
  <si>
    <t>南召县星辰五金店</t>
  </si>
  <si>
    <t>李召闯</t>
  </si>
  <si>
    <t>河南省南阳市南召县城郊乡黄洋路与现代北街交叉口南50米</t>
  </si>
  <si>
    <t>92411321MA9M3H7G17</t>
  </si>
  <si>
    <t>南召县星耀玻璃制品厂</t>
  </si>
  <si>
    <t>冯东晓</t>
  </si>
  <si>
    <t>河南省南阳市南召县城郊乡阳光大道与人民路交叉口东30米</t>
  </si>
  <si>
    <t>日用玻璃制品制造</t>
  </si>
  <si>
    <t>92411321MA9NBT6E6G</t>
  </si>
  <si>
    <t>南召县同兴便利店</t>
  </si>
  <si>
    <t>冀运旭</t>
  </si>
  <si>
    <t>河南省南阳市南召县城关镇健康路与人民路交叉路口西北500米</t>
  </si>
  <si>
    <t>92411321MA47705HXL</t>
  </si>
  <si>
    <t>南召县非繁美容信息咨询服务处</t>
  </si>
  <si>
    <t>常栋</t>
  </si>
  <si>
    <t>南召县城关镇酒厂拐132号</t>
  </si>
  <si>
    <t>92411321MA9LL6QW0J</t>
  </si>
  <si>
    <t>南召县鸿运广告制作部</t>
  </si>
  <si>
    <t>李淼</t>
  </si>
  <si>
    <t>河南省南阳市南召县滨河帝城北门向西50米</t>
  </si>
  <si>
    <t>92411321MA9L970X0D</t>
  </si>
  <si>
    <t>南召县建强五金机电门市部</t>
  </si>
  <si>
    <t>梁玉强</t>
  </si>
  <si>
    <t>南召县城关镇农业路双桥东50米</t>
  </si>
  <si>
    <t>92411321MA9MXJXH4Y</t>
  </si>
  <si>
    <t>南召县二姐名烟名酒便利店</t>
  </si>
  <si>
    <t>河南省南阳市南召县体育路与光明路交叉口向西60米</t>
  </si>
  <si>
    <t>92411321MA3XGFME5N</t>
  </si>
  <si>
    <t>南召县板山坪镇天云村服务中心超市</t>
  </si>
  <si>
    <t>南召县板山坪镇天云村</t>
  </si>
  <si>
    <t>92411321MA9K1H0A51</t>
  </si>
  <si>
    <t>南召县红颜花艺店</t>
  </si>
  <si>
    <t>吴万阁</t>
  </si>
  <si>
    <t>河南省南阳市南召县黄洋路双桥南100米路西</t>
  </si>
  <si>
    <t>92411321MA9N6HCF2F</t>
  </si>
  <si>
    <t>南召县真真图文广告部</t>
  </si>
  <si>
    <t>马真真</t>
  </si>
  <si>
    <t>河南省南阳市南召县城郊乡董店村九组28号</t>
  </si>
  <si>
    <t>92411321MA9N6QBR9C</t>
  </si>
  <si>
    <t>南召县真真汽车租赁店</t>
  </si>
  <si>
    <t>92411321MA9N9K3665</t>
  </si>
  <si>
    <t>南召县胜连机械租赁部</t>
  </si>
  <si>
    <t>刘胜连</t>
  </si>
  <si>
    <t>河南省南阳市南召县石门乡石门街5号</t>
  </si>
  <si>
    <t>92411321MA9FGW3N94</t>
  </si>
  <si>
    <t>南召县星期八副食批发店</t>
  </si>
  <si>
    <t>李旺</t>
  </si>
  <si>
    <t>河南省南阳市南召县伏山路南段宛运加油站对面12号</t>
  </si>
  <si>
    <t>92411321MA47416R45</t>
  </si>
  <si>
    <t>南召县乐乐生活超市</t>
  </si>
  <si>
    <t>张瑜乐</t>
  </si>
  <si>
    <t>河南省南阳市南召县城关镇沙坪村卫生所对面1号</t>
  </si>
  <si>
    <t>92411321MA9N5TTH4G</t>
  </si>
  <si>
    <t>南召县云尚汇商务酒店管理中心</t>
  </si>
  <si>
    <t>欧玉中</t>
  </si>
  <si>
    <t>河南省南阳市南召县城郊乡世纪大道西段9号</t>
  </si>
  <si>
    <t>园区管理服务</t>
  </si>
  <si>
    <t>92411321MA9M32WF11</t>
  </si>
  <si>
    <t>南召县顺航货运部</t>
  </si>
  <si>
    <t>刘山林</t>
  </si>
  <si>
    <t>河南省南阳市南召县城郊乡世纪大道雲河水汇后100米</t>
  </si>
  <si>
    <t>92411321MA9N6QJX98</t>
  </si>
  <si>
    <t>南召县鑫达涛商贸行</t>
  </si>
  <si>
    <t>王锋</t>
  </si>
  <si>
    <t>河南省南阳市南召县人民南路与阳光大道交叉口南80米</t>
  </si>
  <si>
    <t>92411321MA9NHLL75Q</t>
  </si>
  <si>
    <t>南召县洁达家政服务部</t>
  </si>
  <si>
    <t>南召县黄洋路与育才路交叉口向北50米</t>
  </si>
  <si>
    <t>92411321MA9F42143T</t>
  </si>
  <si>
    <t>南召县福上喜生活超市</t>
  </si>
  <si>
    <t>陈春阳</t>
  </si>
  <si>
    <t>河南省南阳市南召县马市坪乡马市坪街19号</t>
  </si>
  <si>
    <t>92411321MA40TW1L8B</t>
  </si>
  <si>
    <t>南召县云阳镇永辉土产日杂部</t>
  </si>
  <si>
    <t>张永辉</t>
  </si>
  <si>
    <t>92411321MA9NL7UU4B</t>
  </si>
  <si>
    <t>南召县汇鑫超市门市部</t>
  </si>
  <si>
    <t>黄长建</t>
  </si>
  <si>
    <t>河南省南阳市南召县云阳镇铁佛寺村白庄组11号</t>
  </si>
  <si>
    <t>92411321MA9KQP4N5H</t>
  </si>
  <si>
    <t>南召县静荷养生馆</t>
  </si>
  <si>
    <t>河南省南阳市南召县南河店镇滨河路加油站西20米</t>
  </si>
  <si>
    <t>92411321MA41GDJC79</t>
  </si>
  <si>
    <t>南召县小店乡振强门市部</t>
  </si>
  <si>
    <t>吴振强</t>
  </si>
  <si>
    <t>南召县小店乡官庄</t>
  </si>
  <si>
    <t>92411321MA9NQ19X61</t>
  </si>
  <si>
    <t>南召县满口香油坊</t>
  </si>
  <si>
    <t>张聚</t>
  </si>
  <si>
    <t>92411321MA9GGX9N04</t>
  </si>
  <si>
    <t>南召县百圆裤行</t>
  </si>
  <si>
    <t>乔鸿梅</t>
  </si>
  <si>
    <t>南召县民族大道</t>
  </si>
  <si>
    <t>92411321MA9L246L4N</t>
  </si>
  <si>
    <t>南召县森耀酒店经营部</t>
  </si>
  <si>
    <t>郭书然</t>
  </si>
  <si>
    <t>河南省南阳市南召县城郊乡伏山路南段宛运加油站对面28号</t>
  </si>
  <si>
    <t>92411321MA9NBLYF0U</t>
  </si>
  <si>
    <t>南召县真真百货店</t>
  </si>
  <si>
    <t>92411321MA9M0WM35X</t>
  </si>
  <si>
    <t>南召县优信商贸行</t>
  </si>
  <si>
    <t>邢斐</t>
  </si>
  <si>
    <t>河南省南阳市南召县人民南路源达集团向南200米</t>
  </si>
  <si>
    <t>92411321MA9NDTKB17</t>
  </si>
  <si>
    <t>南召县怀芙百货超市</t>
  </si>
  <si>
    <t>刘江涛</t>
  </si>
  <si>
    <t>河南省南阳市南召县城郊乡平安路清风苑小区门面房106号</t>
  </si>
  <si>
    <t>92411321MA40W1PP5E</t>
  </si>
  <si>
    <t>张小华鸿源百货</t>
  </si>
  <si>
    <t>张小华</t>
  </si>
  <si>
    <t>太山庙乡罗汉村</t>
  </si>
  <si>
    <t>92411321MA9FXKLW78</t>
  </si>
  <si>
    <t>南召县飞霖生鲜超市四店</t>
  </si>
  <si>
    <t>南召县城关友谊路与光明路交叉口北20米</t>
  </si>
  <si>
    <t>92411321MA9G59K82Y</t>
  </si>
  <si>
    <t>南召县牵手情婚纱摄影店</t>
  </si>
  <si>
    <t>92411321MA4740CU42</t>
  </si>
  <si>
    <t>南召县圣宝龙电动车专卖店</t>
  </si>
  <si>
    <t>董铁成</t>
  </si>
  <si>
    <t>河南省南阳市南召县城郊乡黄洋路与九龙路交叉口东50米</t>
  </si>
  <si>
    <t>机动车充电销售</t>
  </si>
  <si>
    <t>92411321MACHKP079E</t>
  </si>
  <si>
    <t>南召县东茂工程机械租赁部</t>
  </si>
  <si>
    <t>贺大垒</t>
  </si>
  <si>
    <t>南召县城关镇西滨河路富贵门花园北200米</t>
  </si>
  <si>
    <t>92411321MACCMJRK71</t>
  </si>
  <si>
    <t>南召县伏牛山牛羊清汤餐饮店</t>
  </si>
  <si>
    <t>陈春辽</t>
  </si>
  <si>
    <t>河南省南阳市南召县城郊乡现代北街滨河帝城6号楼101号门面</t>
  </si>
  <si>
    <t>92411321MA9NJURB17</t>
  </si>
  <si>
    <t>南召县聚渔坊渔具店</t>
  </si>
  <si>
    <t>张晓刚</t>
  </si>
  <si>
    <t>南召县南河店镇新街车站向南500米68号</t>
  </si>
  <si>
    <t>92411321MACFCFU0X9</t>
  </si>
  <si>
    <t>南召县特丽雅鞋业店</t>
  </si>
  <si>
    <t>何建颖</t>
  </si>
  <si>
    <t>河南省南阳市南召县城关镇现代北街与友谊路交叉就万德隆2楼18号</t>
  </si>
  <si>
    <t>92411321MACBR8RQ2T</t>
  </si>
  <si>
    <t>南召县古记餐饮店</t>
  </si>
  <si>
    <t>河南省南阳市南召县城郊乡世纪大道与友谊路交叉口向南60米35号</t>
  </si>
  <si>
    <t>92411321MA9EYK3R6N</t>
  </si>
  <si>
    <t>南召县吾家寿司店</t>
  </si>
  <si>
    <t>卢文名</t>
  </si>
  <si>
    <t>河南省南阳市南召县城关镇人民路南召宾馆南50米丹霞市场口18号</t>
  </si>
  <si>
    <t>92411321MA9L1NCFXB</t>
  </si>
  <si>
    <t>南召县小坤装饰装修店</t>
  </si>
  <si>
    <t>丁小坤</t>
  </si>
  <si>
    <t>南召县城关镇健康路保健院北30米</t>
  </si>
  <si>
    <t>92411321MA9K45JD4P</t>
  </si>
  <si>
    <t>南召县玫瑰之约花艺工作室</t>
  </si>
  <si>
    <t>孙金元</t>
  </si>
  <si>
    <t>河南省南阳市南召县城郊乡光明路东段路南8号</t>
  </si>
  <si>
    <t>92411321MA9GRLUM37</t>
  </si>
  <si>
    <t>南召县金歌汇娱乐会馆</t>
  </si>
  <si>
    <t>孙振清</t>
  </si>
  <si>
    <t>河南省南阳市南召县云阳镇人民路东段大桥西头11号</t>
  </si>
  <si>
    <t>其他室内娱乐活动</t>
  </si>
  <si>
    <t>92411321MA9KPE7Y9E</t>
  </si>
  <si>
    <t>南召县良田农副产品店</t>
  </si>
  <si>
    <t>赵宗国</t>
  </si>
  <si>
    <t>南召县城关镇光明路与友谊路交叉口向北100米路东</t>
  </si>
  <si>
    <t>92411321MA9NGGT189</t>
  </si>
  <si>
    <t>南召县大角鹿超耐磨瓷砖店</t>
  </si>
  <si>
    <t>陈志斌</t>
  </si>
  <si>
    <t>河南省南阳市南召县城郊乡人民南路新汽车站北300米88号</t>
  </si>
  <si>
    <t>建筑陶瓷制品制造</t>
  </si>
  <si>
    <t>92411321MACF1X3A9D</t>
  </si>
  <si>
    <t>南召县铭妍服装店</t>
  </si>
  <si>
    <t>李书琴</t>
  </si>
  <si>
    <t>河南省南阳市南召县现代北街与友谊路交叉口西南角1栋3-18</t>
  </si>
  <si>
    <t>92411321MACEC82X1D</t>
  </si>
  <si>
    <t>南召县星月家居商行</t>
  </si>
  <si>
    <t>李增</t>
  </si>
  <si>
    <t>南召县城关镇寿乐街与丹霞路交叉口向南50米</t>
  </si>
  <si>
    <t>92411321MACPNB6A7D</t>
  </si>
  <si>
    <t>南召县国芝健康养生馆</t>
  </si>
  <si>
    <t>赵国芝</t>
  </si>
  <si>
    <t>河南省南阳市南召县城郊乡光明路宏江花园七号楼</t>
  </si>
  <si>
    <t>92411321MA9NQA185U</t>
  </si>
  <si>
    <t>南召县龙禧生活用品超市</t>
  </si>
  <si>
    <t>张居霞</t>
  </si>
  <si>
    <t>河南省南阳市南召县理想大道与黄洋路交叉口向西10米路北16号</t>
  </si>
  <si>
    <t>92411321MA41GXXX2D</t>
  </si>
  <si>
    <t>南召县沁园商行</t>
  </si>
  <si>
    <t>马祥</t>
  </si>
  <si>
    <t>92411321MA9K3K1J4R</t>
  </si>
  <si>
    <t>南召县兴言羊汤扯面菜馆</t>
  </si>
  <si>
    <t>马兴言</t>
  </si>
  <si>
    <t>92411321MA9NDTUY3E</t>
  </si>
  <si>
    <t>南召县火盆餐饮店</t>
  </si>
  <si>
    <t>李恒凯</t>
  </si>
  <si>
    <t>河南省南阳市南召县云阳镇东滨河路999号</t>
  </si>
  <si>
    <t>92411321MACQTDQT9A</t>
  </si>
  <si>
    <t>南召县平昊百货零售店</t>
  </si>
  <si>
    <t>南召县城关镇影院街百货库斜对面</t>
  </si>
  <si>
    <t>92411321MACQTLU41E</t>
  </si>
  <si>
    <t>南召县黛洛施鞋业店</t>
  </si>
  <si>
    <t>谭攀</t>
  </si>
  <si>
    <t>河南省南阳市南召县城郊乡现代北街万德隆二楼中区1号</t>
  </si>
  <si>
    <t>92411321MA9KRQ7K8P</t>
  </si>
  <si>
    <t>南召县品尚批发部</t>
  </si>
  <si>
    <t>李大勇</t>
  </si>
  <si>
    <t>河南省南阳市南召县城郊乡黄洋南路与现代北街交叉口向南120米路西</t>
  </si>
  <si>
    <t>92411321MACM3Y4E8A</t>
  </si>
  <si>
    <t>南召县锦伟烩面馆</t>
  </si>
  <si>
    <t>许金伟</t>
  </si>
  <si>
    <t>河南省南阳市南召县云阳镇人民路东河大桥西20米</t>
  </si>
  <si>
    <t>92411321MA9GHXG45G</t>
  </si>
  <si>
    <t>南召县甜啦啦饮品店</t>
  </si>
  <si>
    <t>韩留喜</t>
  </si>
  <si>
    <t>河南省南阳市南召县云阳镇五一口德又德楼下36号</t>
  </si>
  <si>
    <t>92411321MA9K3K9Y80</t>
  </si>
  <si>
    <t>南召县一智鑫药材店</t>
  </si>
  <si>
    <t>方国保</t>
  </si>
  <si>
    <t>河南省南阳市南召县白土岗镇姬村二广场49号</t>
  </si>
  <si>
    <t>92411321MA423L7C2U</t>
  </si>
  <si>
    <t>南召县白土岗生产资料门市部</t>
  </si>
  <si>
    <t>席继国</t>
  </si>
  <si>
    <t>南召县白土岗镇白土岗街</t>
  </si>
  <si>
    <t>92411321MACP8T0K8P</t>
  </si>
  <si>
    <t>南召县通达文化印刷店</t>
  </si>
  <si>
    <t>武晓</t>
  </si>
  <si>
    <t>92411321MA429GB09D</t>
  </si>
  <si>
    <t>书芳副食部</t>
  </si>
  <si>
    <t>袁书芳</t>
  </si>
  <si>
    <t>92411321MA9LLH7H7U</t>
  </si>
  <si>
    <t>南召县渝麦香面制品经营部</t>
  </si>
  <si>
    <t>曾发英</t>
  </si>
  <si>
    <t>南召县黄洋路与古城路交叉口北10米</t>
  </si>
  <si>
    <t>92411321MA9FCBP01C</t>
  </si>
  <si>
    <t>南召县广现装饰部</t>
  </si>
  <si>
    <t>胡广现</t>
  </si>
  <si>
    <t>河南省南阳市南召县城郊乡阳光大道南08号</t>
  </si>
  <si>
    <t>92411321MA40QKMW22</t>
  </si>
  <si>
    <t>南召县云阳镇宏升轿车维修</t>
  </si>
  <si>
    <t>高生</t>
  </si>
  <si>
    <t>92411321MA9KFD9147</t>
  </si>
  <si>
    <t>南召县新艺广告部</t>
  </si>
  <si>
    <t>南召县城关镇寿乐街四季春门口</t>
  </si>
  <si>
    <t>92411321MACTL46Q1Y</t>
  </si>
  <si>
    <t>南召县强者共舞服装店</t>
  </si>
  <si>
    <t>孙自飞</t>
  </si>
  <si>
    <t>河南省南阳市南召县城郊乡人民路南头新世纪小学旁边10米</t>
  </si>
  <si>
    <t>92411321MACWHGK28C</t>
  </si>
  <si>
    <t>南召县吴生餐饮店</t>
  </si>
  <si>
    <t>吴德洪</t>
  </si>
  <si>
    <t>河南省南阳市南召县城郊乡光明路与体育路交叉口向西200米16号</t>
  </si>
  <si>
    <t>92411321MAD3CKX113</t>
  </si>
  <si>
    <t>南召县三合农业机械设备租赁经营部（个体工商户）</t>
  </si>
  <si>
    <t>张伟东</t>
  </si>
  <si>
    <t>河南省南阳市南召县城郊乡御景蓝湾2号楼502</t>
  </si>
  <si>
    <t>农业机械经营租赁</t>
  </si>
  <si>
    <t>92411321MACNJDX92C</t>
  </si>
  <si>
    <t>南召县苏杭人家餐饮店</t>
  </si>
  <si>
    <t>河南省南阳市南召县城郊乡平安路青枫苑7-14号</t>
  </si>
  <si>
    <t>92411321MAD3XEU029</t>
  </si>
  <si>
    <t>南召县班氏种植园（个体工商户）</t>
  </si>
  <si>
    <t>班丰来</t>
  </si>
  <si>
    <t>河南省南阳市南召县城郊乡黄洋路体育场对面200米</t>
  </si>
  <si>
    <t>92411321MAD3LCWG5L</t>
  </si>
  <si>
    <t>南召县西三餐饮店（个体工商户）</t>
  </si>
  <si>
    <t>李宗平</t>
  </si>
  <si>
    <t>河南省南阳市南召县皇后乡北召店街卫生院对面12号</t>
  </si>
  <si>
    <t>92411321MA40YXKK0X</t>
  </si>
  <si>
    <t>南召县城关满香源纯粮酒坊</t>
  </si>
  <si>
    <t>吕利兵</t>
  </si>
  <si>
    <t>92411321MACEFPK177</t>
  </si>
  <si>
    <t>南召县轻食光二店餐饮店</t>
  </si>
  <si>
    <t>宋小燕</t>
  </si>
  <si>
    <t>河南省南阳市南召县城郊乡现代北街滨河帝城南门109号</t>
  </si>
  <si>
    <t>92411321MA47C00R73</t>
  </si>
  <si>
    <t>南召县光鹏副食店</t>
  </si>
  <si>
    <t>魏光鹏</t>
  </si>
  <si>
    <t>南召县白土岗镇青山村</t>
  </si>
  <si>
    <t>2024-01-31</t>
  </si>
  <si>
    <t>92411321MADB04TF9L</t>
  </si>
  <si>
    <t>南召县高绿新石材厂（个体工商户）</t>
  </si>
  <si>
    <t>高艳</t>
  </si>
  <si>
    <t>河南省南阳市南召县白土岗镇花子岭村15号</t>
  </si>
  <si>
    <t>2024-01-29</t>
  </si>
  <si>
    <t>92411321MAD0B0Y4XR</t>
  </si>
  <si>
    <t>南召县芊玉美容店</t>
  </si>
  <si>
    <t>赵玉霞</t>
  </si>
  <si>
    <t>南召县城关镇伏山北路平安小区对面</t>
  </si>
  <si>
    <t>412921********4431</t>
  </si>
  <si>
    <t>付禄皮鞋店</t>
  </si>
  <si>
    <t>韩付禄</t>
  </si>
  <si>
    <t>92411321MA467XT88G</t>
  </si>
  <si>
    <t>南召县喜玉家纺店</t>
  </si>
  <si>
    <t>92411321MA420UAK5Q</t>
  </si>
  <si>
    <t>南召县胜利批发部</t>
  </si>
  <si>
    <t>贺保慧</t>
  </si>
  <si>
    <t>南召县城关镇丹霞中路</t>
  </si>
  <si>
    <t>412921********1683</t>
  </si>
  <si>
    <t>南召县意慷药业有限公司第二十一零售药店</t>
  </si>
  <si>
    <t>余卉</t>
  </si>
  <si>
    <t>412921********4410</t>
  </si>
  <si>
    <t>南召县白土岗镇建平日杂门市部</t>
  </si>
  <si>
    <t>王建平</t>
  </si>
  <si>
    <t>92411321MA46EXCH1T</t>
  </si>
  <si>
    <t>南召县向东文具店</t>
  </si>
  <si>
    <t>郭红燕</t>
  </si>
  <si>
    <t>河南省南阳市南召县云阳镇向东厂邮政对面41号</t>
  </si>
  <si>
    <t>92411321MA46EPDA9N</t>
  </si>
  <si>
    <t>南召县之友渔具销售店</t>
  </si>
  <si>
    <t>李兴栋</t>
  </si>
  <si>
    <t>河南省南阳市南召县城滨河路与中华路交叉口北100米</t>
  </si>
  <si>
    <t>92411321MA468WTR6C</t>
  </si>
  <si>
    <t>南召县霖霖百货店</t>
  </si>
  <si>
    <t>谭丽裙</t>
  </si>
  <si>
    <t>河南省南阳市南召县崔庄乡政府斜对面16号</t>
  </si>
  <si>
    <t>92411321MA46C5HP1G</t>
  </si>
  <si>
    <t>南召县地源养殖场</t>
  </si>
  <si>
    <t>周密</t>
  </si>
  <si>
    <t>河南省南阳市南召县崔庄乡张村村8组</t>
  </si>
  <si>
    <t>412921********3641</t>
  </si>
  <si>
    <t>新街批发部</t>
  </si>
  <si>
    <t>吕春红</t>
  </si>
  <si>
    <t>92411321MA40JGGM3D</t>
  </si>
  <si>
    <t>南召县云阳镇中海家具店</t>
  </si>
  <si>
    <t>张中海</t>
  </si>
  <si>
    <t>412921********4027</t>
  </si>
  <si>
    <t>南召县陈锋综合商店</t>
  </si>
  <si>
    <t>陈天锋</t>
  </si>
  <si>
    <t>92411321MA40T1TL1G</t>
  </si>
  <si>
    <t>南召县城关德兰办公用品综合门市部</t>
  </si>
  <si>
    <t>李德兰</t>
  </si>
  <si>
    <t>92411321MA41WBT12A</t>
  </si>
  <si>
    <t>信誉皮鞋店(陈华)</t>
  </si>
  <si>
    <t>陈留柱</t>
  </si>
  <si>
    <t>92411321MA42TP5H3G</t>
  </si>
  <si>
    <t>南召县城关黑马广告部</t>
  </si>
  <si>
    <t>杨立峰</t>
  </si>
  <si>
    <t>城关黄洋路双桥北</t>
  </si>
  <si>
    <t>92411321MA428LY62Y</t>
  </si>
  <si>
    <t>陈刚健康超市</t>
  </si>
  <si>
    <t>陈刚</t>
  </si>
  <si>
    <t>92411321MA43GKBM9H</t>
  </si>
  <si>
    <t>南召县城关志成文化用品店</t>
  </si>
  <si>
    <t>冯玉平</t>
  </si>
  <si>
    <t>城关丹霞路103号</t>
  </si>
  <si>
    <t>429005********1802</t>
  </si>
  <si>
    <t>华艾艾业</t>
  </si>
  <si>
    <t>吕妮梅</t>
  </si>
  <si>
    <t>南召县石门乡竹园村</t>
  </si>
  <si>
    <t>薛小保</t>
  </si>
  <si>
    <t>92411321MA40TW1301</t>
  </si>
  <si>
    <t>南召县城关洪超纸箱厂</t>
  </si>
  <si>
    <t>郝洪超</t>
  </si>
  <si>
    <t>城关人民路地毯一厂后院</t>
  </si>
  <si>
    <t>412921********1537</t>
  </si>
  <si>
    <t>南召县小蔡烟酒店</t>
  </si>
  <si>
    <t>蔡建市</t>
  </si>
  <si>
    <t>城关镇中华路土地局对面</t>
  </si>
  <si>
    <t>吴自旺</t>
  </si>
  <si>
    <t>92411321MA3XGC23X4</t>
  </si>
  <si>
    <t>南召县天天超市皇后店</t>
  </si>
  <si>
    <t>闫长水</t>
  </si>
  <si>
    <t>92411321MA41A7HY56</t>
  </si>
  <si>
    <t>九龙建材厂</t>
  </si>
  <si>
    <t>李九龙</t>
  </si>
  <si>
    <t>412921********0025</t>
  </si>
  <si>
    <t>南召县众鑫综合门市部</t>
  </si>
  <si>
    <t>钟爱平</t>
  </si>
  <si>
    <t>411326********4413</t>
  </si>
  <si>
    <t>南召县新天地商贸行</t>
  </si>
  <si>
    <t>玉荣名烟名酒店</t>
  </si>
  <si>
    <t>苏玉荣</t>
  </si>
  <si>
    <t>412921********245101</t>
  </si>
  <si>
    <t>南召县太山庙乡崇高超市</t>
  </si>
  <si>
    <t>411326********2421</t>
  </si>
  <si>
    <t>长江文化用品店</t>
  </si>
  <si>
    <t>胡长红</t>
  </si>
  <si>
    <t>92411321MA413BCD4U</t>
  </si>
  <si>
    <t>南召县云阳镇学山门市部</t>
  </si>
  <si>
    <t>闫学山</t>
  </si>
  <si>
    <t>南召县云阳镇河东袁庄市场</t>
  </si>
  <si>
    <t>92411321MA468P8TXA</t>
  </si>
  <si>
    <t>南召县九九家纺店</t>
  </si>
  <si>
    <t>许世阳</t>
  </si>
  <si>
    <t>南召县城关青南街16号</t>
  </si>
  <si>
    <t>412921********331201</t>
  </si>
  <si>
    <t>党金申</t>
  </si>
  <si>
    <t>党全申</t>
  </si>
  <si>
    <t>92411321MA429X2H7K</t>
  </si>
  <si>
    <t>南召县南河店镇昭扬装饰门市部</t>
  </si>
  <si>
    <t>黄金贵</t>
  </si>
  <si>
    <t>92411321MA46JT723E</t>
  </si>
  <si>
    <t>南召县德欣牛羊肉二店</t>
  </si>
  <si>
    <t>南召县城中华路西段外贸仓库楼下</t>
  </si>
  <si>
    <t>411326********5819</t>
  </si>
  <si>
    <t>南召县丹霞汽车修理部</t>
  </si>
  <si>
    <t>胡天震</t>
  </si>
  <si>
    <t>南召县城关镇世纪公园对面</t>
  </si>
  <si>
    <t>92411321MA45RGU86T</t>
  </si>
  <si>
    <t>南召县博雅学生文具批发店</t>
  </si>
  <si>
    <t>李新平</t>
  </si>
  <si>
    <t>河南省南阳市南召县乔端镇白河社区白河大道以东文化路28号</t>
  </si>
  <si>
    <t>92411321MA46M8WJ02</t>
  </si>
  <si>
    <t>南召县三岔口周森电器经营部</t>
  </si>
  <si>
    <t>周清森</t>
  </si>
  <si>
    <t>河南省南阳市南召县四棵树乡三岔口街17号</t>
  </si>
  <si>
    <t>92411321MA42NMNJ3L</t>
  </si>
  <si>
    <t>南召县城关明强摩托配件门市部</t>
  </si>
  <si>
    <t>李明强</t>
  </si>
  <si>
    <t>南召县城郊乡同心药房</t>
  </si>
  <si>
    <t>92411321MA43N7JTX4</t>
  </si>
  <si>
    <t>南召县好运来汽车美容之家</t>
  </si>
  <si>
    <t>张恒明</t>
  </si>
  <si>
    <t>412921********201601</t>
  </si>
  <si>
    <t>吴玉卿</t>
  </si>
  <si>
    <t>南召县皇后乡北召店</t>
  </si>
  <si>
    <t>92411321MA40LMWC0J</t>
  </si>
  <si>
    <t>南召县宋青健康服务中心</t>
  </si>
  <si>
    <t>宋青</t>
  </si>
  <si>
    <t>南召县城关滨河路水岸鑫城楼下</t>
  </si>
  <si>
    <t>92411321MA41A7HX7B</t>
  </si>
  <si>
    <t>南召县留山镇交贵副食门市部</t>
  </si>
  <si>
    <t>柴交贵</t>
  </si>
  <si>
    <t>留山镇新街信用社对面</t>
  </si>
  <si>
    <t>92411321MA40U49068</t>
  </si>
  <si>
    <t>南召县云阳镇天力钢材店</t>
  </si>
  <si>
    <t>李天广</t>
  </si>
  <si>
    <t>92411321MA42RA7488</t>
  </si>
  <si>
    <t>南召县城关相敏装饰门市部</t>
  </si>
  <si>
    <t>李相敏</t>
  </si>
  <si>
    <t>92411321MA40UF1057</t>
  </si>
  <si>
    <t>南召县云阳镇文阁五交化门市部</t>
  </si>
  <si>
    <t>王文阁</t>
  </si>
  <si>
    <t>92411321MA40RJMB34</t>
  </si>
  <si>
    <t>南召县云阳镇小关百货店</t>
  </si>
  <si>
    <t>赵连杰</t>
  </si>
  <si>
    <t>92411321MA40RQYB95</t>
  </si>
  <si>
    <t>南召县云阳镇小四复印部</t>
  </si>
  <si>
    <t>任小四</t>
  </si>
  <si>
    <t>92411321MA46Q5PC27</t>
  </si>
  <si>
    <t>南召县王珂餐饮店</t>
  </si>
  <si>
    <t>河南省南阳市南召县人民路南段新世纪小学对面1号</t>
  </si>
  <si>
    <t>411326********709601</t>
  </si>
  <si>
    <t>南召物易通物流运输服务中心</t>
  </si>
  <si>
    <t>向富兴</t>
  </si>
  <si>
    <t>411381********4556</t>
  </si>
  <si>
    <t>南召县马市坪乡盛世源超市</t>
  </si>
  <si>
    <t>侯彦雷</t>
  </si>
  <si>
    <t>92411321MA42HXTN1C</t>
  </si>
  <si>
    <t>南召县城关画佳广告部</t>
  </si>
  <si>
    <t>贾学印</t>
  </si>
  <si>
    <t>城关伏山路61号</t>
  </si>
  <si>
    <t>92411321MA46QW6G8K</t>
  </si>
  <si>
    <t>南召县远达广告部</t>
  </si>
  <si>
    <t>雷明</t>
  </si>
  <si>
    <t>河南省南阳市南召县崔庄乡崔庄街西段1号</t>
  </si>
  <si>
    <t>92411321MA43C6R27A</t>
  </si>
  <si>
    <t>南召县老韩水暖电料批发部</t>
  </si>
  <si>
    <t>韩付强</t>
  </si>
  <si>
    <t>92411321MA40U1510A</t>
  </si>
  <si>
    <t>南召县云阳镇清云五交化门市部</t>
  </si>
  <si>
    <t>赵清云</t>
  </si>
  <si>
    <t>光明路宜苑春超市</t>
  </si>
  <si>
    <t>王文庆</t>
  </si>
  <si>
    <t>92411321MA416W8R7W</t>
  </si>
  <si>
    <t>南召县留山镇延宾建材店</t>
  </si>
  <si>
    <t>王延宾</t>
  </si>
  <si>
    <t>92411321MA40TG09XL</t>
  </si>
  <si>
    <t>南召县云阳镇刘晓配件门市部</t>
  </si>
  <si>
    <t>刘晓</t>
  </si>
  <si>
    <t>92411321MA40TM6M0D</t>
  </si>
  <si>
    <t>南召县云阳镇飞鑫水暖门市部</t>
  </si>
  <si>
    <t>张飞鑫</t>
  </si>
  <si>
    <t>南召县云阳镇老分局口西边</t>
  </si>
  <si>
    <t>92411321MA40TXUC18</t>
  </si>
  <si>
    <t>南召县云阳镇王恒五交化门市部</t>
  </si>
  <si>
    <t>王俊恒</t>
  </si>
  <si>
    <t>412921********445401</t>
  </si>
  <si>
    <t>建华石材厂</t>
  </si>
  <si>
    <t>王建华</t>
  </si>
  <si>
    <t>白河店工业区</t>
  </si>
  <si>
    <t>弘源电料灯具门市部</t>
  </si>
  <si>
    <t>92411321MA40N8BH0Q</t>
  </si>
  <si>
    <t>南召县城关镇诚信锁具大全</t>
  </si>
  <si>
    <t>冯俊健</t>
  </si>
  <si>
    <t>南召县城关镇黄洋路骨科医院对面</t>
  </si>
  <si>
    <t>92411321MA46X8FX77</t>
  </si>
  <si>
    <t>南召县太山庙银河大酒店</t>
  </si>
  <si>
    <t>92411321MA40TWCR7U</t>
  </si>
  <si>
    <t>南召县云阳镇吉豪五交化门市部</t>
  </si>
  <si>
    <t>吉豪</t>
  </si>
  <si>
    <t>92411321MA46XB6U3B</t>
  </si>
  <si>
    <t>南召县房四家电门市部</t>
  </si>
  <si>
    <t>房化宾</t>
  </si>
  <si>
    <t>92411321MA42BF8N62</t>
  </si>
  <si>
    <t>南召县鸿利广告</t>
  </si>
  <si>
    <t>刘士同</t>
  </si>
  <si>
    <t>城关镇人民路418号</t>
  </si>
  <si>
    <t>92411321MA41F54D2R</t>
  </si>
  <si>
    <t>南召县云阳镇付阳综合商店</t>
  </si>
  <si>
    <t>宋付阳</t>
  </si>
  <si>
    <t>92411321MA41L48M15</t>
  </si>
  <si>
    <t>美妆佳人化妆品店</t>
  </si>
  <si>
    <t>党民雨</t>
  </si>
  <si>
    <t>城关人民路南召宾馆南</t>
  </si>
  <si>
    <t>412921********3672</t>
  </si>
  <si>
    <t>南召县城关福满乐家具店</t>
  </si>
  <si>
    <t>李本春</t>
  </si>
  <si>
    <t>南召县献铎碧源家庭农场</t>
  </si>
  <si>
    <t>412921********0085</t>
  </si>
  <si>
    <t>双旭布艺大全</t>
  </si>
  <si>
    <t>宋长彬</t>
  </si>
  <si>
    <t>411326********043X</t>
  </si>
  <si>
    <t>南召县白土岗镇宇星天然彩砂厂</t>
  </si>
  <si>
    <t>崔金伟</t>
  </si>
  <si>
    <t>白土岗镇桐梓村</t>
  </si>
  <si>
    <t>92411321MA44CU6708</t>
  </si>
  <si>
    <t>马市坪乡运成木材经营加工厂</t>
  </si>
  <si>
    <t>孙运成</t>
  </si>
  <si>
    <t>92411321MA40WN6U5R</t>
  </si>
  <si>
    <t>南召县云阳镇众通汽车维修站</t>
  </si>
  <si>
    <t>朱建阁</t>
  </si>
  <si>
    <t>南召县云阳镇方青路口</t>
  </si>
  <si>
    <t>92411321MA42G3RH21</t>
  </si>
  <si>
    <t>南召县城关兴牧兽药饲料服务部</t>
  </si>
  <si>
    <t>朱延荣</t>
  </si>
  <si>
    <t>城关康乐街一号</t>
  </si>
  <si>
    <t>动物用药品零售</t>
  </si>
  <si>
    <t>长城美容美发用品商店</t>
  </si>
  <si>
    <t>城关人民路汽车站楼下</t>
  </si>
  <si>
    <t>92411321MA42415D9M</t>
  </si>
  <si>
    <t>南召县名品建材店</t>
  </si>
  <si>
    <t>吴丰霆</t>
  </si>
  <si>
    <t>92411321MA471YEQ0F</t>
  </si>
  <si>
    <t>南召县顺马电动车经销店</t>
  </si>
  <si>
    <t>河南省南阳市南召县滨河路北段富贵门西门</t>
  </si>
  <si>
    <t>92411321MA42XW8T10</t>
  </si>
  <si>
    <t>曙光汽车修理部</t>
  </si>
  <si>
    <t>朱曙光</t>
  </si>
  <si>
    <t>92411321MA422D2Q84</t>
  </si>
  <si>
    <t>南召县云阳镇沣源地毯厂</t>
  </si>
  <si>
    <t>王炳灿</t>
  </si>
  <si>
    <t>412921********1559</t>
  </si>
  <si>
    <t>南召县城关车饰界汽车装饰用品店</t>
  </si>
  <si>
    <t>城关丹霞路40号</t>
  </si>
  <si>
    <t>92411321MA46AADL6T</t>
  </si>
  <si>
    <t>南召县弘大名酒行</t>
  </si>
  <si>
    <t>南召县城关中华路县政府西5米</t>
  </si>
  <si>
    <t>412921********004101</t>
  </si>
  <si>
    <t>南召县卡巴依二店</t>
  </si>
  <si>
    <t>李淑云</t>
  </si>
  <si>
    <t>城关中华东路</t>
  </si>
  <si>
    <t>412921********5136</t>
  </si>
  <si>
    <t>南召县城关镇中军副食门市部</t>
  </si>
  <si>
    <t>芦中军</t>
  </si>
  <si>
    <t>城关黄洋路北段国税局门口</t>
  </si>
  <si>
    <t>411326********0091</t>
  </si>
  <si>
    <t>流行前线服装店</t>
  </si>
  <si>
    <t>南召县城关人民路6号</t>
  </si>
  <si>
    <t>92411321MA474C021H</t>
  </si>
  <si>
    <t>南召县方城路口早餐店</t>
  </si>
  <si>
    <t>邓建奎</t>
  </si>
  <si>
    <t>河南省南阳市南召县云阳镇方城路口302号</t>
  </si>
  <si>
    <t>92411321MA43ACQ50X</t>
  </si>
  <si>
    <t>南召县城关天爱百货零售部</t>
  </si>
  <si>
    <t>侯明华</t>
  </si>
  <si>
    <t>92411321MA40L46830</t>
  </si>
  <si>
    <t>南召县云阳镇怀方油坊</t>
  </si>
  <si>
    <t>温怀方</t>
  </si>
  <si>
    <t>南召县云阳镇化肥库南</t>
  </si>
  <si>
    <t>412921********0049</t>
  </si>
  <si>
    <t>大厨房超市</t>
  </si>
  <si>
    <t>贺惠敏</t>
  </si>
  <si>
    <t>城关百货库院内</t>
  </si>
  <si>
    <t>412921********368401</t>
  </si>
  <si>
    <t>南召县南河店镇街北批发零售门市部</t>
  </si>
  <si>
    <t>和红</t>
  </si>
  <si>
    <t>92411321MA476TFY6P</t>
  </si>
  <si>
    <t>南召县金坡餐饮店</t>
  </si>
  <si>
    <t>李太慧</t>
  </si>
  <si>
    <t>河南省南阳市南召县光明路西段宏江花园对面1号</t>
  </si>
  <si>
    <t>92411321MA475T1N1Q</t>
  </si>
  <si>
    <t>南召县宜美生鲜超市</t>
  </si>
  <si>
    <t>92411321MA45LB2R7N</t>
  </si>
  <si>
    <t>南召县东方一号晋成陶瓷批发店</t>
  </si>
  <si>
    <t>凌清春</t>
  </si>
  <si>
    <t>河南省南阳市南召县云阳镇鹿鸣大道东区南头6号</t>
  </si>
  <si>
    <t>92411321MA476XQP30</t>
  </si>
  <si>
    <t>南召县神州信息咨询中心</t>
  </si>
  <si>
    <t>裴洋洋</t>
  </si>
  <si>
    <t>河南省南阳市南召县城丹霞市场8号</t>
  </si>
  <si>
    <t>92411321MA40N3Q629</t>
  </si>
  <si>
    <t>南召县云阳镇盛世腾达装饰</t>
  </si>
  <si>
    <t>董太平</t>
  </si>
  <si>
    <t>412921********4414</t>
  </si>
  <si>
    <t>白土岗家世界购物广场</t>
  </si>
  <si>
    <t>张岱远</t>
  </si>
  <si>
    <t>92411321MA47A5F12L</t>
  </si>
  <si>
    <t>南召县凡钢厨卫电器门市部</t>
  </si>
  <si>
    <t>92411321MA43TH2Q7A</t>
  </si>
  <si>
    <t>南召县褚超车床加工</t>
  </si>
  <si>
    <t>褚超</t>
  </si>
  <si>
    <t>92411321MA46BG7X8B</t>
  </si>
  <si>
    <t>南召县宁夏吴忠清真餐厅</t>
  </si>
  <si>
    <t>王金智</t>
  </si>
  <si>
    <t>南召县云阳镇建设路（御景华庭楼下）</t>
  </si>
  <si>
    <t>92411321MA4205G449</t>
  </si>
  <si>
    <t>南召县好年日杂店</t>
  </si>
  <si>
    <t>闫好年</t>
  </si>
  <si>
    <t>南召县城关中华路西端</t>
  </si>
  <si>
    <t>412921********242101</t>
  </si>
  <si>
    <t>书娜土产日杂门市部</t>
  </si>
  <si>
    <t>李书娜</t>
  </si>
  <si>
    <t>92411321MA47AHAD18</t>
  </si>
  <si>
    <t>南召县甜果儿水果商行</t>
  </si>
  <si>
    <t>南召县城关镇黄洋路卫校北30米</t>
  </si>
  <si>
    <t>92411321MA45YQB130</t>
  </si>
  <si>
    <t>南召县新铭洋商贸行</t>
  </si>
  <si>
    <t>92411321MA45Q1F09K</t>
  </si>
  <si>
    <t>南召县亿森琴台酒庄店</t>
  </si>
  <si>
    <t>赵振刚</t>
  </si>
  <si>
    <t>河南省南阳市南召县南河店镇民族大道5号</t>
  </si>
  <si>
    <t>92411321MA44X7FD9G</t>
  </si>
  <si>
    <t>南召县赵氏风味餐馆</t>
  </si>
  <si>
    <t>王林伟</t>
  </si>
  <si>
    <t>城关丹霞路农业局对面</t>
  </si>
  <si>
    <t>92411321MA459T357Y</t>
  </si>
  <si>
    <t>南召县顺利保洁服务部</t>
  </si>
  <si>
    <t>董金来</t>
  </si>
  <si>
    <t>92411321MA45DJGG40</t>
  </si>
  <si>
    <t>92411321MA40GBCE2Q</t>
  </si>
  <si>
    <t>聚源批发部</t>
  </si>
  <si>
    <t>罗东亮</t>
  </si>
  <si>
    <t>92411321MA40RPW89F</t>
  </si>
  <si>
    <t>南召县云阳镇宏福原面包房</t>
  </si>
  <si>
    <t>肖建林</t>
  </si>
  <si>
    <t>云阳镇建设路南段</t>
  </si>
  <si>
    <t>92411321MA43PABB0G</t>
  </si>
  <si>
    <t>南召县城关锦凤凰窗帘布艺店</t>
  </si>
  <si>
    <t>王琦</t>
  </si>
  <si>
    <t>92411321MA43G5G34N</t>
  </si>
  <si>
    <t>南召县名扬复印部</t>
  </si>
  <si>
    <t>马玉贵</t>
  </si>
  <si>
    <t>92411321MA47CP354C</t>
  </si>
  <si>
    <t>南召县李成电焊部</t>
  </si>
  <si>
    <t>92411321MA41XTFA16</t>
  </si>
  <si>
    <t>南召县崔庄乡文英农资门市部</t>
  </si>
  <si>
    <t>412921********363302</t>
  </si>
  <si>
    <t>南召县白土岗镇玉善五金电料铺</t>
  </si>
  <si>
    <t>赵玉善</t>
  </si>
  <si>
    <t>92411321MA45Q6XE1W</t>
  </si>
  <si>
    <t>南召县小阳修理店</t>
  </si>
  <si>
    <t>刘小阳</t>
  </si>
  <si>
    <t>南召县云阳建设路70号</t>
  </si>
  <si>
    <t>92411321MA459H2A9K</t>
  </si>
  <si>
    <t>南召县云阳镇川渝毛肚火锅店</t>
  </si>
  <si>
    <t>袁国府</t>
  </si>
  <si>
    <t>南召县云阳镇东滨河路北头</t>
  </si>
  <si>
    <t>92411321MA47CUNR5W</t>
  </si>
  <si>
    <t>南召县好百客生活超市</t>
  </si>
  <si>
    <t>河南省南阳市南召县城关镇古城路27号</t>
  </si>
  <si>
    <t>92411321MA42DPG150</t>
  </si>
  <si>
    <t>南召县城关中兴门业</t>
  </si>
  <si>
    <t>赵金明</t>
  </si>
  <si>
    <t>92411321MA43LUTU33</t>
  </si>
  <si>
    <t>南召县佛山陶瓷批发中心</t>
  </si>
  <si>
    <t>陈海松</t>
  </si>
  <si>
    <t>河南省城郊乡前庄村</t>
  </si>
  <si>
    <t>92411321MA40RWCL7Y</t>
  </si>
  <si>
    <t>南召县云阳镇允然粮油门市部</t>
  </si>
  <si>
    <t>李允然</t>
  </si>
  <si>
    <t>南召县云阳镇云钢厂区</t>
  </si>
  <si>
    <t>92411321MA47GRYP2F</t>
  </si>
  <si>
    <t>南召县尚二蔬菜店</t>
  </si>
  <si>
    <t>尚付献</t>
  </si>
  <si>
    <t>河南省南阳市南召县城体育路与光明路口南200米</t>
  </si>
  <si>
    <t>411326********001301</t>
  </si>
  <si>
    <t>南召县城关溢香源饭店</t>
  </si>
  <si>
    <t>尚渊旭</t>
  </si>
  <si>
    <t>92411321MA46M77X38</t>
  </si>
  <si>
    <t>南召县俏哥老式炒鸡大盆骨南河店店</t>
  </si>
  <si>
    <t>梁天柱</t>
  </si>
  <si>
    <t>河南省南阳市南召县南河店镇南南路28号</t>
  </si>
  <si>
    <t>92411321MA42CQ1W0N</t>
  </si>
  <si>
    <t>南召县发俊五金电料螺丝大全</t>
  </si>
  <si>
    <t>濮发俊</t>
  </si>
  <si>
    <t>南召县黄洋路与光明路交叉口路南</t>
  </si>
  <si>
    <t>92411321MA45PNRD6G</t>
  </si>
  <si>
    <t>南召县郭平烟花爆竹专营店</t>
  </si>
  <si>
    <t>郭金平</t>
  </si>
  <si>
    <t>河南省南阳市南召县城郊乡前庄村沟口25号</t>
  </si>
  <si>
    <t>92411321MA47FR2P3U</t>
  </si>
  <si>
    <t>南召县沈峰文具店</t>
  </si>
  <si>
    <t>沈明发</t>
  </si>
  <si>
    <t>河南省南阳市南召县城郊乡河东开发区竹园沟沟口16号</t>
  </si>
  <si>
    <t>412921********159301</t>
  </si>
  <si>
    <t>爱贝儿孕婴用品店</t>
  </si>
  <si>
    <t>杜金高</t>
  </si>
  <si>
    <t>南召县黄洋路城郊电管所南300米</t>
  </si>
  <si>
    <t>92411321MA45XBHP1W</t>
  </si>
  <si>
    <t>南召县明国烟花爆竹专营店</t>
  </si>
  <si>
    <t>任明国</t>
  </si>
  <si>
    <t>河南省南阳市南召县城郊乡罗坪村十一组42号</t>
  </si>
  <si>
    <t>92411321MA45FW2A2U</t>
  </si>
  <si>
    <t>南召县云阳镇一笼包子店</t>
  </si>
  <si>
    <t>郭新燕</t>
  </si>
  <si>
    <t>南召县云阳镇人民路中段河西菜市场西南角</t>
  </si>
  <si>
    <t>92411321MA44Y3JX27</t>
  </si>
  <si>
    <t>南召县三宝孕婴生活馆</t>
  </si>
  <si>
    <t>庞明明</t>
  </si>
  <si>
    <t>92411321MA44FG4Y72</t>
  </si>
  <si>
    <t>南召天之源建材厂</t>
  </si>
  <si>
    <t>王兴旺</t>
  </si>
  <si>
    <t>92411321MA43PFTX98</t>
  </si>
  <si>
    <t>南召县城关兆瑞日杂店</t>
  </si>
  <si>
    <t>李兆锐</t>
  </si>
  <si>
    <t>城关寿乐街2号</t>
  </si>
  <si>
    <t>412921********4026</t>
  </si>
  <si>
    <t>财政宾馆</t>
  </si>
  <si>
    <t>黄静</t>
  </si>
  <si>
    <t>411326********332201</t>
  </si>
  <si>
    <t>石门海燕文印部</t>
  </si>
  <si>
    <t>胡海燕</t>
  </si>
  <si>
    <t>南召县石门乡政府门口</t>
  </si>
  <si>
    <t>92411321MA43BKG97L</t>
  </si>
  <si>
    <t>南召县德银铁艺门窗</t>
  </si>
  <si>
    <t>唐德银</t>
  </si>
  <si>
    <t>92411321MA467KPNXN</t>
  </si>
  <si>
    <t>南召县山头村农资商贸服务中心</t>
  </si>
  <si>
    <t>李明超</t>
  </si>
  <si>
    <t>河南省南阳市南召县云阳镇山头村村部6号</t>
  </si>
  <si>
    <t>92411321MA43MCL976</t>
  </si>
  <si>
    <t>南召县乔端镇二妮超市</t>
  </si>
  <si>
    <t>乔端镇水晶河村</t>
  </si>
  <si>
    <t>92411321MA46039K9C</t>
  </si>
  <si>
    <t>南召县龙勤文印部</t>
  </si>
  <si>
    <t>412921********0481</t>
  </si>
  <si>
    <t>南召县城关镇文化用品店</t>
  </si>
  <si>
    <t>李峥</t>
  </si>
  <si>
    <t>92411321MA410AWA8H</t>
  </si>
  <si>
    <t>徐刚副食门市部</t>
  </si>
  <si>
    <t>徐刚</t>
  </si>
  <si>
    <t>南河店高庄路口</t>
  </si>
  <si>
    <t>92411321MA473YWR4U</t>
  </si>
  <si>
    <t>南召县万超汽车经营部</t>
  </si>
  <si>
    <t>王万超</t>
  </si>
  <si>
    <t>河南省南阳市南召县南河店镇胡垛村48号</t>
  </si>
  <si>
    <t>92411321MA42L2TC9Y</t>
  </si>
  <si>
    <t>南召县玉东数码行</t>
  </si>
  <si>
    <t>张东生</t>
  </si>
  <si>
    <t>南召县黄洋路体育中心对面</t>
  </si>
  <si>
    <t>92411321MA459DL31W</t>
  </si>
  <si>
    <t>南召县恒源汽车轮胎修理</t>
  </si>
  <si>
    <t>王成效</t>
  </si>
  <si>
    <t>92411321MA44R38A6G</t>
  </si>
  <si>
    <t>河南省南阳市南召县通万汽车维修保养</t>
  </si>
  <si>
    <t>王雨</t>
  </si>
  <si>
    <t>南召县城郊乡世纪大道西头</t>
  </si>
  <si>
    <t>92411321MA4202K41B</t>
  </si>
  <si>
    <t>南召县云阳镇创易电脑经营部</t>
  </si>
  <si>
    <t>汪玉会</t>
  </si>
  <si>
    <t>计算机和辅助设备修理</t>
  </si>
  <si>
    <t>92411321MA40N23Y2K</t>
  </si>
  <si>
    <t>南召县云阳镇王佳农资部</t>
  </si>
  <si>
    <t>王佳</t>
  </si>
  <si>
    <t>南召县云阳镇河东大桥路南</t>
  </si>
  <si>
    <t>92411321MA47P15A30</t>
  </si>
  <si>
    <t>南召县明阳货运信息部</t>
  </si>
  <si>
    <t>河南省南阳市南召县城郊乡闫沟村东庄三组</t>
  </si>
  <si>
    <t>广霞布衣行</t>
  </si>
  <si>
    <t>田广霞</t>
  </si>
  <si>
    <t>南召县四棵树乡卫生院对面</t>
  </si>
  <si>
    <t>92411321MA45WBQ681</t>
  </si>
  <si>
    <t>南召县瘦吧健身会馆</t>
  </si>
  <si>
    <t>闫旭阳</t>
  </si>
  <si>
    <t>河南省南阳市南召县城光明路东段水岸鑫城对面2号</t>
  </si>
  <si>
    <t>92411321MA47K393XF</t>
  </si>
  <si>
    <t>南召县明威广告部</t>
  </si>
  <si>
    <t>刘超霞</t>
  </si>
  <si>
    <t>南召县城关伏山路中段31号</t>
  </si>
  <si>
    <t>92411321MA47NX0R72</t>
  </si>
  <si>
    <t>南召县汪栓门窗店</t>
  </si>
  <si>
    <t>汪栓</t>
  </si>
  <si>
    <t>河南省南阳市南召县城郊乡闫沟村姜沟组7号</t>
  </si>
  <si>
    <t>92411321MA47Q12M8H</t>
  </si>
  <si>
    <t>南召县中移通讯工程服务部</t>
  </si>
  <si>
    <t>张德录</t>
  </si>
  <si>
    <t>河南省南阳市南召县云阳镇火车站广场999号</t>
  </si>
  <si>
    <t>92411321MA46L17011</t>
  </si>
  <si>
    <t>南召县简美卫浴店</t>
  </si>
  <si>
    <t>王正义</t>
  </si>
  <si>
    <t>河南省南阳市南召县云阳镇鹿鸣大道中段130号</t>
  </si>
  <si>
    <t>92411321MA45AK2T87</t>
  </si>
  <si>
    <t>南召县中通宾馆</t>
  </si>
  <si>
    <t>席运成</t>
  </si>
  <si>
    <t>92411321MA45LLQC4X</t>
  </si>
  <si>
    <t>南召县家咏乐闻服装零售店</t>
  </si>
  <si>
    <t>余超</t>
  </si>
  <si>
    <t>南召县南召县人民路中段</t>
  </si>
  <si>
    <t>92411321MA44GLMR3M</t>
  </si>
  <si>
    <t>王中发光伏发电</t>
  </si>
  <si>
    <t>王中发</t>
  </si>
  <si>
    <t>南召县南河店镇南河店村六组</t>
  </si>
  <si>
    <t>92411321MA4182C510</t>
  </si>
  <si>
    <t>南召县白土岗镇白河店大酒店</t>
  </si>
  <si>
    <t>王金会</t>
  </si>
  <si>
    <t>92411321MA41TUWU4T</t>
  </si>
  <si>
    <t>志巧副食部</t>
  </si>
  <si>
    <t>张国岐</t>
  </si>
  <si>
    <t>南召县皇后乡朱庄村</t>
  </si>
  <si>
    <t>92411321MA47U1JE2R</t>
  </si>
  <si>
    <t>南召县爱车之家汽车美容装饰店</t>
  </si>
  <si>
    <t>河南省南阳市南召县城体育路与九龙路南50米</t>
  </si>
  <si>
    <t>92411321MA40L7374N</t>
  </si>
  <si>
    <t>南召县城关镇博鼎商贸</t>
  </si>
  <si>
    <t>陶义博</t>
  </si>
  <si>
    <t>南召县城关镇健康路48号</t>
  </si>
  <si>
    <t>92411321MA40JGFD3F</t>
  </si>
  <si>
    <t>南召县云阳镇石头村咱家小院</t>
  </si>
  <si>
    <t>齐小平</t>
  </si>
  <si>
    <t>南召县云阳镇铁佛寺村石坑组</t>
  </si>
  <si>
    <t>92411321MA44KWWH7J</t>
  </si>
  <si>
    <t>南召县城郊第一鲜秘制花甲粉光明路店</t>
  </si>
  <si>
    <t>李广军</t>
  </si>
  <si>
    <t>92411321MA40QXU23L</t>
  </si>
  <si>
    <t>南召县恒雪精品生活超市</t>
  </si>
  <si>
    <t>王豪</t>
  </si>
  <si>
    <t>南召县城体育路</t>
  </si>
  <si>
    <t>92411321MA45RKK16U</t>
  </si>
  <si>
    <t>南召县小娜五金电料销售门市部</t>
  </si>
  <si>
    <t>张小娜</t>
  </si>
  <si>
    <t>河南省南阳市南召县板山坪镇103号</t>
  </si>
  <si>
    <t>92411321MA41P8G72B</t>
  </si>
  <si>
    <t>全生汽车维修部</t>
  </si>
  <si>
    <t>王全生</t>
  </si>
  <si>
    <t>板山坪街松河</t>
  </si>
  <si>
    <t>92411321MA45HFWB6E</t>
  </si>
  <si>
    <t>南召县国鲜苗木基地</t>
  </si>
  <si>
    <t>贺国宣</t>
  </si>
  <si>
    <t>南召县城郊乡杨树沟村</t>
  </si>
  <si>
    <t>92411321MA47FB4T5B</t>
  </si>
  <si>
    <t>南召县牛家餐饮饭店</t>
  </si>
  <si>
    <t>牛超群</t>
  </si>
  <si>
    <t>河南省南阳市南召县皇后乡红阳厂</t>
  </si>
  <si>
    <t>92411321MA456FX96W</t>
  </si>
  <si>
    <t>南召县万家乐自助快餐店</t>
  </si>
  <si>
    <t>杨洪建</t>
  </si>
  <si>
    <t>92411321MA45NNQTXP</t>
  </si>
  <si>
    <t>92411321MA47XT9Y5L</t>
  </si>
  <si>
    <t>南召县世博孕婴童购物中心</t>
  </si>
  <si>
    <t>高春华</t>
  </si>
  <si>
    <t>河南省南阳市南召县城黄洋路与光明路交叉口南150米</t>
  </si>
  <si>
    <t>92411321MA44EEQ322</t>
  </si>
  <si>
    <t>南召县云阳镇学江饭店</t>
  </si>
  <si>
    <t>罗学江</t>
  </si>
  <si>
    <t>南召县云阳镇玉兰园路西</t>
  </si>
  <si>
    <t>92411321MA47XX836U</t>
  </si>
  <si>
    <t>南召县万惠建筑劳务部</t>
  </si>
  <si>
    <t>王璐</t>
  </si>
  <si>
    <t>河南省南阳市南召县城关黄洋路双桥南100米</t>
  </si>
  <si>
    <t>92411321MA40UHDR8W</t>
  </si>
  <si>
    <t>南召县云阳镇刘秀副食店</t>
  </si>
  <si>
    <t>李贵先</t>
  </si>
  <si>
    <t>92411321MA44REND6J</t>
  </si>
  <si>
    <t>南召县多克仕汉堡</t>
  </si>
  <si>
    <t>南召县城关丹霞市场对面</t>
  </si>
  <si>
    <t>92411321MA4381LH67</t>
  </si>
  <si>
    <t>万有装饰</t>
  </si>
  <si>
    <t>贾万有</t>
  </si>
  <si>
    <t>河南省南召县皇后乡北召店街</t>
  </si>
  <si>
    <t>412921********022301</t>
  </si>
  <si>
    <t>南召县城关镇同源和布鞋</t>
  </si>
  <si>
    <t>许小玲</t>
  </si>
  <si>
    <t>92411321MA47XBAJXU</t>
  </si>
  <si>
    <t>南召县天朋水果批发部</t>
  </si>
  <si>
    <t>齐天朋</t>
  </si>
  <si>
    <t>河南省南阳市南召县城关镇幸福街18号</t>
  </si>
  <si>
    <t>92411321MA44HYCW1F</t>
  </si>
  <si>
    <t>南召县城郊铭亮电动车专卖店</t>
  </si>
  <si>
    <t>李想</t>
  </si>
  <si>
    <t>92411321MA40TQCD6F</t>
  </si>
  <si>
    <t>南召县云阳镇吴秋成衣门市部</t>
  </si>
  <si>
    <t>吴秋</t>
  </si>
  <si>
    <t>411328********716701</t>
  </si>
  <si>
    <t>南召县旺欣源综合门市部</t>
  </si>
  <si>
    <t>413026********245701</t>
  </si>
  <si>
    <t>南召县城关忠信车行</t>
  </si>
  <si>
    <t>周忠林</t>
  </si>
  <si>
    <t>92411321MA47XBLH33</t>
  </si>
  <si>
    <t>南召县王江生活超市</t>
  </si>
  <si>
    <t>栗大燕</t>
  </si>
  <si>
    <t>河南省南阳市南召县马市坪乡马市坪街中段45号</t>
  </si>
  <si>
    <t>92411321MA42NKFX1K</t>
  </si>
  <si>
    <t>老仝厨卫</t>
  </si>
  <si>
    <t>仝运军</t>
  </si>
  <si>
    <t>南召县太山庙东风厂潘庄口向东15米路北</t>
  </si>
  <si>
    <t>92411321MA424P5J37</t>
  </si>
  <si>
    <t>南召县城关镇欧点蛋糕店</t>
  </si>
  <si>
    <t>邢文俊</t>
  </si>
  <si>
    <t>92411321MA47XX7T2H</t>
  </si>
  <si>
    <t>南召县艾依格全屋定制装饰装修店</t>
  </si>
  <si>
    <t>河南省南阳市南召县人民路南段检查院南118米</t>
  </si>
  <si>
    <t>92411321MA40MMB98F</t>
  </si>
  <si>
    <t>南召县城关金发广州包行</t>
  </si>
  <si>
    <t>蔡长建</t>
  </si>
  <si>
    <t>城关中华路与人民路交叉口</t>
  </si>
  <si>
    <t>92411321MA44PHP0X8</t>
  </si>
  <si>
    <t>南召县留山镇伟明文化用品销售中心</t>
  </si>
  <si>
    <t>92411321MA44T0E132</t>
  </si>
  <si>
    <t>南召县平秋副食批发部</t>
  </si>
  <si>
    <t>尹平秋</t>
  </si>
  <si>
    <t>南召县城关丹霞路18号</t>
  </si>
  <si>
    <t>92411321MA42CK532M</t>
  </si>
  <si>
    <t>南召县便民超市</t>
  </si>
  <si>
    <t>朱大朋</t>
  </si>
  <si>
    <t>92411321MA47YDTT3L</t>
  </si>
  <si>
    <t>南召县紫腾生态园店</t>
  </si>
  <si>
    <t>张爽爽</t>
  </si>
  <si>
    <t>河南省南阳市南召县云阳镇铁佛寺村石头村14号</t>
  </si>
  <si>
    <t>92411321MA40WB2D8E</t>
  </si>
  <si>
    <t>南召县淯鑫复印部</t>
  </si>
  <si>
    <t>郭仁春</t>
  </si>
  <si>
    <t>南召县石门乡吉祥街北段</t>
  </si>
  <si>
    <t>92411321MA47XPH4XU</t>
  </si>
  <si>
    <t>南召县发青商贸行</t>
  </si>
  <si>
    <t>杨发青</t>
  </si>
  <si>
    <t>河南省南阳市南召县城关镇黄洋路中段劳保局对面</t>
  </si>
  <si>
    <t>92411321MA45X27RXU</t>
  </si>
  <si>
    <t>南召县三如副食店</t>
  </si>
  <si>
    <t>河南省南阳市南召县崔庄乡崔庄街62号</t>
  </si>
  <si>
    <t>92411321MA42AR6G3P</t>
  </si>
  <si>
    <t>石门白鸽便利店</t>
  </si>
  <si>
    <t>黄兴霞</t>
  </si>
  <si>
    <t>92411321MA41EA4Q71</t>
  </si>
  <si>
    <t>荣超副食店</t>
  </si>
  <si>
    <t>92411321MA445TK01G</t>
  </si>
  <si>
    <t>南召县云阳镇怀志电料门市部</t>
  </si>
  <si>
    <t>张怀志</t>
  </si>
  <si>
    <t>南召县云阳镇南坪村</t>
  </si>
  <si>
    <t>92411321MA441HYY47</t>
  </si>
  <si>
    <t>南召县城关镇刘明星建材店</t>
  </si>
  <si>
    <t>刘明星</t>
  </si>
  <si>
    <t>南召县建设局楼下</t>
  </si>
  <si>
    <t>92411321MA457BGT6F</t>
  </si>
  <si>
    <t>南召县俊伟文体经营部</t>
  </si>
  <si>
    <t>阮俊伟</t>
  </si>
  <si>
    <t>92411321MA45WB2W8T</t>
  </si>
  <si>
    <t>南召县汇联干菜调料门市部</t>
  </si>
  <si>
    <t>刘宗庆</t>
  </si>
  <si>
    <t>河南省南阳市南召县黄洋路体育场隔壁1号</t>
  </si>
  <si>
    <t>92411321MA45UNW76A</t>
  </si>
  <si>
    <t>南召县蕊蕊床上用品店</t>
  </si>
  <si>
    <t>黄蕊</t>
  </si>
  <si>
    <t>南召县城关镇青南街中段</t>
  </si>
  <si>
    <t>92411321MA43N2TK6Y</t>
  </si>
  <si>
    <t>乡村百货</t>
  </si>
  <si>
    <t>毛红乐</t>
  </si>
  <si>
    <t>92411321MA45W2BA0H</t>
  </si>
  <si>
    <t>南召县小月便民超市</t>
  </si>
  <si>
    <t>王小月</t>
  </si>
  <si>
    <t>河南省南阳市南召县城郊乡背阴坡村六组</t>
  </si>
  <si>
    <t>412921********111501</t>
  </si>
  <si>
    <t>南召县城郊龙州玻璃移门</t>
  </si>
  <si>
    <t>92411321MA45NM1F32</t>
  </si>
  <si>
    <t>汪小雅</t>
  </si>
  <si>
    <t>河南省南阳市南召县南河店镇民族大道17号</t>
  </si>
  <si>
    <t>92411321MA40YP5R09</t>
  </si>
  <si>
    <t>南召县云阳镇袋鼠皮具店</t>
  </si>
  <si>
    <t>92411321MA44AR1H1B</t>
  </si>
  <si>
    <t>南召县城关鑫鑫酒业</t>
  </si>
  <si>
    <t>石明春</t>
  </si>
  <si>
    <t>南召县城关兴隆路东段</t>
  </si>
  <si>
    <t>92411321MA454HBE1B</t>
  </si>
  <si>
    <t>南召县聚聚建设工程设备租赁部</t>
  </si>
  <si>
    <t>卫金聚</t>
  </si>
  <si>
    <t>南召县皇后乡辛庄村</t>
  </si>
  <si>
    <t>412921********3688</t>
  </si>
  <si>
    <t>恒鑫源大酒店</t>
  </si>
  <si>
    <t>刘顺英</t>
  </si>
  <si>
    <t>南阳市南召县南河店镇南南路车站东</t>
  </si>
  <si>
    <t>92411321MA4299XP49</t>
  </si>
  <si>
    <t>南召县留山镇红宇厂河西家属区副食门市部</t>
  </si>
  <si>
    <t>褚贵秋</t>
  </si>
  <si>
    <t>南召县留山镇红宇厂河西副食部</t>
  </si>
  <si>
    <t>92411321MA3XH11A6N</t>
  </si>
  <si>
    <t>南召县云阳镇河西电脑城</t>
  </si>
  <si>
    <t>周龙</t>
  </si>
  <si>
    <t>92411321MA44CMPR39</t>
  </si>
  <si>
    <t>南召县崔庄腾达门市部</t>
  </si>
  <si>
    <t>郑秋菊</t>
  </si>
  <si>
    <t>92411321MA44B37B0W</t>
  </si>
  <si>
    <t>南召县云阳镇天涯海娇音乐会所</t>
  </si>
  <si>
    <t>范海娇</t>
  </si>
  <si>
    <t>92411321MA45PRG94Q</t>
  </si>
  <si>
    <t>南召县青典石材店</t>
  </si>
  <si>
    <t>河南省南阳市南召县四棵树乡19号</t>
  </si>
  <si>
    <t>92411321MA4646BK1K</t>
  </si>
  <si>
    <t>南召县旺兴养殖场</t>
  </si>
  <si>
    <t>李长生</t>
  </si>
  <si>
    <t>河南省南阳市南召县板山坪镇松河村15号</t>
  </si>
  <si>
    <t>92411321MA40T08L5F</t>
  </si>
  <si>
    <t>南召县云阳镇漂亮宝贝</t>
  </si>
  <si>
    <t>赵君丽</t>
  </si>
  <si>
    <t>92411321MA482U610Y</t>
  </si>
  <si>
    <t>南召县福满家便利店</t>
  </si>
  <si>
    <t>王修峰</t>
  </si>
  <si>
    <t>南召县城关镇康乐街72号</t>
  </si>
  <si>
    <t>92411321MA4500NY3N</t>
  </si>
  <si>
    <t>南召县文芳内衣店</t>
  </si>
  <si>
    <t>陈文芳</t>
  </si>
  <si>
    <t>411326********333201</t>
  </si>
  <si>
    <t>南召县城郊吴记顺天快餐</t>
  </si>
  <si>
    <t>吴林林</t>
  </si>
  <si>
    <t>92411321MA446YP45C</t>
  </si>
  <si>
    <t>南召县城关城市猎人服装二店</t>
  </si>
  <si>
    <t>张晴晴</t>
  </si>
  <si>
    <t>南召县城关人民路老交通局楼下</t>
  </si>
  <si>
    <t>92411321MA4863CD5E</t>
  </si>
  <si>
    <t>南召县自豪广告部</t>
  </si>
  <si>
    <t>李自豪</t>
  </si>
  <si>
    <t>河南省南阳市南召县城关镇农业路与黄洋路交叉口东南角三楼</t>
  </si>
  <si>
    <t>92411321MA40T3UYXM</t>
  </si>
  <si>
    <t>南召县云阳镇宗申电动车销售处</t>
  </si>
  <si>
    <t>李书丽</t>
  </si>
  <si>
    <t>南召县云阳镇东大桥西头</t>
  </si>
  <si>
    <t>412921********513001</t>
  </si>
  <si>
    <t>南召县城关镇丹鼎颐家超市</t>
  </si>
  <si>
    <t>蔡荣奇</t>
  </si>
  <si>
    <t>南召县城关镇黄洋路二初中北</t>
  </si>
  <si>
    <t>92411321MA40FM9C13</t>
  </si>
  <si>
    <t>乔端裴二饭店</t>
  </si>
  <si>
    <t>杨晓静</t>
  </si>
  <si>
    <t>河南省南召县乔端镇东桥村三组42号</t>
  </si>
  <si>
    <t>92411321MA436HYTXL</t>
  </si>
  <si>
    <t>南召县羊蹄炒鸡餐饮店</t>
  </si>
  <si>
    <t>王海明</t>
  </si>
  <si>
    <t>河南省南阳市南召县城郊乡盛明华城4号楼</t>
  </si>
  <si>
    <t>92411321MA4863432D</t>
  </si>
  <si>
    <t>南召县磊盈广告部</t>
  </si>
  <si>
    <t>张小磊</t>
  </si>
  <si>
    <t>河南省南阳市南召县城关黄洋路双桥东南角二楼</t>
  </si>
  <si>
    <t>92411321MA4622364M</t>
  </si>
  <si>
    <t>南召县同享通讯设备商行</t>
  </si>
  <si>
    <t>南召县云阳镇建设路南段18号</t>
  </si>
  <si>
    <t>92411321MA43NGT35G</t>
  </si>
  <si>
    <t>南召县云阳镇鹏诚保洁服务部</t>
  </si>
  <si>
    <t>郭金锁</t>
  </si>
  <si>
    <t>92411321MA468J6E8D</t>
  </si>
  <si>
    <t>南召县家裕小吃店</t>
  </si>
  <si>
    <t>马梅婷</t>
  </si>
  <si>
    <t>河南省南阳市南召县云阳镇建设路北段7号</t>
  </si>
  <si>
    <t>南召县白土岗镇群英正宗辣子鸡</t>
  </si>
  <si>
    <t>闫道松</t>
  </si>
  <si>
    <t>92411321MA43QK142F</t>
  </si>
  <si>
    <t>南召县白土岗镇光明购物广场</t>
  </si>
  <si>
    <t>夏耀峰</t>
  </si>
  <si>
    <t>白土岗镇文化路口</t>
  </si>
  <si>
    <t>92411321MA4207AQ11</t>
  </si>
  <si>
    <t>南召县现代精品百货超市</t>
  </si>
  <si>
    <t>王中帅</t>
  </si>
  <si>
    <t>92411321MA44N87L1J</t>
  </si>
  <si>
    <t>南召县白土岗镇贾玲光伏发电站</t>
  </si>
  <si>
    <t>贾玲</t>
  </si>
  <si>
    <t>92411321MA44LPJE67</t>
  </si>
  <si>
    <t>南召县兄弟汽修</t>
  </si>
  <si>
    <t>杨鋆</t>
  </si>
  <si>
    <t>南召县城关农业路南外村部东边</t>
  </si>
  <si>
    <t>92411321MA40GT9H7N</t>
  </si>
  <si>
    <t>南召县城关阳光文具店</t>
  </si>
  <si>
    <t>王中云</t>
  </si>
  <si>
    <t>南召县城关丹霞路</t>
  </si>
  <si>
    <t>92411321MA4631FN2L</t>
  </si>
  <si>
    <t>南召县营宾生活超市</t>
  </si>
  <si>
    <t>92411321MA45Y5J17T</t>
  </si>
  <si>
    <t>南召县向春日杂门市部</t>
  </si>
  <si>
    <t>杜风华</t>
  </si>
  <si>
    <t>河南省南阳市南召县南召县城关镇中华路西段34号</t>
  </si>
  <si>
    <t>92411321MA4587NN68</t>
  </si>
  <si>
    <t>南召县康弗利斯男装店</t>
  </si>
  <si>
    <t>千荣欣</t>
  </si>
  <si>
    <t>92411321MA42BRJN9C</t>
  </si>
  <si>
    <t>南召县白土岗镇顺德石材厂</t>
  </si>
  <si>
    <t>张德发</t>
  </si>
  <si>
    <t>白土岗镇姬村石材园区</t>
  </si>
  <si>
    <t>92411321MA412JXF0W</t>
  </si>
  <si>
    <t>南召县小店乡伟杰批零商店</t>
  </si>
  <si>
    <t>李伟杰</t>
  </si>
  <si>
    <t>92411321MA4646630K</t>
  </si>
  <si>
    <t>南召县卤三国焖卤熟食店</t>
  </si>
  <si>
    <t>南召县黄洋路与丹霞路交叉口东南角101号</t>
  </si>
  <si>
    <t>肉制品及副产品加工</t>
  </si>
  <si>
    <t>412925********003801</t>
  </si>
  <si>
    <t>南召县长清路基维护队</t>
  </si>
  <si>
    <t>彭长清</t>
  </si>
  <si>
    <t>南召县皇后乡政府对面</t>
  </si>
  <si>
    <t>公路工程建筑</t>
  </si>
  <si>
    <t>92411321MA44BY7G6P</t>
  </si>
  <si>
    <t>南召县城关镇亚丽办公用品批零部</t>
  </si>
  <si>
    <t>贺亚丽</t>
  </si>
  <si>
    <t>南召县城关镇东北村</t>
  </si>
  <si>
    <t>92411321MA3XHNL60K</t>
  </si>
  <si>
    <t>南召县白土岗镇翔宇汽车配件门市部</t>
  </si>
  <si>
    <t>赵中正</t>
  </si>
  <si>
    <t>92411321MA420U7N0B</t>
  </si>
  <si>
    <t>南召县苗木种子购销中心</t>
  </si>
  <si>
    <t>郭良发</t>
  </si>
  <si>
    <t>92411321MA44UXK842</t>
  </si>
  <si>
    <t>南召县王坤账表门市部</t>
  </si>
  <si>
    <t>92411321MA44HDCP72</t>
  </si>
  <si>
    <t>南河店畅联电信营业厅</t>
  </si>
  <si>
    <t>周鸣鸣</t>
  </si>
  <si>
    <t>92411321MA455YRB0A</t>
  </si>
  <si>
    <t>南召县好人家饭店</t>
  </si>
  <si>
    <t>陈传龙</t>
  </si>
  <si>
    <t>南召县马市坪乡马市坪村</t>
  </si>
  <si>
    <t>92411321MA40M9D52D</t>
  </si>
  <si>
    <t>南召县云阳镇老家大锅台店</t>
  </si>
  <si>
    <t>92411321MA45YMF939</t>
  </si>
  <si>
    <t>南召县李保功建材门市部</t>
  </si>
  <si>
    <t>李保功</t>
  </si>
  <si>
    <t>92411321MA417RFK6D</t>
  </si>
  <si>
    <t>欣欣烟酒副食门市部</t>
  </si>
  <si>
    <t>张中粉</t>
  </si>
  <si>
    <t>城关康乐街</t>
  </si>
  <si>
    <t>92411321MA456JM2X5</t>
  </si>
  <si>
    <t>南召县领航汽车养护中心</t>
  </si>
  <si>
    <t>王小东</t>
  </si>
  <si>
    <t>92411321MA41YR1J6Y</t>
  </si>
  <si>
    <t>南召县世纪门窗购销部</t>
  </si>
  <si>
    <t>党玉恒</t>
  </si>
  <si>
    <t>南召县城郊乡世纪大道西路</t>
  </si>
  <si>
    <t>92411321MA43GEEX1X</t>
  </si>
  <si>
    <t>南召县万和商行</t>
  </si>
  <si>
    <t>贺涛</t>
  </si>
  <si>
    <t>南召县九龙路与体育路交叉口</t>
  </si>
  <si>
    <t>92411321MA4682GK4B</t>
  </si>
  <si>
    <t>南召县三省广告部</t>
  </si>
  <si>
    <t>靳三省</t>
  </si>
  <si>
    <t>南召县城关丹霞路西段6号</t>
  </si>
  <si>
    <t>92411321MA451LD20M</t>
  </si>
  <si>
    <t>南召县三合建材门市部</t>
  </si>
  <si>
    <t>毛中丽</t>
  </si>
  <si>
    <t>92411321MA43FCLPXA</t>
  </si>
  <si>
    <t>南召县城关镇火星门窗装饰门市部</t>
  </si>
  <si>
    <t>张金玲</t>
  </si>
  <si>
    <t>南召县城关镇北外村</t>
  </si>
  <si>
    <t>92411321MA44T3KG2G</t>
  </si>
  <si>
    <t>南召县张迎汽车修理</t>
  </si>
  <si>
    <t>张迎春</t>
  </si>
  <si>
    <t>南召县城郊乡光明路西</t>
  </si>
  <si>
    <t>92411321MA40U2HB13</t>
  </si>
  <si>
    <t>南召县云阳镇洋洋手机卖场</t>
  </si>
  <si>
    <t>陈阳阳</t>
  </si>
  <si>
    <t>92411321MA44UM3P50</t>
  </si>
  <si>
    <t>南召县远达广告文印中心</t>
  </si>
  <si>
    <t>南召县平安路中段</t>
  </si>
  <si>
    <t>92411321MA4133886C</t>
  </si>
  <si>
    <t>南召县云阳镇精品布艺窗帘大全</t>
  </si>
  <si>
    <t>李元真</t>
  </si>
  <si>
    <t>南召县云阳镇兴云商场对面</t>
  </si>
  <si>
    <t>92411321MA45WKCT1M</t>
  </si>
  <si>
    <t>南召县天刚烟花爆竹专营店</t>
  </si>
  <si>
    <t>河南省南阳市南召县城郊乡菜园村菜园组1号</t>
  </si>
  <si>
    <t>92411321MA45KB1F7Y</t>
  </si>
  <si>
    <t>南召县兴梅大酒店</t>
  </si>
  <si>
    <t>胡兴梅</t>
  </si>
  <si>
    <t>412921********443301</t>
  </si>
  <si>
    <t>南召县白土岗镇龙峰珍禽养殖</t>
  </si>
  <si>
    <t>王春龙</t>
  </si>
  <si>
    <t>南召县白土岗镇河南村毛西组</t>
  </si>
  <si>
    <t>92411321MA44H1DKX1</t>
  </si>
  <si>
    <t>南召县城郊喜洋洋超市</t>
  </si>
  <si>
    <t>赵洋</t>
  </si>
  <si>
    <t>92411321MA45X31F6F</t>
  </si>
  <si>
    <t>南召县好上好购物超市</t>
  </si>
  <si>
    <t>王权</t>
  </si>
  <si>
    <t>河南省南召县云阳镇建设路北段</t>
  </si>
  <si>
    <t>411326********404301</t>
  </si>
  <si>
    <t>美资专业护肤体验馆</t>
  </si>
  <si>
    <t>任华</t>
  </si>
  <si>
    <t>411322********457101</t>
  </si>
  <si>
    <t>南召县城关新永福大酒店</t>
  </si>
  <si>
    <t>杨建奇</t>
  </si>
  <si>
    <t>城关青南街第二人民医院对面</t>
  </si>
  <si>
    <t>92411321MA43JWXX8D</t>
  </si>
  <si>
    <t>王鹏程光伏发电站</t>
  </si>
  <si>
    <t>王鹏程</t>
  </si>
  <si>
    <t>92411321MA43JEEU3H</t>
  </si>
  <si>
    <t>南召县马市坪乡瀑布群农家乐二号</t>
  </si>
  <si>
    <t>靳三建</t>
  </si>
  <si>
    <t>马市坪乡傲坪村村部边</t>
  </si>
  <si>
    <t>412921********552401</t>
  </si>
  <si>
    <t>南召县马市坪乡海景香宾馆</t>
  </si>
  <si>
    <t>马市坪乡手工业社对面</t>
  </si>
  <si>
    <t>412921********5128</t>
  </si>
  <si>
    <t>文杰小吃部</t>
  </si>
  <si>
    <t>张文杰</t>
  </si>
  <si>
    <t>411326********5817</t>
  </si>
  <si>
    <t>新东理发店</t>
  </si>
  <si>
    <t>彭新东</t>
  </si>
  <si>
    <t>南召县乔端镇东街国税所门口</t>
  </si>
  <si>
    <t>412921********5814</t>
  </si>
  <si>
    <t>杨家实惠快餐</t>
  </si>
  <si>
    <t>杨廷太</t>
  </si>
  <si>
    <t>南召县乔端镇西街山珍内</t>
  </si>
  <si>
    <t>412921********5522</t>
  </si>
  <si>
    <t>南召县乔端镇王珍牛羊肉清汤店</t>
  </si>
  <si>
    <t>王珍</t>
  </si>
  <si>
    <t>92411321MA40HH4W0N</t>
  </si>
  <si>
    <t>南召县学禹厨卫电器门市部（个体工商户）</t>
  </si>
  <si>
    <t>闫学禹</t>
  </si>
  <si>
    <t>92411321MA44JPPK2W</t>
  </si>
  <si>
    <t>南召县邱有丰光伏电站</t>
  </si>
  <si>
    <t>邱有丰</t>
  </si>
  <si>
    <t>92411321MA40PL2R1F</t>
  </si>
  <si>
    <t>南召县城郊国涛麻将机店</t>
  </si>
  <si>
    <t>92411321MA40R1K60F</t>
  </si>
  <si>
    <t>南召县城郊乐成副食商行</t>
  </si>
  <si>
    <t>孙秋</t>
  </si>
  <si>
    <t>南召县黄洋路南段产业集聚区</t>
  </si>
  <si>
    <t>92411321MA40KB2H5K</t>
  </si>
  <si>
    <t>南召县云阳镇长生七彩鞋业</t>
  </si>
  <si>
    <t>宋长生</t>
  </si>
  <si>
    <t>92411321MA4299Q48M</t>
  </si>
  <si>
    <t>付永流动修胎</t>
  </si>
  <si>
    <t>田付永</t>
  </si>
  <si>
    <t>南河店高庄</t>
  </si>
  <si>
    <t>92411321MA467QLE7D</t>
  </si>
  <si>
    <t>南召县赵丽商贸店</t>
  </si>
  <si>
    <t>赵丽</t>
  </si>
  <si>
    <t>河南省南阳市南召县云阳镇建设路南段13号</t>
  </si>
  <si>
    <t>92411321MA40GABD54</t>
  </si>
  <si>
    <t>南召县云阳镇天然彩石砂购销部</t>
  </si>
  <si>
    <t>王晋元</t>
  </si>
  <si>
    <t>92411321MA44WH3M82</t>
  </si>
  <si>
    <t>南召县云阳镇福有副食店</t>
  </si>
  <si>
    <t>92411321MA45MA4CX9</t>
  </si>
  <si>
    <t>南召县亨通电料门市部</t>
  </si>
  <si>
    <t>乔玉虎</t>
  </si>
  <si>
    <t>河南省南阳市南召县城黄洋路金盾保安对面16号</t>
  </si>
  <si>
    <t>92411321MA45DBPW05</t>
  </si>
  <si>
    <t>92411321MA45GPUD1D</t>
  </si>
  <si>
    <t>南召县城关王家大院光伏发电</t>
  </si>
  <si>
    <t>李春兵</t>
  </si>
  <si>
    <t>南召县城关西北村4号</t>
  </si>
  <si>
    <t>92411321MA44HHD181</t>
  </si>
  <si>
    <t>南召县云阳镇巴记扯面馆</t>
  </si>
  <si>
    <t>李国珍</t>
  </si>
  <si>
    <t>92411321MA42Q7138P</t>
  </si>
  <si>
    <t>南召县马市坪余长玲干菜店</t>
  </si>
  <si>
    <t>余长玲</t>
  </si>
  <si>
    <t>南召县马市坪街</t>
  </si>
  <si>
    <t>92411321MA42CHNH39</t>
  </si>
  <si>
    <t>老贺饭庄</t>
  </si>
  <si>
    <t>贺立学</t>
  </si>
  <si>
    <t>412921********401001</t>
  </si>
  <si>
    <t>神仙崖诚信饭店</t>
  </si>
  <si>
    <t>四棵树乡神仙崖</t>
  </si>
  <si>
    <t>92411321MA9F61Q081</t>
  </si>
  <si>
    <t>南召县文青广告部</t>
  </si>
  <si>
    <t>聂延歌</t>
  </si>
  <si>
    <t>南召县黄洋路卫校对面88号</t>
  </si>
  <si>
    <t>92411321MA43C0N41D</t>
  </si>
  <si>
    <t>南召县城关隆源家电维修</t>
  </si>
  <si>
    <t>任兴隆</t>
  </si>
  <si>
    <t>92411321MA44TNL02Y</t>
  </si>
  <si>
    <t>南召县城郊宏源五金机电城</t>
  </si>
  <si>
    <t>栗森</t>
  </si>
  <si>
    <t>92411321MA45H4DJ0E</t>
  </si>
  <si>
    <t>南召县美奇屋环保墙饰</t>
  </si>
  <si>
    <t>张家普</t>
  </si>
  <si>
    <t>92411321MA40HQPT4F</t>
  </si>
  <si>
    <t>马市坪大楼宾馆</t>
  </si>
  <si>
    <t>92411321MA45NQFQ3G</t>
  </si>
  <si>
    <t>南召县恒靓汽车修理店</t>
  </si>
  <si>
    <t>张恒亮</t>
  </si>
  <si>
    <t>河南省南阳市南召县城郊乡世纪斜街1号</t>
  </si>
  <si>
    <t>92411321MA40T15C5D</t>
  </si>
  <si>
    <t>南召县云阳镇李刚电动油锯修理部</t>
  </si>
  <si>
    <t>92411321MA44PP2J05</t>
  </si>
  <si>
    <t>南召县九龙湖便利店</t>
  </si>
  <si>
    <t>张海丰</t>
  </si>
  <si>
    <t>92411321MA44QHUU2Y</t>
  </si>
  <si>
    <t>南召县城关明满糖果主题店</t>
  </si>
  <si>
    <t>陈明满</t>
  </si>
  <si>
    <t>南召县滨河路中段</t>
  </si>
  <si>
    <t>92411321MA41GKYB3B</t>
  </si>
  <si>
    <t>南召县城关龙升生活超市</t>
  </si>
  <si>
    <t>李时龙</t>
  </si>
  <si>
    <t>92411321MA4284HU4D</t>
  </si>
  <si>
    <t>教强水暖门市部</t>
  </si>
  <si>
    <t>石教强</t>
  </si>
  <si>
    <t>石门乡石门北街</t>
  </si>
  <si>
    <t>92411321MA41F9YB8T</t>
  </si>
  <si>
    <t>国礼粮油店</t>
  </si>
  <si>
    <t>王国礼</t>
  </si>
  <si>
    <t>南召县乔端广场</t>
  </si>
  <si>
    <t>92411321MA43XRD387</t>
  </si>
  <si>
    <t>南召县城关镇秋兰捌号农家乐</t>
  </si>
  <si>
    <t>陶秋兰</t>
  </si>
  <si>
    <t>南召县城关二小对面</t>
  </si>
  <si>
    <t>92411321MA45FWHJ16</t>
  </si>
  <si>
    <t>南召县虎子辣子鸡麻辣鱼</t>
  </si>
  <si>
    <t>刘菊</t>
  </si>
  <si>
    <t>南召县城关友谊路</t>
  </si>
  <si>
    <t>92411321MA42B7UU1R</t>
  </si>
  <si>
    <t>信誉液化气经销店</t>
  </si>
  <si>
    <t>竺灵恩</t>
  </si>
  <si>
    <t>南河店镇柏林庵口</t>
  </si>
  <si>
    <t>92411321MA44846G1F</t>
  </si>
  <si>
    <t>南召县城关天天乐超市</t>
  </si>
  <si>
    <t>周庆广</t>
  </si>
  <si>
    <t>城关镇城郊电管所边</t>
  </si>
  <si>
    <t>92411321MA40LBNC3H</t>
  </si>
  <si>
    <t>南召县城郊整装世家</t>
  </si>
  <si>
    <t>梅成汉</t>
  </si>
  <si>
    <t>92411321MA41G2KC33</t>
  </si>
  <si>
    <t>迎宾旅馆</t>
  </si>
  <si>
    <t>刘玉献</t>
  </si>
  <si>
    <t>92411321MA40L04A63</t>
  </si>
  <si>
    <t>南召县城关镇晨光文具</t>
  </si>
  <si>
    <t>吴优</t>
  </si>
  <si>
    <t>南召县城关镇中华东路</t>
  </si>
  <si>
    <t>92411321MA43AKUH6G</t>
  </si>
  <si>
    <t>南召县小店乡朱庄门市部</t>
  </si>
  <si>
    <t>朱新才</t>
  </si>
  <si>
    <t>92411321MA43E6NG77</t>
  </si>
  <si>
    <t>南召县崔庄天富综合门市部</t>
  </si>
  <si>
    <t>王天富</t>
  </si>
  <si>
    <t>南召县崔庄乡塔寺村</t>
  </si>
  <si>
    <t>92411321MA43432186</t>
  </si>
  <si>
    <t>南召县城关大伟水果副食店</t>
  </si>
  <si>
    <t>杨翠香</t>
  </si>
  <si>
    <t>92411321MA44NQ8Q8M</t>
  </si>
  <si>
    <t>南召五朵山绿色农家院</t>
  </si>
  <si>
    <t>邓士存</t>
  </si>
  <si>
    <t>南召县四棵树乡北大洞村</t>
  </si>
  <si>
    <t>92411321MA41DXLA1C</t>
  </si>
  <si>
    <t>明国超市</t>
  </si>
  <si>
    <t>92411321MA40XFJP0F</t>
  </si>
  <si>
    <t>南召县城关正泰电料门市部</t>
  </si>
  <si>
    <t>李玉坤</t>
  </si>
  <si>
    <t>92411321MA40FWWA98</t>
  </si>
  <si>
    <t>太山庙满溢门窗玻璃店</t>
  </si>
  <si>
    <t>刘得生</t>
  </si>
  <si>
    <t>92411321MA40J11QXF</t>
  </si>
  <si>
    <t>南召县城郊老马综合批发部</t>
  </si>
  <si>
    <t>马占芳</t>
  </si>
  <si>
    <t>92411321MA44RU3T3Q</t>
  </si>
  <si>
    <t>河南省南阳市南召县城郊现代烟酒店</t>
  </si>
  <si>
    <t>吴云</t>
  </si>
  <si>
    <t>92411321MA47TAQCXN</t>
  </si>
  <si>
    <t>南召县大宇宙信息技术咨询工作室</t>
  </si>
  <si>
    <t>尹斐</t>
  </si>
  <si>
    <t>南召县城关镇伏山路22号</t>
  </si>
  <si>
    <t>92411321MA4466488G</t>
  </si>
  <si>
    <t>南召县城郊蓝鲸卫浴</t>
  </si>
  <si>
    <t>92411321MA45GA0G4J</t>
  </si>
  <si>
    <t>南召县三和伟业保洁服务中心</t>
  </si>
  <si>
    <t>城关伏山路图书馆家属楼</t>
  </si>
  <si>
    <t>92411321MA43EE5K7K</t>
  </si>
  <si>
    <t>南召县云阳镇电信全网通手机卖场</t>
  </si>
  <si>
    <t>吴营</t>
  </si>
  <si>
    <t>92411321MA40H2BU8R</t>
  </si>
  <si>
    <t>南召县城郊五妮沙发巾装饰店</t>
  </si>
  <si>
    <t>陈玉东</t>
  </si>
  <si>
    <t>92411321MA426XUC88</t>
  </si>
  <si>
    <t>南召县迎祥声光电传媒</t>
  </si>
  <si>
    <t>张宗伟</t>
  </si>
  <si>
    <t>92411321MA47UM338C</t>
  </si>
  <si>
    <t>南召县刘师傅老店扯面馆</t>
  </si>
  <si>
    <t>刘成义</t>
  </si>
  <si>
    <t>河南省南阳市南召县世纪大道西段56号</t>
  </si>
  <si>
    <t>412921********111801</t>
  </si>
  <si>
    <t>南召县实惠快餐店</t>
  </si>
  <si>
    <t>王加平</t>
  </si>
  <si>
    <t>92411321MA44UR4T8Y</t>
  </si>
  <si>
    <t>南召县廷中打字复印部</t>
  </si>
  <si>
    <t>王廷中</t>
  </si>
  <si>
    <t>92411321MA41XEJY28</t>
  </si>
  <si>
    <t>南召县城关镇古城海鲜大世界</t>
  </si>
  <si>
    <t>李忠海</t>
  </si>
  <si>
    <t>南召县城关镇黄洋路北头</t>
  </si>
  <si>
    <t>92411321MA484CK2XN</t>
  </si>
  <si>
    <t>南召县爱来不来烧烤店</t>
  </si>
  <si>
    <t>樊辉</t>
  </si>
  <si>
    <t>92411321MA44THNGXA</t>
  </si>
  <si>
    <t>南召县崔庄张刚养殖种植厂</t>
  </si>
  <si>
    <t>张书来</t>
  </si>
  <si>
    <t>92411321MA42G47096</t>
  </si>
  <si>
    <t>南召县富豪门业</t>
  </si>
  <si>
    <t>王会周</t>
  </si>
  <si>
    <t>南召县城九龙路</t>
  </si>
  <si>
    <t>92411321MA9FBHGEXD</t>
  </si>
  <si>
    <t>南召县娜娜体育用品店</t>
  </si>
  <si>
    <t>步娜娜</t>
  </si>
  <si>
    <t>河南省南阳市南召县人民路南段121号</t>
  </si>
  <si>
    <t>体育用品及器材批发</t>
  </si>
  <si>
    <t>92411321MA44M44G55</t>
  </si>
  <si>
    <t>南召县城关回味故事饭店</t>
  </si>
  <si>
    <t>戴丽斋</t>
  </si>
  <si>
    <t>城关酒厂拐与光明路交叉口</t>
  </si>
  <si>
    <t>92411321MA447HWKXC</t>
  </si>
  <si>
    <t>南召县小店乡德仓生态园</t>
  </si>
  <si>
    <t>张洪</t>
  </si>
  <si>
    <t>南召县小店乡李村</t>
  </si>
  <si>
    <t>92411321MA44RY6L8Q</t>
  </si>
  <si>
    <t>南召县战友之家老兵驿站主题餐馆</t>
  </si>
  <si>
    <t>靳贵杰</t>
  </si>
  <si>
    <t>南召县云阳镇白行村</t>
  </si>
  <si>
    <t>412921********006502</t>
  </si>
  <si>
    <t>南召县城关镇王侠葡醍红酒店</t>
  </si>
  <si>
    <t>南召县城关镇黄洋路烟草局对面</t>
  </si>
  <si>
    <t>92411321MA44BX462Q</t>
  </si>
  <si>
    <t>南召县城郊河东早餐店</t>
  </si>
  <si>
    <t>张小景</t>
  </si>
  <si>
    <t>92411321MA414R6D5R</t>
  </si>
  <si>
    <t>红阳厂三色鸽面包房</t>
  </si>
  <si>
    <t>王延玲</t>
  </si>
  <si>
    <t>92411321MA44CNK38J</t>
  </si>
  <si>
    <t>南召县小店乡家世界购物中心</t>
  </si>
  <si>
    <t>凌锴</t>
  </si>
  <si>
    <t>南召县小店乡川店村路边</t>
  </si>
  <si>
    <t>92411321MA44K3GH6N</t>
  </si>
  <si>
    <t>南召县皇后乡红阳厂牛家菜馆</t>
  </si>
  <si>
    <t>张燕平</t>
  </si>
  <si>
    <t>92411321MA410ANU4L</t>
  </si>
  <si>
    <t>南召县板山坪镇农家园</t>
  </si>
  <si>
    <t>张自奇</t>
  </si>
  <si>
    <t>92411321MA4351MY50</t>
  </si>
  <si>
    <t>南召县鑫盛源商贸</t>
  </si>
  <si>
    <t>钟广云</t>
  </si>
  <si>
    <t>南召县人民医院东边天使路</t>
  </si>
  <si>
    <t>92411321MA40XT9A2L</t>
  </si>
  <si>
    <t>南召县浩翔汽车维修养护中心</t>
  </si>
  <si>
    <t>92411321MA453TFA17</t>
  </si>
  <si>
    <t>南召县云阳镇小霞超市</t>
  </si>
  <si>
    <t>段秋霞</t>
  </si>
  <si>
    <t>92411321MA459P807G</t>
  </si>
  <si>
    <t>南召县长虹通信店</t>
  </si>
  <si>
    <t>李克彬</t>
  </si>
  <si>
    <t>92411321MA42PN2G9J</t>
  </si>
  <si>
    <t>南召县小店乡黄振机电维修部</t>
  </si>
  <si>
    <t>黄振</t>
  </si>
  <si>
    <t>92411321MA9FBRN317</t>
  </si>
  <si>
    <t>南召县心芬百货店</t>
  </si>
  <si>
    <t>郭心芬</t>
  </si>
  <si>
    <t>河南省南阳市南召县城郊乡秦老庄村靳老庄9号</t>
  </si>
  <si>
    <t>92411321MA410EXY13</t>
  </si>
  <si>
    <t>南召县城关镇廷利苗木花卉经营部</t>
  </si>
  <si>
    <t>黄廷利</t>
  </si>
  <si>
    <t>南召县城关镇中华路中段（一小对面）</t>
  </si>
  <si>
    <t>92411321MA44GF8B7M</t>
  </si>
  <si>
    <t>南召县城关杨三老店扯面馆</t>
  </si>
  <si>
    <t>杨立生</t>
  </si>
  <si>
    <t>城关丹霞路民政局对面</t>
  </si>
  <si>
    <t>92411321MA44PPQAXK</t>
  </si>
  <si>
    <t>南召县晨润钙石购销部</t>
  </si>
  <si>
    <t>闫献</t>
  </si>
  <si>
    <t>建筑装饰用石开采</t>
  </si>
  <si>
    <t>92411321MA46ABDM76</t>
  </si>
  <si>
    <t>南召县晓琴小卖部</t>
  </si>
  <si>
    <t>赵运琴</t>
  </si>
  <si>
    <t>河南省南阳市南召县马市坪乡头道河村1号</t>
  </si>
  <si>
    <t>92411321MA4103U395</t>
  </si>
  <si>
    <t>南召县老溪河家庭农场</t>
  </si>
  <si>
    <t>南召县四棵树乡圪塔坡村老溪河</t>
  </si>
  <si>
    <t>92411321MA44NQ1Y97</t>
  </si>
  <si>
    <t>92411321MA44Y9F2X9</t>
  </si>
  <si>
    <t>南召县城关镇百乐福生活超市</t>
  </si>
  <si>
    <t>段磊</t>
  </si>
  <si>
    <t>南召县健康路保健院路北</t>
  </si>
  <si>
    <t>92411321MA40MM477J</t>
  </si>
  <si>
    <t>南召县城关金牛水暖店</t>
  </si>
  <si>
    <t>曾祥红</t>
  </si>
  <si>
    <t>92411321MA9FC78G31</t>
  </si>
  <si>
    <t>南召县文娟货运部</t>
  </si>
  <si>
    <t>殷文娟</t>
  </si>
  <si>
    <t>河南省南阳市南召县云阳镇人民路鹿鸣山大门口5号</t>
  </si>
  <si>
    <t>92411321MA45FREN1K</t>
  </si>
  <si>
    <t>南召县新隆祥商行</t>
  </si>
  <si>
    <t>韩清</t>
  </si>
  <si>
    <t>92411321MA9F4M260J</t>
  </si>
  <si>
    <t>南召县鑫源钢铁收购部</t>
  </si>
  <si>
    <t>李豪</t>
  </si>
  <si>
    <t>旧货零售</t>
  </si>
  <si>
    <t>92411321MA40T0FY6L</t>
  </si>
  <si>
    <t>南召县青龙汽车维修</t>
  </si>
  <si>
    <t>杨兴有</t>
  </si>
  <si>
    <t>92411321MA46BE7107</t>
  </si>
  <si>
    <t>南召县德芳租赁店</t>
  </si>
  <si>
    <t>靳德芳</t>
  </si>
  <si>
    <t>河南省南阳市南召县南河店镇滨河路1号</t>
  </si>
  <si>
    <t>92411321MA41DY594N</t>
  </si>
  <si>
    <t>南召县白土岗镇丰昌照相室</t>
  </si>
  <si>
    <t>徐丰昌</t>
  </si>
  <si>
    <t>92411321MA43F76A88</t>
  </si>
  <si>
    <t>方方装饰装修材料门市部</t>
  </si>
  <si>
    <t>宋妹增</t>
  </si>
  <si>
    <t>南召县皇后乡北召店街北头</t>
  </si>
  <si>
    <t>92411321MA448H0R9D</t>
  </si>
  <si>
    <t>四棵树广华综合门市部</t>
  </si>
  <si>
    <t>李华</t>
  </si>
  <si>
    <t>南召县四棵树乡街东</t>
  </si>
  <si>
    <t>412921********074501</t>
  </si>
  <si>
    <t>南召县城关小脚丫童鞋店</t>
  </si>
  <si>
    <t>92411321MA9F4X3R9H</t>
  </si>
  <si>
    <t>南召县腾达物流店</t>
  </si>
  <si>
    <t>杨艳丽</t>
  </si>
  <si>
    <t>河南省南阳市南召县云阳镇人民路中段原计生办口西32号</t>
  </si>
  <si>
    <t>92411321MA41RHUC82</t>
  </si>
  <si>
    <t>南召县思同五交化门市部</t>
  </si>
  <si>
    <t>李思同</t>
  </si>
  <si>
    <t>城关丹霞西路</t>
  </si>
  <si>
    <t>92411321MA4107GW8A</t>
  </si>
  <si>
    <t>南召县城关冰然电信营业厅</t>
  </si>
  <si>
    <t>闫好焕</t>
  </si>
  <si>
    <t>城关人民路金水宾馆对面</t>
  </si>
  <si>
    <t>92411321MA42D4P58U</t>
  </si>
  <si>
    <t>南召县留山镇鸿基家庭农场</t>
  </si>
  <si>
    <t>张允</t>
  </si>
  <si>
    <t>92411321MA41Y9YE6U</t>
  </si>
  <si>
    <t>南召县留山镇志朝副食门市部</t>
  </si>
  <si>
    <t>温志朝</t>
  </si>
  <si>
    <t>92411321MA44JTC15T</t>
  </si>
  <si>
    <t>南召县皇后乡政府食堂</t>
  </si>
  <si>
    <t>92411321MA432CDG49</t>
  </si>
  <si>
    <t>南召县城郊九龙路文印店</t>
  </si>
  <si>
    <t>李保玉</t>
  </si>
  <si>
    <t>412921********043201</t>
  </si>
  <si>
    <t>南召县城关镇三朝副食店</t>
  </si>
  <si>
    <t>南召县城关镇伏山路工商局楼下</t>
  </si>
  <si>
    <t>92411321MA4365TF02</t>
  </si>
  <si>
    <t>南召县城郊仟倩美容院</t>
  </si>
  <si>
    <t>程远琴</t>
  </si>
  <si>
    <t>南召县世纪大道交通路政管理所楼下</t>
  </si>
  <si>
    <t>92411321MA483U3T62</t>
  </si>
  <si>
    <t>南召县弘宇门窗店</t>
  </si>
  <si>
    <t>孙自力</t>
  </si>
  <si>
    <t>河南省南阳市南召县黄洋路南段翰林世家对面2号</t>
  </si>
  <si>
    <t>92411321MA9FDHTY72</t>
  </si>
  <si>
    <t>南召县幸运苗圃农场</t>
  </si>
  <si>
    <t>河南省南阳市南召县云阳镇朱坪村草店组12号</t>
  </si>
  <si>
    <t>92411321MA40N7P408</t>
  </si>
  <si>
    <t>南召县云阳镇天龙寿衣店</t>
  </si>
  <si>
    <t>92411321MA40PLYN2E</t>
  </si>
  <si>
    <t>南召县云阳镇信誉汽配店</t>
  </si>
  <si>
    <t>四棵树聂兴辽农家饭店</t>
  </si>
  <si>
    <t>聂兴辽</t>
  </si>
  <si>
    <t>四棵树乡白草湾村</t>
  </si>
  <si>
    <t>420625********621004</t>
  </si>
  <si>
    <t>城关人民路与中华路交叉口</t>
  </si>
  <si>
    <t>92411321MA42KEYW1C</t>
  </si>
  <si>
    <t>南召县城关七彩花屋</t>
  </si>
  <si>
    <t>贺加会</t>
  </si>
  <si>
    <t>92411321MA9FFXM92N</t>
  </si>
  <si>
    <t>南召县宇丰五金建材店</t>
  </si>
  <si>
    <t>张金会</t>
  </si>
  <si>
    <t>南召县黄洋路北段烟草局对面</t>
  </si>
  <si>
    <t>92411321MA9FFUWF7M</t>
  </si>
  <si>
    <t>南召县七月时光商行</t>
  </si>
  <si>
    <t>河南省南阳市南召县城郊乡世纪大道与滨河路南20米</t>
  </si>
  <si>
    <t>92411321MA44M5YM8E</t>
  </si>
  <si>
    <t>南召县城郊理想社区门市部</t>
  </si>
  <si>
    <t>张丹丹</t>
  </si>
  <si>
    <t>南召县城郊乡宋楼村</t>
  </si>
  <si>
    <t>412921********555X01</t>
  </si>
  <si>
    <t>城关镇东北村振华卫生室</t>
  </si>
  <si>
    <t>刘振华</t>
  </si>
  <si>
    <t>城关镇影院街</t>
  </si>
  <si>
    <t>村卫生室</t>
  </si>
  <si>
    <t>92411321MA9FGT6Q49</t>
  </si>
  <si>
    <t>南召县青鸟广告部</t>
  </si>
  <si>
    <t>南召县城关黄洋路与中华路交叉口南200米</t>
  </si>
  <si>
    <t>92411321MA9FE9NF7R</t>
  </si>
  <si>
    <t>南召县国杰家电经营部</t>
  </si>
  <si>
    <t>慎国杰</t>
  </si>
  <si>
    <t>河南省南阳市南召县云阳镇鹿鸣大道中段36号</t>
  </si>
  <si>
    <t>92411321MA9FGTBK7R</t>
  </si>
  <si>
    <t>南召县枫桥广告部</t>
  </si>
  <si>
    <t>牛利娜</t>
  </si>
  <si>
    <t>南召县城关黄洋路审计局北50米</t>
  </si>
  <si>
    <t>92411321MA4538KC21</t>
  </si>
  <si>
    <t>南召县抖友俱乐部烧烤大排档</t>
  </si>
  <si>
    <t>焦新超</t>
  </si>
  <si>
    <t>南召县城郊乡宋楼村翰林世家楼下</t>
  </si>
  <si>
    <t>412921********044202</t>
  </si>
  <si>
    <t>411326********112701</t>
  </si>
  <si>
    <t>411326********449901</t>
  </si>
  <si>
    <t>411303********289601</t>
  </si>
  <si>
    <t>南召县城郊保聚小卖部</t>
  </si>
  <si>
    <t>朱保聚</t>
  </si>
  <si>
    <t>南召县城郊乡中院内</t>
  </si>
  <si>
    <t>412921********004301</t>
  </si>
  <si>
    <t>南召县城郊康信服务</t>
  </si>
  <si>
    <t>靳莉</t>
  </si>
  <si>
    <t>412921********045101</t>
  </si>
  <si>
    <t>92411321MA9K5CN83G</t>
  </si>
  <si>
    <t>南召县天云通信行</t>
  </si>
  <si>
    <t>韩露露</t>
  </si>
  <si>
    <t>河南省南阳市南召县人民南路66号</t>
  </si>
  <si>
    <t>92411321MA46JD3WX5</t>
  </si>
  <si>
    <t>南召县聚龙生活超市</t>
  </si>
  <si>
    <t>闫荣香</t>
  </si>
  <si>
    <t>河南省南阳市南召县城世纪大道天悦聚龙小区楼下1号</t>
  </si>
  <si>
    <t>92411321MA42EA2Q52</t>
  </si>
  <si>
    <t>金鑫石材厂</t>
  </si>
  <si>
    <t>王金鑫</t>
  </si>
  <si>
    <t>南召县南河店镇胡垛村胡垛岭路西</t>
  </si>
  <si>
    <t>92411321MA9L6BUC47</t>
  </si>
  <si>
    <t>南召县她她小吃服务店</t>
  </si>
  <si>
    <t>刘松幸</t>
  </si>
  <si>
    <t>河南省南阳市南召县城郊乡滨河帝城南门东200米</t>
  </si>
  <si>
    <t>92411321MA9L50W46K</t>
  </si>
  <si>
    <t>南召县明成名烟名酒便利超市店</t>
  </si>
  <si>
    <t>黄明成</t>
  </si>
  <si>
    <t>南召县城关镇伏山路儿童医院北70米</t>
  </si>
  <si>
    <t>92411321MA9L99LW1F</t>
  </si>
  <si>
    <t>南召县桃原居餐饮农家院</t>
  </si>
  <si>
    <t>丁欣</t>
  </si>
  <si>
    <t>河南省南阳市南召县凌小庄村大东组49号</t>
  </si>
  <si>
    <t>92411321MA9KMLBA0G</t>
  </si>
  <si>
    <t>南召县五朵山农家面馆</t>
  </si>
  <si>
    <t>郝兵兵</t>
  </si>
  <si>
    <t>河南省南阳市南召县四棵树乡五垛村后庄组20号</t>
  </si>
  <si>
    <t>92411321MA40RYEN18</t>
  </si>
  <si>
    <t>南召县城郊闫妮小菜</t>
  </si>
  <si>
    <t>闫霞</t>
  </si>
  <si>
    <t>92411321MA46KQUP55</t>
  </si>
  <si>
    <t>南召县赵科石材加工场</t>
  </si>
  <si>
    <t>赵科</t>
  </si>
  <si>
    <t>南召县白土岗镇鑫浩工业区</t>
  </si>
  <si>
    <t>92411321MA9LFPFT51</t>
  </si>
  <si>
    <t>南召县李氏汽车修配店</t>
  </si>
  <si>
    <t>李红阳</t>
  </si>
  <si>
    <t>河南省南阳市南召县云阳镇南召店村南湾组35号</t>
  </si>
  <si>
    <t>92411321MA46F3JA2L</t>
  </si>
  <si>
    <t>南召县郑强食品销售店</t>
  </si>
  <si>
    <t>郑强</t>
  </si>
  <si>
    <t>河南省南阳市南召县云阳镇油坊角32号</t>
  </si>
  <si>
    <t>92411321MA9LG17D3Q</t>
  </si>
  <si>
    <t>南召县正泰电器销售部</t>
  </si>
  <si>
    <t>河南省南阳市南召县云阳镇人民路西段丽景名都西79号</t>
  </si>
  <si>
    <t>92411321MA9LM9A78K</t>
  </si>
  <si>
    <t>南召县小新建材店</t>
  </si>
  <si>
    <t>崔新</t>
  </si>
  <si>
    <t>河南省南阳市南召县云阳镇西滨河路中段往西50米</t>
  </si>
  <si>
    <t>92411321MA45ETR220</t>
  </si>
  <si>
    <t>南召县城郊楠楠餐饮店</t>
  </si>
  <si>
    <t>李楠楠</t>
  </si>
  <si>
    <t>南召县城郊乡世纪大道</t>
  </si>
  <si>
    <t>92411321MA42944H0L</t>
  </si>
  <si>
    <t>南召县张闯家电生活馆</t>
  </si>
  <si>
    <t>张闯</t>
  </si>
  <si>
    <t>南召县留山镇东街市场</t>
  </si>
  <si>
    <t>92411321MA9KT6U66B</t>
  </si>
  <si>
    <t>南召县春英钟表店</t>
  </si>
  <si>
    <t>邹春英</t>
  </si>
  <si>
    <t>92411321MA9KX21U91</t>
  </si>
  <si>
    <t>南召县顾家厨卫电器店</t>
  </si>
  <si>
    <t>龚超</t>
  </si>
  <si>
    <t>河南省南阳市南召县云阳镇鹿鸣大道南段100米</t>
  </si>
  <si>
    <t>92411321MA9L5QFF9U</t>
  </si>
  <si>
    <t>南召县李子家电维修门市部</t>
  </si>
  <si>
    <t>李根</t>
  </si>
  <si>
    <t>河南省南阳市南召县皇后乡宏扬居委会31号</t>
  </si>
  <si>
    <t>92411321MA9M06D53D</t>
  </si>
  <si>
    <t>南召县小燕子办公服务店</t>
  </si>
  <si>
    <t>南召县城关镇丹霞路西158号中华村楼下</t>
  </si>
  <si>
    <t>92411321MA9K5JX94P</t>
  </si>
  <si>
    <t>南召县金尊娱乐中心</t>
  </si>
  <si>
    <t>河南省南阳市南召县城关镇滨河路二广场对面10号</t>
  </si>
  <si>
    <t>92411321MA9N8CXT89</t>
  </si>
  <si>
    <t>南召县张七土猪肉店</t>
  </si>
  <si>
    <t>张永坡</t>
  </si>
  <si>
    <t>92411321MA42HX2J7J</t>
  </si>
  <si>
    <t>南召县城郊老九超市</t>
  </si>
  <si>
    <t>蔡庆九</t>
  </si>
  <si>
    <t>92411321MA9KN19587</t>
  </si>
  <si>
    <t>南召县蕾姐生活超市</t>
  </si>
  <si>
    <t>马蕾</t>
  </si>
  <si>
    <t>河南省南阳市南召县城郊黄洋路与世纪大道交叉口西南角1号</t>
  </si>
  <si>
    <t>92411321MA9N9WRR3D</t>
  </si>
  <si>
    <t>南召县凡正商贸行</t>
  </si>
  <si>
    <t>王帆</t>
  </si>
  <si>
    <t>河南省南阳市南召县白土岗镇白河店大桥南200米</t>
  </si>
  <si>
    <t>92411321MA9L6CWG22</t>
  </si>
  <si>
    <t>南召县德敬家居用品店</t>
  </si>
  <si>
    <t>陈德敬</t>
  </si>
  <si>
    <t>河南省南阳市南召县板山坪镇外贸街23号</t>
  </si>
  <si>
    <t>92411321MA9M3YUE8A</t>
  </si>
  <si>
    <t>南召县贵英家电经营部</t>
  </si>
  <si>
    <t>郭桂英</t>
  </si>
  <si>
    <t>河南省南阳市南召县城郊乡平安路青枫苑21号楼</t>
  </si>
  <si>
    <t>92411321MA9MMCW77Y</t>
  </si>
  <si>
    <t>南召县建硕机械租赁店</t>
  </si>
  <si>
    <t>欧阳丽</t>
  </si>
  <si>
    <t>河南省南阳市南召县云阳镇西关滨河路85号</t>
  </si>
  <si>
    <t>92411321MA9MAF180H</t>
  </si>
  <si>
    <t>南召县福记餐饮店</t>
  </si>
  <si>
    <t>河南省南阳市南召县城郊乡光明路与体育路交叉口西北角10米米</t>
  </si>
  <si>
    <t>92411321MA9LRCJY1P</t>
  </si>
  <si>
    <t>南召县银连便利店</t>
  </si>
  <si>
    <t>赵贵红</t>
  </si>
  <si>
    <t>南召县城关镇古城路与伏山路交叉口东100米</t>
  </si>
  <si>
    <t>92411321MA9MUET50Q</t>
  </si>
  <si>
    <t>南召县寻味鱼庄餐饮店</t>
  </si>
  <si>
    <t>文梦真</t>
  </si>
  <si>
    <t>河南省南阳市南召县留山镇西街村八组66号</t>
  </si>
  <si>
    <t>92411321MA9MM9KM5E</t>
  </si>
  <si>
    <t>南召县长生机械租赁门市部</t>
  </si>
  <si>
    <t>谢长生</t>
  </si>
  <si>
    <t>河南省南阳市南召县云阳镇军民路17号</t>
  </si>
  <si>
    <t>92411321MA41TGNC1G</t>
  </si>
  <si>
    <t>南召县城郊乡四通汽车配件销售部</t>
  </si>
  <si>
    <t>贺庆伟</t>
  </si>
  <si>
    <t>92411321MA9KAWWJ24</t>
  </si>
  <si>
    <t>南召县新鲜蔬菜批发店</t>
  </si>
  <si>
    <t>黄金梅</t>
  </si>
  <si>
    <t>南召县古城路农贸市场对面</t>
  </si>
  <si>
    <t>92411321MA9MM97L46</t>
  </si>
  <si>
    <t>南召县长生建材店</t>
  </si>
  <si>
    <t>92411321MA9MM4AX8Q</t>
  </si>
  <si>
    <t>南召县海月餐饮店</t>
  </si>
  <si>
    <t>候德明</t>
  </si>
  <si>
    <t>河南省南阳市南召县黄洋路与世纪大道交叉口西北角1号</t>
  </si>
  <si>
    <t>92411321MA9N94CQ35</t>
  </si>
  <si>
    <t>南召县兴锴商贸行</t>
  </si>
  <si>
    <t>南召县城关镇黄洋路北段59号</t>
  </si>
  <si>
    <t>92411321MA9N949795</t>
  </si>
  <si>
    <t>南召县一品缘酒店管理部</t>
  </si>
  <si>
    <t>南召县城关镇中华路与滨河路交叉口西30米</t>
  </si>
  <si>
    <t>92411321MA9MP7R942</t>
  </si>
  <si>
    <t>南召县锦牛餐饮店</t>
  </si>
  <si>
    <t>张庆传</t>
  </si>
  <si>
    <t>河南省南阳市南召县伏山路金地玉龙苑小区对面18号</t>
  </si>
  <si>
    <t>92411321MA9NFT9M2B</t>
  </si>
  <si>
    <t>南召县文波家具行</t>
  </si>
  <si>
    <t>王振丽</t>
  </si>
  <si>
    <t>河南省南阳市南召县云阳镇兴云商场隔壁94号</t>
  </si>
  <si>
    <t>92411321MA9NMFCL3D</t>
  </si>
  <si>
    <t>南召县三春食品店</t>
  </si>
  <si>
    <t>靳三春</t>
  </si>
  <si>
    <t>河南省南阳市南召县城郊乡东滨河路5号</t>
  </si>
  <si>
    <t>92411321MA9MF93K2R</t>
  </si>
  <si>
    <t>南召县周湾壹号院餐饮店</t>
  </si>
  <si>
    <t>杨央</t>
  </si>
  <si>
    <t>河南省南阳市南召县崔庄乡周湾村东印组8号</t>
  </si>
  <si>
    <t>92411321MA9NCH2769</t>
  </si>
  <si>
    <t>南召县元兴百货店</t>
  </si>
  <si>
    <t>吴元兴</t>
  </si>
  <si>
    <t>南召县城关镇古城路与人民路交叉口东50米</t>
  </si>
  <si>
    <t>92411321MA9N7UJB5N</t>
  </si>
  <si>
    <t>南召县百荣家纺商行</t>
  </si>
  <si>
    <t>李燕菊</t>
  </si>
  <si>
    <t>河南省南阳市南召县皇后乡苏湾村大路组291号</t>
  </si>
  <si>
    <t>92411321MA43PATK9R</t>
  </si>
  <si>
    <t>92411321MA43TWD56H</t>
  </si>
  <si>
    <t>南召县乔端镇豫东日用品门市部</t>
  </si>
  <si>
    <t>焦玉东</t>
  </si>
  <si>
    <t>南召县乔端镇土门村</t>
  </si>
  <si>
    <t>92411321MA9NJHK957</t>
  </si>
  <si>
    <t>南召县小刘百货零售店</t>
  </si>
  <si>
    <t>刘瑞</t>
  </si>
  <si>
    <t>92411321MA484CPW74</t>
  </si>
  <si>
    <t>南召县行华副食部</t>
  </si>
  <si>
    <t>任行华</t>
  </si>
  <si>
    <t>河南省南阳市南召县城关镇中华路东段祥和小区口3号</t>
  </si>
  <si>
    <t>92411321MA9FWQNF10</t>
  </si>
  <si>
    <t>南召县瓷添乐建材店</t>
  </si>
  <si>
    <t>张永安</t>
  </si>
  <si>
    <t>河南省南阳市南召县城光明路与黄洋路交叉口东30米路南拐内</t>
  </si>
  <si>
    <t>92411321MA40QJRG0Y</t>
  </si>
  <si>
    <t>92411321MACJ2D7G83</t>
  </si>
  <si>
    <t>南召县小惠广告部</t>
  </si>
  <si>
    <t>张惠</t>
  </si>
  <si>
    <t>河南省南阳市南召县留山镇西街村九组8号</t>
  </si>
  <si>
    <t>92411321MA9NFG9X7T</t>
  </si>
  <si>
    <t>南召县秀水坊酒业经营部</t>
  </si>
  <si>
    <t>杨玉心</t>
  </si>
  <si>
    <t>河南省南阳市南召县云阳镇东滨河路中段52号</t>
  </si>
  <si>
    <t>92411321MA4188QR7N</t>
  </si>
  <si>
    <t>玉雷蛋糕加工点</t>
  </si>
  <si>
    <t>张玉雷</t>
  </si>
  <si>
    <t>白土岗文化路</t>
  </si>
  <si>
    <t>92411321MACGXAWE9H</t>
  </si>
  <si>
    <t>南召县宏丰传媒中心</t>
  </si>
  <si>
    <t>河南省南阳市南召县河南省南阳市南召县世纪大道东段盛世江南三期门口06号</t>
  </si>
  <si>
    <t>92411321MA4747191A</t>
  </si>
  <si>
    <t>南召县朱军家禽销售店</t>
  </si>
  <si>
    <t>朱延军</t>
  </si>
  <si>
    <t>南召县城关镇影院街中段66号</t>
  </si>
  <si>
    <t>92411321MA9LLDAD2C</t>
  </si>
  <si>
    <t>南召县开心富贵餐饮店</t>
  </si>
  <si>
    <t>董正松</t>
  </si>
  <si>
    <t>河南省南阳市南召县城郊乡董店村四组41号</t>
  </si>
  <si>
    <t>92411321MAC9QGYB9C</t>
  </si>
  <si>
    <t>南召县白土岗政府图文印刷系统室</t>
  </si>
  <si>
    <t>焦婉钰</t>
  </si>
  <si>
    <t>南召县白土岗镇南岗村</t>
  </si>
  <si>
    <t>92411321MACG988Q8X</t>
  </si>
  <si>
    <t>南召县丽召服装店</t>
  </si>
  <si>
    <t>杨军丽</t>
  </si>
  <si>
    <t>河南省南阳市南召县城关镇现代北街与友谊路交叉口西南角1栋万德隆三楼拉咖男装</t>
  </si>
  <si>
    <t>92411321MACGYDNG16</t>
  </si>
  <si>
    <t>南召县袁宾童装店</t>
  </si>
  <si>
    <t>袁红</t>
  </si>
  <si>
    <t>河南省南阳市南召县城郊乡现代北街与友谊路交叉口西南角万德隆三楼29号</t>
  </si>
  <si>
    <t>92411321MACHNH2RX6</t>
  </si>
  <si>
    <t>南召县羊尚轩餐饮店</t>
  </si>
  <si>
    <t>河南省南阳市南召县城郊乡黄洋路与现代路交叉口向南100米路西（青枫苑商铺）15-05号</t>
  </si>
  <si>
    <t>92411321MA9KW1TX3F</t>
  </si>
  <si>
    <t>南召县足佳乐足疗店</t>
  </si>
  <si>
    <t>张中雨</t>
  </si>
  <si>
    <t>92411321MA9NJF877E</t>
  </si>
  <si>
    <t>南召县依恋超市</t>
  </si>
  <si>
    <t>李秋玲</t>
  </si>
  <si>
    <t>南召县南河店镇延岭沟工业园区</t>
  </si>
  <si>
    <t>92411321MA9NHLK287</t>
  </si>
  <si>
    <t>南召县听雨轩餐饮店</t>
  </si>
  <si>
    <t>崔新劼</t>
  </si>
  <si>
    <t>河南省南阳市南召县体育路与世纪大道交叉口向东30米29号</t>
  </si>
  <si>
    <t>92411321MACD4KE81T</t>
  </si>
  <si>
    <t>南召县啤小度餐饮店</t>
  </si>
  <si>
    <t>曹春满</t>
  </si>
  <si>
    <t>河南省南阳市南召县城郊乡平安路青枫苑3号</t>
  </si>
  <si>
    <t>92411321MA40MTYC8J</t>
  </si>
  <si>
    <t>南召县云阳镇国柱种子化肥门市部</t>
  </si>
  <si>
    <t>付国柱</t>
  </si>
  <si>
    <t>92411321MACNTX4U98</t>
  </si>
  <si>
    <t>南召县奥利给生活用品超市</t>
  </si>
  <si>
    <t>张雪菲</t>
  </si>
  <si>
    <t>河南省南阳市南召县留山镇西街村22号</t>
  </si>
  <si>
    <t>92411321MA9LCM6X6E</t>
  </si>
  <si>
    <t>南召县克玛购物店（个体工商户）</t>
  </si>
  <si>
    <t>河南省南阳市南召县留山镇郭拍店村小栗坡组</t>
  </si>
  <si>
    <t>92411321MACMYE4F00</t>
  </si>
  <si>
    <t>南召县越山餐饮店</t>
  </si>
  <si>
    <t>张鑫</t>
  </si>
  <si>
    <t>河南省南阳市南召县城郊乡黄洋南路与现代路交叉口西南角8-03号</t>
  </si>
  <si>
    <t>92411321MACN7L435Y</t>
  </si>
  <si>
    <t>南召县金伟水产店</t>
  </si>
  <si>
    <t>范伟伟</t>
  </si>
  <si>
    <t>河南省南阳市南召县南河店镇南河店菜市口8号</t>
  </si>
  <si>
    <t>92411321MACEDH439F</t>
  </si>
  <si>
    <t>南召县李四餐饮店</t>
  </si>
  <si>
    <t>张新瑞</t>
  </si>
  <si>
    <t>河南省南阳市南召县云阳镇滨河路耐博装饰旁99号</t>
  </si>
  <si>
    <t>92411321MACQ36PA66</t>
  </si>
  <si>
    <t>南召县双利五金店</t>
  </si>
  <si>
    <t>陈华勤</t>
  </si>
  <si>
    <t>河南省南阳市南召县城郊乡体育路与光明路交叉口向北20米12号</t>
  </si>
  <si>
    <t>92411321MA456FN095</t>
  </si>
  <si>
    <t>南召县山山海鲜烧烤大排档</t>
  </si>
  <si>
    <t>河南省南阳市南召县城郊乡黄洋路与现代路交叉口西南角8-03号</t>
  </si>
  <si>
    <t>92411321MACXUNTT75</t>
  </si>
  <si>
    <t>南召县春腾便利店</t>
  </si>
  <si>
    <t>河南省南阳市南召县南河店镇建设路南段12号</t>
  </si>
  <si>
    <t>92411321MA9GPWRB3U</t>
  </si>
  <si>
    <t>南召县华莱士炸鸡汉堡店</t>
  </si>
  <si>
    <t>何春雨</t>
  </si>
  <si>
    <t>南召县城关镇人民路物资局门口东</t>
  </si>
  <si>
    <t>92411321MA9NN62174</t>
  </si>
  <si>
    <t>南召县建君家禽店</t>
  </si>
  <si>
    <t>刘建君</t>
  </si>
  <si>
    <t>河南省南阳市南召县云阳镇建设路中段42号</t>
  </si>
  <si>
    <t>92411321MACJ2Q9054</t>
  </si>
  <si>
    <t>南召县乔森餐饮店</t>
  </si>
  <si>
    <t>乔延森</t>
  </si>
  <si>
    <t>河南省南阳市南召县城郊乡世纪大道与友谊路交叉口东30米路北26号</t>
  </si>
  <si>
    <t>92411321MA41T0B54G</t>
  </si>
  <si>
    <t>清霞副食批发部</t>
  </si>
  <si>
    <t>王清霞</t>
  </si>
  <si>
    <t>南召县城关镇文化桥头</t>
  </si>
  <si>
    <t>92411321MA44PWU96G</t>
  </si>
  <si>
    <t>河南省南阳市南召县城郊宏达副食门市部</t>
  </si>
  <si>
    <t>温蕊</t>
  </si>
  <si>
    <t>92411321MA9L03LN2B</t>
  </si>
  <si>
    <t>南召县顺祥汽车维修店</t>
  </si>
  <si>
    <t>姚国举</t>
  </si>
  <si>
    <t>河南省南阳市南召县九龙路与滨河路交叉口向西50米路北</t>
  </si>
  <si>
    <t>92411321MACT714B1U</t>
  </si>
  <si>
    <t>南召县多山餐饮店</t>
  </si>
  <si>
    <t>徐万多</t>
  </si>
  <si>
    <t>河南省南阳市南召县城郊乡现代北街滨河帝城南门东200米1-106号</t>
  </si>
  <si>
    <t>92411321MA9L1YDQ6W</t>
  </si>
  <si>
    <t>南召县车站生活用品超市</t>
  </si>
  <si>
    <t>席云伟</t>
  </si>
  <si>
    <t>河南省南阳市南召县云阳镇南召县云阳镇汽车站院内10号</t>
  </si>
  <si>
    <t>92411321MA9KQNK385</t>
  </si>
  <si>
    <t>南召县张彬设备维修店</t>
  </si>
  <si>
    <t>张彬</t>
  </si>
  <si>
    <t>河南省南阳市南召县南河店镇石化加油站向西100米</t>
  </si>
  <si>
    <t>92411321MA42RJP04C</t>
  </si>
  <si>
    <t>玉玲养猪场</t>
  </si>
  <si>
    <t>田玉玲</t>
  </si>
  <si>
    <t>92411321MA9FWC4P4L</t>
  </si>
  <si>
    <t>南召县七姐家具店</t>
  </si>
  <si>
    <t>康贵永</t>
  </si>
  <si>
    <t>河南省南阳市南召县白土岗镇姬村广场88号</t>
  </si>
  <si>
    <t>92411321MA9L25QE77</t>
  </si>
  <si>
    <t>南召县王文科养猪场</t>
  </si>
  <si>
    <t>王文科</t>
  </si>
  <si>
    <t>92411321MA9FKW0G4L</t>
  </si>
  <si>
    <t>南召县竹园沟生态农场</t>
  </si>
  <si>
    <t>魏心志</t>
  </si>
  <si>
    <t>河南省南阳市南召县城郊乡竹园沟村里沟组13号</t>
  </si>
  <si>
    <t>92411321MAD99EBG73</t>
  </si>
  <si>
    <t>南召县恒翔文化用品店（个体工商户）</t>
  </si>
  <si>
    <t>南召县城关镇古城路中段30号</t>
  </si>
  <si>
    <t>92411321MA9G4GPQ5A</t>
  </si>
  <si>
    <t>南召县五哥清汤牛羊肉店</t>
  </si>
  <si>
    <t>董正武</t>
  </si>
  <si>
    <t>河南省南阳市南召县城郊乡竹园沟村六组</t>
  </si>
  <si>
    <t>92411321MADAKN714D</t>
  </si>
  <si>
    <t>南召县齐约现农副产品店（个体工商户）</t>
  </si>
  <si>
    <t>齐约现</t>
  </si>
  <si>
    <t>河南省南阳市南召县城郊乡伏山路农商城1-160号</t>
  </si>
  <si>
    <t>92411321MAD9D40L20</t>
  </si>
  <si>
    <t>南召县益海食品店（个体工商户）</t>
  </si>
  <si>
    <t>王德芳</t>
  </si>
  <si>
    <t>河南省南阳市南召县城郊乡环城西路（原207国道）与伏山北路交叉口智慧农商城5-118号</t>
  </si>
  <si>
    <t>92411321MAD9UM0M28</t>
  </si>
  <si>
    <t>南召县奥星广告部（个体工商户）</t>
  </si>
  <si>
    <t>刘五空</t>
  </si>
  <si>
    <t>城关镇健康路保健所向东50米</t>
  </si>
  <si>
    <t>92411321MA43R59F8D</t>
  </si>
  <si>
    <t>南召县城郊召南宾馆批发部</t>
  </si>
  <si>
    <t>马连粉</t>
  </si>
  <si>
    <t>南召县滨河路南段盛世江南楼下</t>
  </si>
  <si>
    <t>92411321MAD772DH2L</t>
  </si>
  <si>
    <t>南召县煜辉新能源经营部（个体工商户）</t>
  </si>
  <si>
    <t>辛学娟</t>
  </si>
  <si>
    <t>河南省南阳市南召县阳光大道西段汇融国际物流园12号</t>
  </si>
  <si>
    <t>92411321MAD7MY894W</t>
  </si>
  <si>
    <t>南召县名咚餐饮店（个体工商户）</t>
  </si>
  <si>
    <t>刘梦亚</t>
  </si>
  <si>
    <t>河南省南阳市南召县城郊乡光明路与滨河路交叉口向西50米路南6号</t>
  </si>
  <si>
    <t>92411321MA9FQHAL0C</t>
  </si>
  <si>
    <t>南召县信誉手机店</t>
  </si>
  <si>
    <t>杨清延</t>
  </si>
  <si>
    <t>92411321MA42RQ290D</t>
  </si>
  <si>
    <t>南召县崔庄杜洋扯面馆</t>
  </si>
  <si>
    <t>杜洋</t>
  </si>
  <si>
    <t>南召县崔庄乡桥东头</t>
  </si>
  <si>
    <t>92411321MA9FM6GPXL</t>
  </si>
  <si>
    <t>南召县乔端镇西街五金电料服务部</t>
  </si>
  <si>
    <t>靳三涛</t>
  </si>
  <si>
    <t>河南省南阳市南召县乔端镇西街24号</t>
  </si>
  <si>
    <t>92411321MA9FEBQ175</t>
  </si>
  <si>
    <t>南召县肖氏兄弟蔬菜店</t>
  </si>
  <si>
    <t>肖自彬</t>
  </si>
  <si>
    <t>92411321MA9FPWYD3P</t>
  </si>
  <si>
    <t>南召县霸王香炸鸡店</t>
  </si>
  <si>
    <t>郭小培</t>
  </si>
  <si>
    <t>河南省南阳市南召县云阳镇小关医院门口15号</t>
  </si>
  <si>
    <t>92411321MA40NRTAXB</t>
  </si>
  <si>
    <t>南召县云阳镇德立电器修理部</t>
  </si>
  <si>
    <t>郑德立</t>
  </si>
  <si>
    <t>92411321MA45T0F37Q</t>
  </si>
  <si>
    <t>南召县精诚机械维修厂</t>
  </si>
  <si>
    <t>孙守俊</t>
  </si>
  <si>
    <t>河南省南阳市南召县白河店桥头北100米</t>
  </si>
  <si>
    <t>92411321MA9G3FCB13</t>
  </si>
  <si>
    <t>南召县红刚生活超市</t>
  </si>
  <si>
    <t>王红刚</t>
  </si>
  <si>
    <t>河南省南阳市南召县城关镇影院街与青南街交叉口西南角1号</t>
  </si>
  <si>
    <t>92411321MA438BUT9R</t>
  </si>
  <si>
    <t>南召县小店乡金辉商贸中心</t>
  </si>
  <si>
    <t>李金辉</t>
  </si>
  <si>
    <t>南召县小店乡庙西村亚连组</t>
  </si>
  <si>
    <t>92411321MA439R86X4</t>
  </si>
  <si>
    <t>南召县城关友谊日用品店</t>
  </si>
  <si>
    <t>王建群</t>
  </si>
  <si>
    <t>城关老百货库院内</t>
  </si>
  <si>
    <t>92411321MA9G2GGN2P</t>
  </si>
  <si>
    <t>南召县李想豆腐店</t>
  </si>
  <si>
    <t>南召县城关镇人民路北段建民市场5号</t>
  </si>
  <si>
    <t>92411321MA9G33A57D</t>
  </si>
  <si>
    <t>南召县祥杰副食品门市部</t>
  </si>
  <si>
    <t>曾祥杰</t>
  </si>
  <si>
    <t>河南省南阳市南召县人民南路福润小区一单元一楼6号</t>
  </si>
  <si>
    <t>92411321MA9G357X24</t>
  </si>
  <si>
    <t>南召县顺宇文化用品店</t>
  </si>
  <si>
    <t>潘新田</t>
  </si>
  <si>
    <t>南召县城关镇古城路与人民路交叉口西100米</t>
  </si>
  <si>
    <t>92411321MA9G39CH47</t>
  </si>
  <si>
    <t>南召县馨苑烟酒店</t>
  </si>
  <si>
    <t>河南省南阳市南召县云阳镇五一路口南段999号</t>
  </si>
  <si>
    <t>92411321MA479EMY6A</t>
  </si>
  <si>
    <t>南召县海明药材特产行</t>
  </si>
  <si>
    <t>沈海明</t>
  </si>
  <si>
    <t>河南省南阳市南召县马市坪乡马市坪东区10号</t>
  </si>
  <si>
    <t>92411321MA9G3UM22N</t>
  </si>
  <si>
    <t>南召县石珍副食品店</t>
  </si>
  <si>
    <t>石玉珍</t>
  </si>
  <si>
    <t>河南省南阳市南召县城郊乡闫沟村刘庄组202号</t>
  </si>
  <si>
    <t>92411321MA9G34YU7W</t>
  </si>
  <si>
    <t>南召县鑫山广告部</t>
  </si>
  <si>
    <t>南召县城关滨河路与中华路交叉口北300米</t>
  </si>
  <si>
    <t>92411321MA9G2X0B95</t>
  </si>
  <si>
    <t>南召县喜迎门家具店</t>
  </si>
  <si>
    <t>周倩</t>
  </si>
  <si>
    <t>河南省南阳市南召县黄洋路体育场对面89号</t>
  </si>
  <si>
    <t>92411321MA9FHDNA3C</t>
  </si>
  <si>
    <t>南召县睿通商行</t>
  </si>
  <si>
    <t>南召县城关西滨河路水岸鑫城东门2号</t>
  </si>
  <si>
    <t>92411321MA42DWYW26</t>
  </si>
  <si>
    <t>南召县城郊创新日用品商店</t>
  </si>
  <si>
    <t>92411321MA9G3R3X7D</t>
  </si>
  <si>
    <t>南召县明然彩砖厂</t>
  </si>
  <si>
    <t>乔明然</t>
  </si>
  <si>
    <t>河南省南阳市南召县城郊乡董店村下湾1号</t>
  </si>
  <si>
    <t>92411321MA438JWR7T</t>
  </si>
  <si>
    <t>幸福园超市</t>
  </si>
  <si>
    <t>闫好猛</t>
  </si>
  <si>
    <t>南召县南河店镇延岭沟幸福新村</t>
  </si>
  <si>
    <t>92411321MA4736177U</t>
  </si>
  <si>
    <t>南召县幸福里鲜鱼店</t>
  </si>
  <si>
    <t>段伟</t>
  </si>
  <si>
    <t>河南省南阳市南召县城关镇幸福街2号</t>
  </si>
  <si>
    <t>92411321MA9KMMM019</t>
  </si>
  <si>
    <t>南召县蒙蒙农家乐饭店</t>
  </si>
  <si>
    <t>景蒙蒙</t>
  </si>
  <si>
    <t>河南省南阳市南召县皇后乡八一水库8号</t>
  </si>
  <si>
    <t>92411321MA40GCD82F</t>
  </si>
  <si>
    <t>王春付</t>
  </si>
  <si>
    <t>南召县小店乡马庄村村部</t>
  </si>
  <si>
    <t>92411321MA9K245G6G</t>
  </si>
  <si>
    <t>南召县汇辉名烟名酒店</t>
  </si>
  <si>
    <t>靳三阳</t>
  </si>
  <si>
    <t>河南省南阳市南召县阳光大道天富广场楼下01号</t>
  </si>
  <si>
    <t>92411321MA9JX01FXH</t>
  </si>
  <si>
    <t>南召县波仕卡换油养护中心</t>
  </si>
  <si>
    <t>李小娜</t>
  </si>
  <si>
    <t>河南省南阳市南召县城郊乡滨河路中段17号</t>
  </si>
  <si>
    <t>92411321MA42FBWG23</t>
  </si>
  <si>
    <t>六六顺副食店</t>
  </si>
  <si>
    <t>92411321MA9KP9FX8K</t>
  </si>
  <si>
    <t>南召县金生水暖配件门市部</t>
  </si>
  <si>
    <t>赵相飞</t>
  </si>
  <si>
    <t>白土岗街东头</t>
  </si>
  <si>
    <t>92411321MA40PQGH2N</t>
  </si>
  <si>
    <t>金芝养猪场</t>
  </si>
  <si>
    <t>吉金芝</t>
  </si>
  <si>
    <t>92411321MA40P3CN3G</t>
  </si>
  <si>
    <t>南召县城郊乡胜利养羊厂</t>
  </si>
  <si>
    <t>孙元丰</t>
  </si>
  <si>
    <t>92411321MA40RPJ355</t>
  </si>
  <si>
    <t>南召县云阳镇永胜饭店</t>
  </si>
  <si>
    <t>白长永</t>
  </si>
  <si>
    <t>南召县云阳镇建设路南（方青路口）</t>
  </si>
  <si>
    <t>92411321MA40JP5H7R</t>
  </si>
  <si>
    <t>朵朵棉手工棉衣加工店</t>
  </si>
  <si>
    <t>92411321MA9KNH388U</t>
  </si>
  <si>
    <t>南召县博创电脑店</t>
  </si>
  <si>
    <t>张冬冬</t>
  </si>
  <si>
    <t>南召县城关镇中华路土地局西20米</t>
  </si>
  <si>
    <t>92411321MA9KHYPP0B</t>
  </si>
  <si>
    <t>南召县湘味小橱餐饮店</t>
  </si>
  <si>
    <t>潘浩</t>
  </si>
  <si>
    <t>河南省南阳市南召县云阳镇建设路南段御景华庭门口14号</t>
  </si>
  <si>
    <t>92411321MA9KMDFF59</t>
  </si>
  <si>
    <t>南召县祥合旅社</t>
  </si>
  <si>
    <t>赵玉平</t>
  </si>
  <si>
    <t>河南省南阳市南召县人民路移动公司南50米</t>
  </si>
  <si>
    <t>92411321MA9KHBYA2J</t>
  </si>
  <si>
    <t>南召县建宏装饰材料店</t>
  </si>
  <si>
    <t>张冬梅</t>
  </si>
  <si>
    <t>河南省南阳市南召县城郊乡世纪大道与人民路交叉口向东300米</t>
  </si>
  <si>
    <t>92411321MA9KN1AC1E</t>
  </si>
  <si>
    <t>南召县高庄鲜花店</t>
  </si>
  <si>
    <t>郝峰</t>
  </si>
  <si>
    <t>河南省南阳市南召县南河店镇延岭沟村88号</t>
  </si>
  <si>
    <t>92411321MA9G4CP36T</t>
  </si>
  <si>
    <t>南召县川巴吃鸡吃虾南召店</t>
  </si>
  <si>
    <t>何双</t>
  </si>
  <si>
    <t>河南省南阳市南召县农业路东段御景苑楼下</t>
  </si>
  <si>
    <t>92411321MA9F84F23M</t>
  </si>
  <si>
    <t>南召县稚城礼仪策划工作室</t>
  </si>
  <si>
    <t>南召县城关镇李青街56号</t>
  </si>
  <si>
    <t>92411321MA40W1095D</t>
  </si>
  <si>
    <t>南召县云阳镇好孩子童车行</t>
  </si>
  <si>
    <t>蒋献国</t>
  </si>
  <si>
    <t>南召县云阳镇兴隆商场</t>
  </si>
  <si>
    <t>92411321MA40N3RN82</t>
  </si>
  <si>
    <t>南召县云阳镇魏家综合副食批发部</t>
  </si>
  <si>
    <t>魏小满</t>
  </si>
  <si>
    <t>92411321MA9GD0GY97</t>
  </si>
  <si>
    <t>南召县浩星养生保健馆</t>
  </si>
  <si>
    <t>蔡平</t>
  </si>
  <si>
    <t>南召县城关镇西滨河路</t>
  </si>
  <si>
    <t>92411321MA461ERK9E</t>
  </si>
  <si>
    <t>南召县云建粮油店</t>
  </si>
  <si>
    <t>郭云建</t>
  </si>
  <si>
    <t>南召县丹霞路幸福街15号</t>
  </si>
  <si>
    <t>92411321MA9GCKPC5H</t>
  </si>
  <si>
    <t>南召县兴举建筑服务中心</t>
  </si>
  <si>
    <t>陈国举</t>
  </si>
  <si>
    <t>河南省南阳市南召县白土岗镇姬村新村9号</t>
  </si>
  <si>
    <t>92411321MA9G2NLEX5</t>
  </si>
  <si>
    <t>南召县海松餐饮饭店</t>
  </si>
  <si>
    <t>王海松</t>
  </si>
  <si>
    <t>河南省南阳市南召县皇后乡红阳厂集贸市场9号</t>
  </si>
  <si>
    <t>92411321MA9G5K3Y7J</t>
  </si>
  <si>
    <t>南召县相聚时光蛋糕房</t>
  </si>
  <si>
    <t>田文春</t>
  </si>
  <si>
    <t>河南省南阳市南召县中华路东段政府家属院</t>
  </si>
  <si>
    <t>92411321MA9GHTQ80W</t>
  </si>
  <si>
    <t>南召县大族门业店</t>
  </si>
  <si>
    <t>刘保建</t>
  </si>
  <si>
    <t>河南省南阳市南召县云阳镇鹿鸣大道65号</t>
  </si>
  <si>
    <t>92411321MA9GMP1967</t>
  </si>
  <si>
    <t>南召县宏佳机械设备租赁店</t>
  </si>
  <si>
    <t>张森果</t>
  </si>
  <si>
    <t>河南省南阳市南召县世纪大道银庄KTV向东150米路南</t>
  </si>
  <si>
    <t>92411321MA9GMHLC6T</t>
  </si>
  <si>
    <t>南召县百饰得整体橱柜加工厂</t>
  </si>
  <si>
    <t>刘林江</t>
  </si>
  <si>
    <t>南召县石门乡岳沟村</t>
  </si>
  <si>
    <t>92411321MA9GNG2U5H</t>
  </si>
  <si>
    <t>南召县城郊开心综合超市</t>
  </si>
  <si>
    <t>韩鹏飞</t>
  </si>
  <si>
    <t>河南省南阳市南召县城郊乡世纪大道东段6号</t>
  </si>
  <si>
    <t>92411321MA9F51WC9F</t>
  </si>
  <si>
    <t>南召县振宝鲜肉店</t>
  </si>
  <si>
    <t>张振宝</t>
  </si>
  <si>
    <t>河南省南阳市南召县白土岗镇建设路23号</t>
  </si>
  <si>
    <t>92411321MA9GXHHE7W</t>
  </si>
  <si>
    <t>南召县龙韵广告工作室</t>
  </si>
  <si>
    <t>张焱</t>
  </si>
  <si>
    <t>河南省南阳市南召县人民南路福润小区门口北10米</t>
  </si>
  <si>
    <t>92411321MA466YW84Y</t>
  </si>
  <si>
    <t>南召县爱丽佳家纺经营店</t>
  </si>
  <si>
    <t>李东旭</t>
  </si>
  <si>
    <t>河南省南阳市南召县乔端镇东街008</t>
  </si>
  <si>
    <t>92411321MA9GY1G24M</t>
  </si>
  <si>
    <t>南召县娟子商贸行</t>
  </si>
  <si>
    <t>王青山</t>
  </si>
  <si>
    <t>河南省南阳市南召县城郊乡滨河路与光明路交叉口向南50米</t>
  </si>
  <si>
    <t>92411321MA9GU2HD1D</t>
  </si>
  <si>
    <t>南召县海峰木材加工厂</t>
  </si>
  <si>
    <t>周振峰</t>
  </si>
  <si>
    <t>河南省南阳市南召县板山坪镇华山村75号</t>
  </si>
  <si>
    <t>92411321MA9FXFG42C</t>
  </si>
  <si>
    <t>南召县成云养鸡场</t>
  </si>
  <si>
    <t>徐连清</t>
  </si>
  <si>
    <t>南召县石门乡程岗村</t>
  </si>
  <si>
    <t>92411321MA9K21ML7W</t>
  </si>
  <si>
    <t>南召县明芳健康养生馆</t>
  </si>
  <si>
    <t>张明方</t>
  </si>
  <si>
    <t>河南省南阳市南召县伏山路南段计生委门口3号</t>
  </si>
  <si>
    <t>92411321MA9K21QB0Y</t>
  </si>
  <si>
    <t>南召县辉腾装饰装修店</t>
  </si>
  <si>
    <t>候清涛</t>
  </si>
  <si>
    <t>河南省南阳市南召县城郊乡人民南路阳光大道交叉口南召商博城一单元109号</t>
  </si>
  <si>
    <t>92411321MA42FCDB33</t>
  </si>
  <si>
    <t>92411321MA9GF32G1M</t>
  </si>
  <si>
    <t>南召县广源停车场</t>
  </si>
  <si>
    <t>刘东卓</t>
  </si>
  <si>
    <t>南召县人民路与丹霞路交叉口老车站院内</t>
  </si>
  <si>
    <t>92411321MA9K28WM8B</t>
  </si>
  <si>
    <t>南召县超丽百货商行</t>
  </si>
  <si>
    <t>陈超丽</t>
  </si>
  <si>
    <t>河南省南阳市南召县城郊乡体育路北头6号</t>
  </si>
  <si>
    <t>92411321MA9FEEFW9R</t>
  </si>
  <si>
    <t>南召县宝天曼德华一号餐饮农家院</t>
  </si>
  <si>
    <t>靳德华</t>
  </si>
  <si>
    <t>河南省南阳市南召县乔端镇玉葬村六组41号</t>
  </si>
  <si>
    <t>92411321MA9EYE3D53</t>
  </si>
  <si>
    <t>南召县玲玲水果店</t>
  </si>
  <si>
    <t>方宏玲</t>
  </si>
  <si>
    <t>河南省南阳市南召县城关镇丹霞路海鲜大世界对面16号</t>
  </si>
  <si>
    <t>92411321MA9K21MM5P</t>
  </si>
  <si>
    <t>南召县胡斌武士特酿商行</t>
  </si>
  <si>
    <t>胡斌</t>
  </si>
  <si>
    <t>河南省南阳市南召县云阳镇建设路北段200米路东</t>
  </si>
  <si>
    <t>92411321MA9K0WUJ5A</t>
  </si>
  <si>
    <t>南召县守信中药材购销部</t>
  </si>
  <si>
    <t>刘荣安</t>
  </si>
  <si>
    <t>河南省南阳市南召县黄洋路北段天富花园楼下</t>
  </si>
  <si>
    <t>92411321MA9H0BEB8J</t>
  </si>
  <si>
    <t>南召县众来汽车维修店</t>
  </si>
  <si>
    <t>和帅</t>
  </si>
  <si>
    <t>河南省南阳市南召县城郊乡世纪斜街26号</t>
  </si>
  <si>
    <t>92411321MA9JWY5G0G</t>
  </si>
  <si>
    <t>南召县李记牛羊肉汤菜馆</t>
  </si>
  <si>
    <t>南河店新街车站口</t>
  </si>
  <si>
    <t>92411321MA9FHUER1D</t>
  </si>
  <si>
    <t>南召县商博城家具生活馆</t>
  </si>
  <si>
    <t>张存</t>
  </si>
  <si>
    <t>河南省南阳市南召县人民路与阳光大道交叉口西100米</t>
  </si>
  <si>
    <t>92411321MA9K61DMXK</t>
  </si>
  <si>
    <t>南召县崔庄栗树尹运玲通讯店</t>
  </si>
  <si>
    <t>尹运玲</t>
  </si>
  <si>
    <t>河南省南阳市南召县崔庄乡栗树村村口西50米路东</t>
  </si>
  <si>
    <t>92411321MA9K75CA1G</t>
  </si>
  <si>
    <t>南召县二奇通讯店</t>
  </si>
  <si>
    <t>侯明奇</t>
  </si>
  <si>
    <t>河南省南阳市南召县南河店镇车站北30米路西</t>
  </si>
  <si>
    <t>92411321MA9GW2N203</t>
  </si>
  <si>
    <t>南召县龙堂门窗加工部</t>
  </si>
  <si>
    <t>蔡园园</t>
  </si>
  <si>
    <t>河南省南阳市南召县黄洋路体育场北隔墙6号</t>
  </si>
  <si>
    <t>92411321MA4102X51J</t>
  </si>
  <si>
    <t>南召县城关鑫森通讯店</t>
  </si>
  <si>
    <t>常增</t>
  </si>
  <si>
    <t>92411321MA40Q45C7R</t>
  </si>
  <si>
    <t>南召县云阳镇明旺副食店</t>
  </si>
  <si>
    <t>张明旺</t>
  </si>
  <si>
    <t>92411321MA43BYFQ81</t>
  </si>
  <si>
    <t>南召县城关仁爱旅馆</t>
  </si>
  <si>
    <t>曹庆</t>
  </si>
  <si>
    <t>城关黄洋路城郊电管所隔壁</t>
  </si>
  <si>
    <t>92411321MA43RUKR43</t>
  </si>
  <si>
    <t>92411321MA415WFD1X</t>
  </si>
  <si>
    <t>新西铝材加工店</t>
  </si>
  <si>
    <t>张中生</t>
  </si>
  <si>
    <t>白土岗新街西头</t>
  </si>
  <si>
    <t>92411321MA9FNFRL79</t>
  </si>
  <si>
    <t>南召县王典寿衣店</t>
  </si>
  <si>
    <t>王典</t>
  </si>
  <si>
    <t>南召县城关古城路与李青街交叉口东5米</t>
  </si>
  <si>
    <t>92411321MA9K7FCW94</t>
  </si>
  <si>
    <t>南召县欧普照明器材店</t>
  </si>
  <si>
    <t>河南省南阳市南召县阳光大道商博城115号</t>
  </si>
  <si>
    <t>92411321MA9H1QTXX0</t>
  </si>
  <si>
    <t>南召县袁记串串香云阳店</t>
  </si>
  <si>
    <t>余海乐</t>
  </si>
  <si>
    <t>河南省南阳市南召县云阳镇东滨河路22号</t>
  </si>
  <si>
    <t>92411321MA9K49CE93</t>
  </si>
  <si>
    <t>南召县鸿宾楼餐饮店</t>
  </si>
  <si>
    <t>巴一凡</t>
  </si>
  <si>
    <t>南召县云阳镇东滨河路兴云中学后面兴云苑9号</t>
  </si>
  <si>
    <t>92411321MA9KFBM2XB</t>
  </si>
  <si>
    <t>南召县泰翔广告部</t>
  </si>
  <si>
    <t>河南省南阳市南召县光明路与白沙路交叉口向西200米</t>
  </si>
  <si>
    <t>92411321MA9KAB84XW</t>
  </si>
  <si>
    <t>南召县禾记扯面馆</t>
  </si>
  <si>
    <t>赵小倩</t>
  </si>
  <si>
    <t>河南省南阳市南召县光明路与伏山路交叉口西南角1号</t>
  </si>
  <si>
    <t>92411321MA47ATYA2T</t>
  </si>
  <si>
    <t>南召县张群房屋维修店</t>
  </si>
  <si>
    <t>张廷魁</t>
  </si>
  <si>
    <t>河南省南阳市南召县留山镇西街村一组</t>
  </si>
  <si>
    <t>92411321MA9GCTMA4K</t>
  </si>
  <si>
    <t>南召县步步升图书店</t>
  </si>
  <si>
    <t>赵文彬</t>
  </si>
  <si>
    <t>南召县城关镇兴隆路与友谊路交叉口</t>
  </si>
  <si>
    <t>92411321MA46R92F77</t>
  </si>
  <si>
    <t>南召县小静小吃店</t>
  </si>
  <si>
    <t>常静</t>
  </si>
  <si>
    <t>南召县城关中华路一初中东100米路南</t>
  </si>
  <si>
    <t>92411321MA9KF7WL8P</t>
  </si>
  <si>
    <t>南召县聚英宾馆</t>
  </si>
  <si>
    <t>南召县南河店镇车站对面</t>
  </si>
  <si>
    <t>92411321MA9KA6NP3B</t>
  </si>
  <si>
    <t>南召县正宗东北烤肉店</t>
  </si>
  <si>
    <t>张海山</t>
  </si>
  <si>
    <t>河南省南阳市南召县世纪大道东段通达汽车美饰行旁边10米</t>
  </si>
  <si>
    <t>92411321MA9GLHKJ14</t>
  </si>
  <si>
    <t>南召县赵顺彩钢瓦店</t>
  </si>
  <si>
    <t>赵明栓</t>
  </si>
  <si>
    <t>河南省南阳市南召县太山庙乡新街中段257</t>
  </si>
  <si>
    <t>92411321MA484LR610</t>
  </si>
  <si>
    <t>南召县南河店镇王婆大虾</t>
  </si>
  <si>
    <t>92411321MA9K7GMW52</t>
  </si>
  <si>
    <t>南召县贺阳汽车维修店</t>
  </si>
  <si>
    <t>贺阳</t>
  </si>
  <si>
    <t>南召县城关镇黄洋路北段天福花园楼下</t>
  </si>
  <si>
    <t>92411321MA421AJ692</t>
  </si>
  <si>
    <t>南召县崔庄夜草日杂门市部</t>
  </si>
  <si>
    <t>马明军</t>
  </si>
  <si>
    <t>南召县崔庄乡崔庄街东桥</t>
  </si>
  <si>
    <t>92411321MA9GWRG83N</t>
  </si>
  <si>
    <t>南召县小爱百货门市部</t>
  </si>
  <si>
    <t>李小爱</t>
  </si>
  <si>
    <t>南召县城关镇人民路邮政局北30米</t>
  </si>
  <si>
    <t>92411321MA9K44QMX8</t>
  </si>
  <si>
    <t>南召县米畅通讯店</t>
  </si>
  <si>
    <t>徐乐</t>
  </si>
  <si>
    <t>河南省南阳市南召县城郊乡人民路25号移动公司对面</t>
  </si>
  <si>
    <t>92411321MA46JXF17W</t>
  </si>
  <si>
    <t>南召县果多多水果种植场</t>
  </si>
  <si>
    <t>程洋</t>
  </si>
  <si>
    <t>河南省南阳市南召县太山庙乡下店村南坡组乱葬坟1号</t>
  </si>
  <si>
    <t>92411321MA9K9KRQX4</t>
  </si>
  <si>
    <t>南召县小方餐饮店</t>
  </si>
  <si>
    <t>方业扬</t>
  </si>
  <si>
    <t>南召县人民路中段鑫泰广场向南5米</t>
  </si>
  <si>
    <t>92411321MA9KDXLA8F</t>
  </si>
  <si>
    <t>南召县七哥蔬果超市</t>
  </si>
  <si>
    <t>孙娟</t>
  </si>
  <si>
    <t>河南省南阳市南召县城郊世纪大道与黄洋路交叉口东100米</t>
  </si>
  <si>
    <t>92411321MA41WW5A01</t>
  </si>
  <si>
    <t>南召县城郊乡老黑食品批发部</t>
  </si>
  <si>
    <t>景朝军</t>
  </si>
  <si>
    <t>南召县城郊人民南路步行街</t>
  </si>
  <si>
    <t>92411321MA9KD4XY1W</t>
  </si>
  <si>
    <t>南召县群祥电动车商行</t>
  </si>
  <si>
    <t>崔馨元</t>
  </si>
  <si>
    <t>南召县城关镇黄洋路双桥北200米路西</t>
  </si>
  <si>
    <t>92411321MA9KGHRD30</t>
  </si>
  <si>
    <t>南召县长凯商贸中心</t>
  </si>
  <si>
    <t>河南省南阳市南召县城郊乡现代路与友谊路交叉口向东100米</t>
  </si>
  <si>
    <t>92411321MA479RMT03</t>
  </si>
  <si>
    <t>南召县新居门窗安装店</t>
  </si>
  <si>
    <t>韩学冰</t>
  </si>
  <si>
    <t>河南省南阳市南召县云阳镇建设路北段中石化对面14号</t>
  </si>
  <si>
    <t>92411321MA418A9P81</t>
  </si>
  <si>
    <t>大兵餐馆</t>
  </si>
  <si>
    <t>朱建功</t>
  </si>
  <si>
    <t>92411321MA9KF21G60</t>
  </si>
  <si>
    <t>南召县保利管道商行</t>
  </si>
  <si>
    <t>何明慧</t>
  </si>
  <si>
    <t>河南省南阳市南召县城郊乡天使路16号</t>
  </si>
  <si>
    <t>92411321MA9KL4WQ3D</t>
  </si>
  <si>
    <t>南召县盛大通讯商行</t>
  </si>
  <si>
    <t>李潇昂</t>
  </si>
  <si>
    <t>南召县城关镇黄洋路与光明路交叉口向西50米</t>
  </si>
  <si>
    <t>92411321MA9FCE9J3B</t>
  </si>
  <si>
    <t>南召县海江生活超市</t>
  </si>
  <si>
    <t>霍智伟</t>
  </si>
  <si>
    <t>河南省南阳市南召县城伏山路与光明路交叉口南60米</t>
  </si>
  <si>
    <t>92411321MA9JUNNF61</t>
  </si>
  <si>
    <t>南召县玉锋建材经营部</t>
  </si>
  <si>
    <t>孙玉峰</t>
  </si>
  <si>
    <t>河南省南阳市南召县城郊乡伏山路南段凯旋城500米19号</t>
  </si>
  <si>
    <t>92411321MA48149D1H</t>
  </si>
  <si>
    <t>南召县宏犇养牛场</t>
  </si>
  <si>
    <t>胡甫昂</t>
  </si>
  <si>
    <t>南召县石门乡竹园村外良庄</t>
  </si>
  <si>
    <t>92411321MA9K2JWM8K</t>
  </si>
  <si>
    <t>南召县海甜服装店</t>
  </si>
  <si>
    <t>关海甜</t>
  </si>
  <si>
    <t>河南省南阳市南召县城关镇人民南路临街门面一层北头4间（现代医院楼下）</t>
  </si>
  <si>
    <t>92411321MA9FX2491C</t>
  </si>
  <si>
    <t>南召县闼闼木门经营店</t>
  </si>
  <si>
    <t>仵俊晓</t>
  </si>
  <si>
    <t>河南省南阳市南召县人民路与世纪大道交叉口向南200米路东</t>
  </si>
  <si>
    <t>92411321MA9GLU9B1C</t>
  </si>
  <si>
    <t>南召县仝秋酒店</t>
  </si>
  <si>
    <t>谭天保</t>
  </si>
  <si>
    <t>河南省南阳市南召县太山庙乡曹店村13号</t>
  </si>
  <si>
    <t>92411321MA45PC577K</t>
  </si>
  <si>
    <t>南召县美丽衣橱服装零售店</t>
  </si>
  <si>
    <t>南召县黄洋路双桥北31号</t>
  </si>
  <si>
    <t>92411321MA9KLNRHXP</t>
  </si>
  <si>
    <t>南召县柏鸿广告部</t>
  </si>
  <si>
    <t>杨东</t>
  </si>
  <si>
    <t>河南省南阳市南召县城郊乡凯旋城1号楼16楼</t>
  </si>
  <si>
    <t>92411321MA9KKMWA6B</t>
  </si>
  <si>
    <t>南召县南风文体用品销售中心</t>
  </si>
  <si>
    <t>许颖爽</t>
  </si>
  <si>
    <t>河南省南阳市南召县河南省南阳市南召县滨河帝城一期东门c08商铺</t>
  </si>
  <si>
    <t>92411321MA9KLK1L9Y</t>
  </si>
  <si>
    <t>南召县庆余汽车租赁服务部</t>
  </si>
  <si>
    <t>南召县城关镇白沙路幸福小区一楼</t>
  </si>
  <si>
    <t>92411321MA9K5RRY23</t>
  </si>
  <si>
    <t>南召县丹霞印象酒店</t>
  </si>
  <si>
    <t>陈普</t>
  </si>
  <si>
    <t>河南省南阳市南召县留山镇东街村六组</t>
  </si>
  <si>
    <t>92411321MA9KKGWM8Q</t>
  </si>
  <si>
    <t>南召县文星办公用品店</t>
  </si>
  <si>
    <t>王鲁玉</t>
  </si>
  <si>
    <t>市南召县城关镇丹霞西路</t>
  </si>
  <si>
    <t>92411321MA9H0LW504</t>
  </si>
  <si>
    <t>南召县美莹烟酒副食店</t>
  </si>
  <si>
    <t>王哲</t>
  </si>
  <si>
    <t>河南省南阳市南召县白土岗镇桐梓村45号</t>
  </si>
  <si>
    <t>92411321MA9KQ9PY5G</t>
  </si>
  <si>
    <t>南召县青源五金建材商贸经营部</t>
  </si>
  <si>
    <t>翟青苑</t>
  </si>
  <si>
    <t>河南省南阳市南召县城郊乡秦老庄村345国道与阳光大道交叉口北20米路西</t>
  </si>
  <si>
    <t>92411321MA9KMTHF16</t>
  </si>
  <si>
    <t>南召县马哥蔬菜店</t>
  </si>
  <si>
    <t>马哲银</t>
  </si>
  <si>
    <t>南召县城郊乡伏山路智慧农商城12号楼01-04号</t>
  </si>
  <si>
    <t>92411321MA9KRMJE4Y</t>
  </si>
  <si>
    <t>南召县笨男孩餐饮店</t>
  </si>
  <si>
    <t>河南省南阳市南召县城关镇丹霞路东段</t>
  </si>
  <si>
    <t>92411321MA41KTXX32</t>
  </si>
  <si>
    <t>南召县城关鲁金英小商店</t>
  </si>
  <si>
    <t>鲁金英</t>
  </si>
  <si>
    <t>92411321MA45P9TR5H</t>
  </si>
  <si>
    <t>南召县王文秀粮油店</t>
  </si>
  <si>
    <t>王文秀</t>
  </si>
  <si>
    <t>河南省南阳市南召县南河店新街2号</t>
  </si>
  <si>
    <t>92411321MA9KLWER3C</t>
  </si>
  <si>
    <t>滑行者（南召县）运营中心</t>
  </si>
  <si>
    <t>张国燕</t>
  </si>
  <si>
    <t>河南省南阳市南召县南河店镇331省道高庄村68号</t>
  </si>
  <si>
    <t>92411321MA42U84G8L</t>
  </si>
  <si>
    <t>李静雨润冷鲜店</t>
  </si>
  <si>
    <t>李静</t>
  </si>
  <si>
    <t>92411321MA9KKC3W4Q</t>
  </si>
  <si>
    <t>南召县竹林家庭农场</t>
  </si>
  <si>
    <t>鲁涛</t>
  </si>
  <si>
    <t>河南省南阳市南召县崔庄乡枣庄村圪东组6号</t>
  </si>
  <si>
    <t>92411321MA9KU7GR7J</t>
  </si>
  <si>
    <t>南召县拾光民宿店</t>
  </si>
  <si>
    <t>河南省南阳市南召县城郊乡西滨河路盛世江南北60米</t>
  </si>
  <si>
    <t>92411321MA9KPHCJ6T</t>
  </si>
  <si>
    <t>南召县小姚水果店</t>
  </si>
  <si>
    <t>李正瑞</t>
  </si>
  <si>
    <t>河南省南阳市南召县云阳镇河东菜市场999号</t>
  </si>
  <si>
    <t>92411321MA9KQQ637N</t>
  </si>
  <si>
    <t>南召县红琳商贸店</t>
  </si>
  <si>
    <t>王俊平</t>
  </si>
  <si>
    <t>河南省南阳市南召县四棵树乡圪塔坡村下圪塔坡组68号</t>
  </si>
  <si>
    <t>92411321MA9JWPPN0A</t>
  </si>
  <si>
    <t>南召县南河店造型师</t>
  </si>
  <si>
    <t>赵朋</t>
  </si>
  <si>
    <t>92411321MA9K6CDD6K</t>
  </si>
  <si>
    <t>南召县润豪电子商行</t>
  </si>
  <si>
    <t>河南省南阳市南召县云阳镇范庄组18号</t>
  </si>
  <si>
    <t>92411321MA9H0TFM3F</t>
  </si>
  <si>
    <t>南召县小谷汽车维修店</t>
  </si>
  <si>
    <t>南召县黄洋路二初中北500米</t>
  </si>
  <si>
    <t>92411321MA9KRY6F2N</t>
  </si>
  <si>
    <t>南召县云境花植艺术馆</t>
  </si>
  <si>
    <t>河南省南阳市南召县城郊乡西滨河路与现代北街交叉口向南5米</t>
  </si>
  <si>
    <t>92411321MA429DMA25</t>
  </si>
  <si>
    <t>南召县永焕手机专营店</t>
  </si>
  <si>
    <t>曹永焕</t>
  </si>
  <si>
    <t>南召县小店乡小店东头</t>
  </si>
  <si>
    <t>92411321MA9KW2LC33</t>
  </si>
  <si>
    <t>南召县王黑副食批发部</t>
  </si>
  <si>
    <t>余金瑞</t>
  </si>
  <si>
    <t>河南省南阳市南召县南河店镇老街四中口</t>
  </si>
  <si>
    <t>92411321MA9F9HJ38W</t>
  </si>
  <si>
    <t>南召县东磊玻璃店</t>
  </si>
  <si>
    <t>赵廷峰</t>
  </si>
  <si>
    <t>河南省南阳市南召县207国道盛世澜庭8号</t>
  </si>
  <si>
    <t>92411321MA9KYUKM64</t>
  </si>
  <si>
    <t>南召县老李装修店</t>
  </si>
  <si>
    <t>刘晓红</t>
  </si>
  <si>
    <t>南召县城关镇黄洋路福安小区28号</t>
  </si>
  <si>
    <t>92411321MA9L0UCC9N</t>
  </si>
  <si>
    <t>南召县亿达五金机电销售部</t>
  </si>
  <si>
    <t>李召臣</t>
  </si>
  <si>
    <t>南召县城关镇黄洋路电信大楼对面二楼</t>
  </si>
  <si>
    <t>92411321MA9G5RELX6</t>
  </si>
  <si>
    <t>南召县火烽苗圃场</t>
  </si>
  <si>
    <t>王立烽</t>
  </si>
  <si>
    <t>河南省南阳市南召县城郊乡竹园村12号</t>
  </si>
  <si>
    <t>92411321MA9KYYX42L</t>
  </si>
  <si>
    <t>南召县运龙车床加工店</t>
  </si>
  <si>
    <t>张云龙</t>
  </si>
  <si>
    <t>河南省南阳市南召县伏山路与丹霞路交叉口向南150米路东</t>
  </si>
  <si>
    <t>92411321MA9KJFUW9E</t>
  </si>
  <si>
    <t>南召县瑞新轮胎店</t>
  </si>
  <si>
    <t>河南省南阳市南召县城郊乡秦老庄村207国道</t>
  </si>
  <si>
    <t>92411321MA9L006789</t>
  </si>
  <si>
    <t>南召县谢三汽车修理部</t>
  </si>
  <si>
    <t>河南省南阳市南召县城郊乡瑞龙路思源学校西200米</t>
  </si>
  <si>
    <t>92411321MA45WBGEXW</t>
  </si>
  <si>
    <t>南召县居果农资经营店</t>
  </si>
  <si>
    <t>张居果</t>
  </si>
  <si>
    <t>河南省南阳市南召县火神庙村后河组10号</t>
  </si>
  <si>
    <t>92411321MA9KM51J79</t>
  </si>
  <si>
    <t>南召县老家味道餐饮店</t>
  </si>
  <si>
    <t>赵恒</t>
  </si>
  <si>
    <t>河南省南阳市南召县云阳镇东滨河路32号</t>
  </si>
  <si>
    <t>92411321MA45RQ7J7G</t>
  </si>
  <si>
    <t>南召县顺高商贸行</t>
  </si>
  <si>
    <t>河南省南阳市南召县白土岗镇新街12号</t>
  </si>
  <si>
    <t>92411321MA9KTJ2UX1</t>
  </si>
  <si>
    <t>南召县瑞源生活用品超市</t>
  </si>
  <si>
    <t>史瑞军</t>
  </si>
  <si>
    <t>河南省南阳市南召县城郊乡滨河帝城北门西20米对面</t>
  </si>
  <si>
    <t>92411321MA9KUW3607</t>
  </si>
  <si>
    <t>南召县壹品居餐饮店</t>
  </si>
  <si>
    <t>周唐龙</t>
  </si>
  <si>
    <t>河南省南阳市南召县城郊乡人民路与九龙路交叉口北30米</t>
  </si>
  <si>
    <t>92411321MA9KYU0K2R</t>
  </si>
  <si>
    <t>南召县宸海文具店</t>
  </si>
  <si>
    <t>郭斌</t>
  </si>
  <si>
    <t>河南省南阳市南召县城郊乡黄洋路现代中学对面88号</t>
  </si>
  <si>
    <t>92411321MA9L08WT5A</t>
  </si>
  <si>
    <t>南召县方三蔬菜店</t>
  </si>
  <si>
    <t>方毅</t>
  </si>
  <si>
    <t>92411321MA9KLLJN23</t>
  </si>
  <si>
    <t>南召县伊品名烟名酒店</t>
  </si>
  <si>
    <t>王化延</t>
  </si>
  <si>
    <t>河南省南阳市南召县城郊乡平安路行政服务大厅斜对面20号</t>
  </si>
  <si>
    <t>92411321MA9KUL7QXG</t>
  </si>
  <si>
    <t>南召县茶广源茶叶店</t>
  </si>
  <si>
    <t>92411321MA9KYNQM59</t>
  </si>
  <si>
    <t>南召县壹烟九鼎烟酒行</t>
  </si>
  <si>
    <t>张霞</t>
  </si>
  <si>
    <t>河南省南阳市南召县城郊乡碧桂园小区10栋105</t>
  </si>
  <si>
    <t>92411321MA9L3RLA8P</t>
  </si>
  <si>
    <t>南召县五哥餐饮店</t>
  </si>
  <si>
    <t>河南省南阳市南召县城郊乡物流园500米</t>
  </si>
  <si>
    <t>92411321MA9KYPHDXT</t>
  </si>
  <si>
    <t>南召县安庄渔村餐饮饭店</t>
  </si>
  <si>
    <t>裴正银</t>
  </si>
  <si>
    <t>河南省南阳市南召县太山庙乡南召县太山庙乡安庄村大西庄一组</t>
  </si>
  <si>
    <t>92411321MA9L30P67W</t>
  </si>
  <si>
    <t>南召县文盛广告部</t>
  </si>
  <si>
    <t>王大帅</t>
  </si>
  <si>
    <t>河南省南阳市南召县白土岗镇白土岗街49号</t>
  </si>
  <si>
    <t>92411321MA9L2GCDXM</t>
  </si>
  <si>
    <t>南召县娇兰主题餐饮中心</t>
  </si>
  <si>
    <t>赫康康</t>
  </si>
  <si>
    <t>河南省南阳市南召县崔庄乡花坪村野鸡沟组06号</t>
  </si>
  <si>
    <t>92411321MA9KU56Y5A</t>
  </si>
  <si>
    <t>南召县全一商贸行</t>
  </si>
  <si>
    <t>潘喜全</t>
  </si>
  <si>
    <t>河南省南阳市南召县县医院东门向北50米</t>
  </si>
  <si>
    <t>92411321MA9L2R6D1X</t>
  </si>
  <si>
    <t>南召县同辉五金店</t>
  </si>
  <si>
    <t>河南省南阳市南召县伏山路计生委对面25号</t>
  </si>
  <si>
    <t>92411321MA9KTJ3J66</t>
  </si>
  <si>
    <t>南召县东红商贸行</t>
  </si>
  <si>
    <t>王东红</t>
  </si>
  <si>
    <t>南召县城关镇丹霞路与青南街交叉口东60米</t>
  </si>
  <si>
    <t>92411321MA9GUDHH4A</t>
  </si>
  <si>
    <t>南召县美大厨具店</t>
  </si>
  <si>
    <t>河南省南阳市南召县城郊乡现代路清枫苑小区北门7-6号</t>
  </si>
  <si>
    <t>92411321MA9L4A2W69</t>
  </si>
  <si>
    <t>南召县松宇五金机电门市部</t>
  </si>
  <si>
    <t>张琳琳</t>
  </si>
  <si>
    <t>河南省南阳市南召县城人民路移动公司南20米</t>
  </si>
  <si>
    <t>92411321MA9KTNM885</t>
  </si>
  <si>
    <t>南召县红盛机动车维修店</t>
  </si>
  <si>
    <t>聂红俭</t>
  </si>
  <si>
    <t>河南省南阳市南召县城郊乡阳光大道汇融物流园8号</t>
  </si>
  <si>
    <t>92411321MA46GR9AXU</t>
  </si>
  <si>
    <t>南召县鑫鑫百世快递门市部</t>
  </si>
  <si>
    <t>杨振琴</t>
  </si>
  <si>
    <t>河南省南阳市南召县皇后乡红阳厂801路口</t>
  </si>
  <si>
    <t>92411321MA40X5753F</t>
  </si>
  <si>
    <t>南召县白土岗镇姬村张华起重设备门市部</t>
  </si>
  <si>
    <t>南召县白土岗镇姬青路口</t>
  </si>
  <si>
    <t>92411321MA9FW1HN0H</t>
  </si>
  <si>
    <t>南召县南河店长江宾馆</t>
  </si>
  <si>
    <t>崔长江</t>
  </si>
  <si>
    <t>92411321MA443ET82D</t>
  </si>
  <si>
    <t>南召县城关张居贞清汤羊肉店</t>
  </si>
  <si>
    <t>张居贞</t>
  </si>
  <si>
    <t>城关人民路影院街东段</t>
  </si>
  <si>
    <t>92411321MA9FCYHDXP</t>
  </si>
  <si>
    <t>南召县德勤蔬菜店</t>
  </si>
  <si>
    <t>黄德勤</t>
  </si>
  <si>
    <t>河南省南阳市南召县城郊乡伏山路智慧农商城13号楼</t>
  </si>
  <si>
    <t>92411321MA9KQ9RY85</t>
  </si>
  <si>
    <t>南召县九七电竞宾馆酒店</t>
  </si>
  <si>
    <t>丁泰杰</t>
  </si>
  <si>
    <t>河南省南阳市南召县城郊乡世纪大道城郊乡政府东150米</t>
  </si>
  <si>
    <t>92411321MA9L8JCC2X</t>
  </si>
  <si>
    <t>南召县广峰钢材销售部</t>
  </si>
  <si>
    <t>赵广峰</t>
  </si>
  <si>
    <t>河南省南阳市南召县城郊乡207国道边</t>
  </si>
  <si>
    <t>92411321MA9L42Q212</t>
  </si>
  <si>
    <t>南召县栗二水果店</t>
  </si>
  <si>
    <t>栗俊甫</t>
  </si>
  <si>
    <t>河南省南阳市南召县光明路与体育路交叉口向南10米路东</t>
  </si>
  <si>
    <t>92411321MA9KY5UR2A</t>
  </si>
  <si>
    <t>南召县焰遇烧烤店</t>
  </si>
  <si>
    <t>河南省南阳市南召县城郊乡世纪大道与黄洋路交叉口东100米</t>
  </si>
  <si>
    <t>92411321MA9KHU7W26</t>
  </si>
  <si>
    <t>南召县昌隆百货店</t>
  </si>
  <si>
    <t>河南省南阳市南召县小店乡空山桥中段88号</t>
  </si>
  <si>
    <t>92411321MA9K5DNX04</t>
  </si>
  <si>
    <t>南召县高明眼镜店</t>
  </si>
  <si>
    <t>高浩洁</t>
  </si>
  <si>
    <t>河南省南阳市南召县城关镇黄洋路二初中对面25号</t>
  </si>
  <si>
    <t>92411321MA9GJT1A90</t>
  </si>
  <si>
    <t>南召县利佳便利店</t>
  </si>
  <si>
    <t>92411321MA9KY5NW9N</t>
  </si>
  <si>
    <t>南召县金榜广告部</t>
  </si>
  <si>
    <t>张文举</t>
  </si>
  <si>
    <t>河南省南阳市南召县城郊乡友谊路与九龙路交叉口100米</t>
  </si>
  <si>
    <t>92411321MA9L78K18W</t>
  </si>
  <si>
    <t>南召县桥头家具销售店</t>
  </si>
  <si>
    <t>朱迎娜</t>
  </si>
  <si>
    <t>河南省南阳市南召县人民路41号</t>
  </si>
  <si>
    <t>92411321MA42H2DW9E</t>
  </si>
  <si>
    <t>乔端延景电焊铺</t>
  </si>
  <si>
    <t>郑延景</t>
  </si>
  <si>
    <t>南召县乔端镇东乔村四组</t>
  </si>
  <si>
    <t>92411321MA9KNH2570</t>
  </si>
  <si>
    <t>南召县思念食品店</t>
  </si>
  <si>
    <t>靳召才</t>
  </si>
  <si>
    <t>南召县城关镇影院街西段</t>
  </si>
  <si>
    <t>92411321MA9KWG317Q</t>
  </si>
  <si>
    <t>南召县智恒手机店</t>
  </si>
  <si>
    <t>南召县城关镇黄洋路与育才路交叉口西200米</t>
  </si>
  <si>
    <t>92411321MA9F86JC6Q</t>
  </si>
  <si>
    <t>南召县金冠汽车修理部</t>
  </si>
  <si>
    <t>王金冠</t>
  </si>
  <si>
    <t>河南省南阳市南召县白土岗镇胡垛村22号</t>
  </si>
  <si>
    <t>92411321MA9LB8MD0T</t>
  </si>
  <si>
    <t>南召县丽昆土石方工程队</t>
  </si>
  <si>
    <t>蒋素丽</t>
  </si>
  <si>
    <t>河南省南阳市南召县南岗村55号</t>
  </si>
  <si>
    <t>92411321MA9L6EL072</t>
  </si>
  <si>
    <t>南召县老五餐饮店</t>
  </si>
  <si>
    <t>陈明权</t>
  </si>
  <si>
    <t>河南省南阳市南召县世纪大道与友谊路交叉口向东100米</t>
  </si>
  <si>
    <t>92411321MA9LA2N33C</t>
  </si>
  <si>
    <t>南召县文飞电机店</t>
  </si>
  <si>
    <t>从文飞</t>
  </si>
  <si>
    <t>河南省南阳市南召县·白河店12号</t>
  </si>
  <si>
    <t>92411321MA9LC2TU3B</t>
  </si>
  <si>
    <t>南召县保省生活服务中心</t>
  </si>
  <si>
    <t>杨保省</t>
  </si>
  <si>
    <t>河南省南阳市南召县健康路98号</t>
  </si>
  <si>
    <t>92411321MA9GTLUH3T</t>
  </si>
  <si>
    <t>南召县美恩商贸行</t>
  </si>
  <si>
    <t>李晓阳</t>
  </si>
  <si>
    <t>河南省南阳市南召县城关镇黄洋路卫校北100米</t>
  </si>
  <si>
    <t>92411321MA9LGTEWX5</t>
  </si>
  <si>
    <t>南召县荣荣生活用品超市</t>
  </si>
  <si>
    <t>杜金荣</t>
  </si>
  <si>
    <t>南召县城关镇滨河路与中华路南200米</t>
  </si>
  <si>
    <t>92411321MA43RDAU9C</t>
  </si>
  <si>
    <t>南召县城关长旭日杂副食店</t>
  </si>
  <si>
    <t>屈长旭</t>
  </si>
  <si>
    <t>城关伏山路四小南</t>
  </si>
  <si>
    <t>92411321MA9KW35A8J</t>
  </si>
  <si>
    <t>南召县叁秋食品店</t>
  </si>
  <si>
    <t>南召县城关镇中华路与滨河路交叉口西10米路南</t>
  </si>
  <si>
    <t>92411321MA9KA15P5W</t>
  </si>
  <si>
    <t>南召县吴优家电门市部</t>
  </si>
  <si>
    <t>河南省南阳市南召县小店乡空山桥东头路南14号</t>
  </si>
  <si>
    <t>92411321MA9KH19P96</t>
  </si>
  <si>
    <t>南召县杨立三辣子鸡店</t>
  </si>
  <si>
    <t>河南省南阳市南召县乔端镇乔端街白河社区门口2号</t>
  </si>
  <si>
    <t>92411321MA9GFDDWXF</t>
  </si>
  <si>
    <t>南召县卓航副食品商行</t>
  </si>
  <si>
    <t>马协春</t>
  </si>
  <si>
    <t>河南省南阳市南召县白土岗镇人民路西头57号</t>
  </si>
  <si>
    <t>92411321MA9FQEJ163</t>
  </si>
  <si>
    <t>南召县福香园饭店</t>
  </si>
  <si>
    <t>赵相庚</t>
  </si>
  <si>
    <t>河南省南阳市南召县世纪大道与伏山路交叉口南200米</t>
  </si>
  <si>
    <t>92411321MA9KTRX89B</t>
  </si>
  <si>
    <t>南召县黎明灯饰店</t>
  </si>
  <si>
    <t>马荣芝</t>
  </si>
  <si>
    <t>河南省南阳市南召县南河店镇幸福三村</t>
  </si>
  <si>
    <t>92411321MA9G11J07P</t>
  </si>
  <si>
    <t>南召县君味餐饮店</t>
  </si>
  <si>
    <t>张高源</t>
  </si>
  <si>
    <t>南召县黄洋路与古城路交叉口向西20米</t>
  </si>
  <si>
    <t>92411321MA40Q8MX86</t>
  </si>
  <si>
    <t>南召县米兰婚纱摄影</t>
  </si>
  <si>
    <t>高玲</t>
  </si>
  <si>
    <t>河南省南阳市南召县城郊乡人民路现代中学后门正对面1号</t>
  </si>
  <si>
    <t>92411321MA9LPM1B5H</t>
  </si>
  <si>
    <t>南召县客生源购物广场超市</t>
  </si>
  <si>
    <t>李森</t>
  </si>
  <si>
    <t>河南省南阳市南召县城郊乡九龙路与人民路交叉口向西100米</t>
  </si>
  <si>
    <t>92411321MA9LRUXF4C</t>
  </si>
  <si>
    <t>南召县黄義办公设备耗材商行</t>
  </si>
  <si>
    <t>黄義</t>
  </si>
  <si>
    <t>92411321MA9LGEPJ2K</t>
  </si>
  <si>
    <t>南召县永相逢餐饮店</t>
  </si>
  <si>
    <t>刘冬梅</t>
  </si>
  <si>
    <t>河南省南阳市南召县云阳镇河东大桥南200米</t>
  </si>
  <si>
    <t>92411321MA9L5X5B1A</t>
  </si>
  <si>
    <t>南召县记海水产贸易店</t>
  </si>
  <si>
    <t>郑攀</t>
  </si>
  <si>
    <t>河南省南阳市南召县城郊乡友谊路31号楼</t>
  </si>
  <si>
    <t>92411321MA9F1JYD7H</t>
  </si>
  <si>
    <t>南召县裕丰扯面馆</t>
  </si>
  <si>
    <t>李太刚</t>
  </si>
  <si>
    <t>河南省南阳市南召县城郊乡世纪大道与白沙路交叉口19号</t>
  </si>
  <si>
    <t>92411321MA9N0GDM0F</t>
  </si>
  <si>
    <t>南召县七彩办公服务部</t>
  </si>
  <si>
    <t>河南省南阳市南召县城郊乡九龙路中段</t>
  </si>
  <si>
    <t>92411321MA9M20GW8R</t>
  </si>
  <si>
    <t>南召县冯福记餐饮店</t>
  </si>
  <si>
    <t>卢文周</t>
  </si>
  <si>
    <t>河南省南阳市南召县黄洋路现代高中向南500米</t>
  </si>
  <si>
    <t>92411321MA45BQP926</t>
  </si>
  <si>
    <t>南召县优优超市</t>
  </si>
  <si>
    <t>席晓</t>
  </si>
  <si>
    <t>南召县乔端镇白河社区</t>
  </si>
  <si>
    <t>92411321MA9M1F2N00</t>
  </si>
  <si>
    <t>南召县赵万餐饮店</t>
  </si>
  <si>
    <t>赵万德</t>
  </si>
  <si>
    <t>河南省南阳市南召县城郊乡黄洋路与现代北街交叉口北20米</t>
  </si>
  <si>
    <t>92411321MA9KJR9N4T</t>
  </si>
  <si>
    <t>南召县今瑞名烟名酒店</t>
  </si>
  <si>
    <t>李英姿</t>
  </si>
  <si>
    <t>河南省南阳市南召县城郊乡滨河帝城南门102号</t>
  </si>
  <si>
    <t>92411321MA9KX4U89F</t>
  </si>
  <si>
    <t>南召县家家香便利超市</t>
  </si>
  <si>
    <t>张云</t>
  </si>
  <si>
    <t>南召县城关镇黄洋路北段北苑新村斜对面</t>
  </si>
  <si>
    <t>92411321MA9M39303C</t>
  </si>
  <si>
    <t>南召县羽诗日用品店</t>
  </si>
  <si>
    <t>竺连秀</t>
  </si>
  <si>
    <t>河南省南阳市南召县南河店镇新街66号</t>
  </si>
  <si>
    <t>92411321MA473LBQ7B</t>
  </si>
  <si>
    <t>南召县孙四鸡鸭鱼店</t>
  </si>
  <si>
    <t>孙国学</t>
  </si>
  <si>
    <t>河南省南阳市南召县城关镇寿乐街66号</t>
  </si>
  <si>
    <t>92411321MA9N7F1C8R</t>
  </si>
  <si>
    <t>南召县钥欣百货零售商店</t>
  </si>
  <si>
    <t>曹钥焮</t>
  </si>
  <si>
    <t>南召县城关镇农业路原地毯三厂5号</t>
  </si>
  <si>
    <t>92411321MA9MMBG80Y</t>
  </si>
  <si>
    <t>南召县京味葫芦小吃服务店</t>
  </si>
  <si>
    <t>郭俊芹</t>
  </si>
  <si>
    <t>南召县中华路与黄洋路交叉口向西10米</t>
  </si>
  <si>
    <t>92411321MA9LL4K56J</t>
  </si>
  <si>
    <t>南召县盛发门窗店</t>
  </si>
  <si>
    <t>李荣飞</t>
  </si>
  <si>
    <t>河南省南阳市南召县人民路与九龙路交叉口向西100米路北</t>
  </si>
  <si>
    <t>92411321MA9LTLYUX1</t>
  </si>
  <si>
    <t>南召县福星源购物中心</t>
  </si>
  <si>
    <t>牛明海</t>
  </si>
  <si>
    <t>南召县中华路与黄洋路交叉口向北80米</t>
  </si>
  <si>
    <t>92411321MA41W00BX5</t>
  </si>
  <si>
    <t>南召县留山镇梦真婚纱影楼</t>
  </si>
  <si>
    <t>郭书伟</t>
  </si>
  <si>
    <t>92411321MA9K5XNC3F</t>
  </si>
  <si>
    <t>南召县宏升农家私房菜店</t>
  </si>
  <si>
    <t>河南省南阳市南召县城郊现代路与黄洋路交叉口东200米</t>
  </si>
  <si>
    <t>92411321MA9KFYX73N</t>
  </si>
  <si>
    <t>南召县泷海餐饮店</t>
  </si>
  <si>
    <t>杨天赐</t>
  </si>
  <si>
    <t>河南省南阳市南召县城郊乡九龙路与滨河路口往西50米</t>
  </si>
  <si>
    <t>92411321MA9MTF387E</t>
  </si>
  <si>
    <t>南召县海翔茶叶销售经营部</t>
  </si>
  <si>
    <t>徐海洋</t>
  </si>
  <si>
    <t>河南省南阳市南召县城郊乡人民南路109号一楼门面房第二间</t>
  </si>
  <si>
    <t>92411321MA9NL4J51J</t>
  </si>
  <si>
    <t>南召县润际建筑材料经营部</t>
  </si>
  <si>
    <t>李世丽</t>
  </si>
  <si>
    <t>河南省南阳市南召县云阳镇人民路15号</t>
  </si>
  <si>
    <t>92411321MA9MUFLT9F</t>
  </si>
  <si>
    <t>南召县宇翔汽车租赁服务部</t>
  </si>
  <si>
    <t>王武飞</t>
  </si>
  <si>
    <t>河南省南阳市南召县城郊乡滨河帝城一期东门</t>
  </si>
  <si>
    <t>92411321MA9M0U7MX4</t>
  </si>
  <si>
    <t>南召县恒源生活服务超市</t>
  </si>
  <si>
    <t>李向运</t>
  </si>
  <si>
    <t>河南省南阳市南召县云阳镇建设南路盛世名门楼下102号</t>
  </si>
  <si>
    <t>92411321MA9NHLXF7A</t>
  </si>
  <si>
    <t>南召县云海智慧家庭科技农场</t>
  </si>
  <si>
    <t>崔清海</t>
  </si>
  <si>
    <t>南召县城关镇伏山路88号</t>
  </si>
  <si>
    <t>低温仓储</t>
  </si>
  <si>
    <t>92411321MA9LJY973Y</t>
  </si>
  <si>
    <t>南召县宏振百货店</t>
  </si>
  <si>
    <t>辛振鹏</t>
  </si>
  <si>
    <t>河南省南阳市南召县城郊乡天使路县医院东门16号</t>
  </si>
  <si>
    <t>92411321MA9L0X8G43</t>
  </si>
  <si>
    <t>南召县德信矿业厂</t>
  </si>
  <si>
    <t>桑韵庚</t>
  </si>
  <si>
    <t>河南省南阳市南召县南河店镇老蒋庄村蛮子沟组88号</t>
  </si>
  <si>
    <t>92411321MA9N9WNT4G</t>
  </si>
  <si>
    <t>南召县在云端餐饮店</t>
  </si>
  <si>
    <t>何阿丽</t>
  </si>
  <si>
    <t>92411321MA46F84D5M</t>
  </si>
  <si>
    <t>南召县三秀餐饮农家院</t>
  </si>
  <si>
    <t>杜三秀</t>
  </si>
  <si>
    <t>河南省南阳市南召县马市坪乡傲坪村张庄组8号</t>
  </si>
  <si>
    <t>92411321MA9NJKJF69</t>
  </si>
  <si>
    <t>南召县慧达广告部</t>
  </si>
  <si>
    <t>闫会</t>
  </si>
  <si>
    <t>河南省南阳市南召县城郊乡人民路汽车站门面3号</t>
  </si>
  <si>
    <t>92411321MA45PG0RXT</t>
  </si>
  <si>
    <t>南召县龙飞凤舞日杂门市部</t>
  </si>
  <si>
    <t>褚贵生</t>
  </si>
  <si>
    <t>河南省南阳市南召县石门乡新街</t>
  </si>
  <si>
    <t>92411321MA9NBWJTXN</t>
  </si>
  <si>
    <t>南召县蚂蚁宾馆</t>
  </si>
  <si>
    <t>龚斌</t>
  </si>
  <si>
    <t>河南省南阳市南召县黄洋路与世纪大道交叉口向东400米</t>
  </si>
  <si>
    <t>92411321MA40QW9P53</t>
  </si>
  <si>
    <t>南召县二勇副食店</t>
  </si>
  <si>
    <t>郑勇</t>
  </si>
  <si>
    <t>92411321MA9LCHX12T</t>
  </si>
  <si>
    <t>南召县煦普照明店</t>
  </si>
  <si>
    <t>陈磊</t>
  </si>
  <si>
    <t>南召县光明路防疫站斜对面</t>
  </si>
  <si>
    <t>灯具、装饰物品批发</t>
  </si>
  <si>
    <t>92411321MA4859UH35</t>
  </si>
  <si>
    <t>南召县昕昕面馆</t>
  </si>
  <si>
    <t>郭鹏</t>
  </si>
  <si>
    <t>河南省南阳市南召县城关丹霞路与寿乐街交叉口东20米</t>
  </si>
  <si>
    <t>92411321MA9NL0HE19</t>
  </si>
  <si>
    <t>南召县国瞧百货零售超市</t>
  </si>
  <si>
    <t>李国瞧</t>
  </si>
  <si>
    <t>河南省南阳市南召县城郊乡光明路西段金岭秀水北50米1号</t>
  </si>
  <si>
    <t>92411321MA42RG7X1P</t>
  </si>
  <si>
    <t>南召县多客比萨屋</t>
  </si>
  <si>
    <t>张跃</t>
  </si>
  <si>
    <t>南召县黄洋路与新世纪大道交叉口南50米</t>
  </si>
  <si>
    <t>92411321MA9NL4FF8H</t>
  </si>
  <si>
    <t>南召县跃成文化用品经营部</t>
  </si>
  <si>
    <t>王成耀</t>
  </si>
  <si>
    <t>河南省南阳市南召县云阳镇老城居委会2组18号</t>
  </si>
  <si>
    <t>92411321MA464GYYXR</t>
  </si>
  <si>
    <t>南召县安心地板销售店</t>
  </si>
  <si>
    <t>王明川</t>
  </si>
  <si>
    <t>河南省南阳市南召县城光明路与体育路交叉口南200米</t>
  </si>
  <si>
    <t>92411321MA9NL4DM2R</t>
  </si>
  <si>
    <t>南召县张骏建筑材料门市部</t>
  </si>
  <si>
    <t>河南省南阳市南召县云阳镇人民路76号</t>
  </si>
  <si>
    <t>92411321MA9N9YMQ9N</t>
  </si>
  <si>
    <t>南召县林艺广告部</t>
  </si>
  <si>
    <t>孙运良</t>
  </si>
  <si>
    <t>南召县西滨河路丽水金都小区楼下</t>
  </si>
  <si>
    <t>92411321MA414U3AXE</t>
  </si>
  <si>
    <t>景有水暖门市部</t>
  </si>
  <si>
    <t>杨景有</t>
  </si>
  <si>
    <t>石门乡东街</t>
  </si>
  <si>
    <t>92411321MA9M0W8M1A</t>
  </si>
  <si>
    <t>南召县盼盼家具店</t>
  </si>
  <si>
    <t>崔鹏</t>
  </si>
  <si>
    <t>河南省南阳市南召县人民南路现代中学西门向北50米</t>
  </si>
  <si>
    <t>92411321MA9F20RY8F</t>
  </si>
  <si>
    <t>南召县保栓农家菜馆</t>
  </si>
  <si>
    <t>李庆晓</t>
  </si>
  <si>
    <t>河南省南阳市南召县乔端镇玉葬村4号</t>
  </si>
  <si>
    <t>92411321MACDGXYY2L</t>
  </si>
  <si>
    <t>南召县好酒不见烧烤店</t>
  </si>
  <si>
    <t>李雪</t>
  </si>
  <si>
    <t>92411321MA9MPAHPX6</t>
  </si>
  <si>
    <t>南召县莲花池餐饮店</t>
  </si>
  <si>
    <t>孙世义</t>
  </si>
  <si>
    <t>河南省南阳市南召县城郊乡柴岗村大和平东组6号</t>
  </si>
  <si>
    <t>92411321MA9LKNR14L</t>
  </si>
  <si>
    <t>南召县豫荣宾馆</t>
  </si>
  <si>
    <t>杜振荣</t>
  </si>
  <si>
    <t>河南省南阳市南召县板山坪镇新街邮局对面20号</t>
  </si>
  <si>
    <t>92411321MA9KA3DY50</t>
  </si>
  <si>
    <t>南召县多美佳食品零售二店</t>
  </si>
  <si>
    <t>李富铜</t>
  </si>
  <si>
    <t>南召县城关丹霞路与人民路交叉口东100米</t>
  </si>
  <si>
    <t>92411321MACFKLKM6L</t>
  </si>
  <si>
    <t>南召县自由纪服装馆</t>
  </si>
  <si>
    <t>孙欣</t>
  </si>
  <si>
    <t>河南省南阳市南召县城关镇黄洋路与新世纪大道交叉口万德隆店45号</t>
  </si>
  <si>
    <t>92411321MA9GMWCP68</t>
  </si>
  <si>
    <t>辣香居南召县饭馆</t>
  </si>
  <si>
    <t>姬春晓</t>
  </si>
  <si>
    <t>河南省南阳市南召县乔端镇白河社区1号</t>
  </si>
  <si>
    <t>92411321MA47YYYF8A</t>
  </si>
  <si>
    <t>南召县荣加新装饰家具加工厂</t>
  </si>
  <si>
    <t>程远彬</t>
  </si>
  <si>
    <t>河南省南阳市南召县石门乡程岗村程东组5号</t>
  </si>
  <si>
    <t>92411321MACG6B84XQ</t>
  </si>
  <si>
    <t>南召县星凯汽车租赁部</t>
  </si>
  <si>
    <t>曾涛</t>
  </si>
  <si>
    <t>南召县城关镇中华西路房管局楼下</t>
  </si>
  <si>
    <t>92411321MACH1QAL67</t>
  </si>
  <si>
    <t>南召县京海非金属新材料经营部</t>
  </si>
  <si>
    <t>王京</t>
  </si>
  <si>
    <t>河南省南阳市南召县白土岗镇大庄村东沟组11号</t>
  </si>
  <si>
    <t>92411321MACBEJ0W9R</t>
  </si>
  <si>
    <t>南召县沐阳烘焙坊</t>
  </si>
  <si>
    <t>李永冠</t>
  </si>
  <si>
    <t>南召县城郊乡九龙路九龙小区2号</t>
  </si>
  <si>
    <t>92411321MACD96D68H</t>
  </si>
  <si>
    <t>南召县宜二三时尚服饰超市</t>
  </si>
  <si>
    <t>贺鹏</t>
  </si>
  <si>
    <t>河南省南阳市南召县城郊乡现代北街盛世华城一楼现代北街2号</t>
  </si>
  <si>
    <t>92411321MA9K63Q405</t>
  </si>
  <si>
    <t>南召县黄明烟酒副食店</t>
  </si>
  <si>
    <t>黄明</t>
  </si>
  <si>
    <t>92411321MACC695U49</t>
  </si>
  <si>
    <t>南召县君昌酒店</t>
  </si>
  <si>
    <t>闫君昌</t>
  </si>
  <si>
    <t>河南省南阳市南召县南河店镇杨湾村168号</t>
  </si>
  <si>
    <t>92411321MA432K213T</t>
  </si>
  <si>
    <t>南召县城关东方新娘婚纱摄影部</t>
  </si>
  <si>
    <t>王丙寅</t>
  </si>
  <si>
    <t>南召县城关人民路南召宾馆北</t>
  </si>
  <si>
    <t>92411321MA9LTD4R25</t>
  </si>
  <si>
    <t>南召县闫家餐饮店</t>
  </si>
  <si>
    <t>闫好东</t>
  </si>
  <si>
    <t>河南省南阳市南召县城郊乡庙坡村188号</t>
  </si>
  <si>
    <t>92411321MACPD1NCXG</t>
  </si>
  <si>
    <t>南召县小波建材店</t>
  </si>
  <si>
    <t>李波</t>
  </si>
  <si>
    <t>南召县城关镇白沙路老地毯市场口</t>
  </si>
  <si>
    <t>92411321MA9N3UK267</t>
  </si>
  <si>
    <t>南召县华仓购物中心</t>
  </si>
  <si>
    <t>刘玉军</t>
  </si>
  <si>
    <t>南召县伏山路与丹霞路交叉口向北30米路东</t>
  </si>
  <si>
    <t>92411321MACM0KT40D</t>
  </si>
  <si>
    <t>南召县福国建材店</t>
  </si>
  <si>
    <t>肖福国</t>
  </si>
  <si>
    <t>河南省南阳市南召县城郊乡东滨河路职业高中南80米8号</t>
  </si>
  <si>
    <t>92411321MACFJ49R5H</t>
  </si>
  <si>
    <t>南召县天富餐饮店</t>
  </si>
  <si>
    <t>齐作勇</t>
  </si>
  <si>
    <t>河南省南阳市南召县城郊乡黄洋路天富商业32号</t>
  </si>
  <si>
    <t>92411321MA9KD23C5L</t>
  </si>
  <si>
    <t>南召县喜昌干菜调料店</t>
  </si>
  <si>
    <t>田炀</t>
  </si>
  <si>
    <t>河南省南阳市南召县云阳镇河东菜市场对面147号</t>
  </si>
  <si>
    <t>92411321MACUX9K40D</t>
  </si>
  <si>
    <t>南召县老段商贸行</t>
  </si>
  <si>
    <t>段兴坤</t>
  </si>
  <si>
    <t>南召县城关镇古城路中段路南51号</t>
  </si>
  <si>
    <t>92411321MACNA4J730</t>
  </si>
  <si>
    <t>南召县五叔餐饮店</t>
  </si>
  <si>
    <t>田保红</t>
  </si>
  <si>
    <t>南召县城关镇滨河路富贵门楼下</t>
  </si>
  <si>
    <t>92411321MACJW07N35</t>
  </si>
  <si>
    <t>南召县如新广告部</t>
  </si>
  <si>
    <t>程相云</t>
  </si>
  <si>
    <t>南召县城关镇黄洋路与丹霞路交叉口向北100米路西</t>
  </si>
  <si>
    <t>92411321MA9LW6W23M</t>
  </si>
  <si>
    <t>南召县葛美仁水果店</t>
  </si>
  <si>
    <t>贾宇翔</t>
  </si>
  <si>
    <t>河南省南阳市南召县城关镇光明路与黄洋路交叉口中段一楼</t>
  </si>
  <si>
    <t>92411321MACU7E6P5G</t>
  </si>
  <si>
    <t>南召县晋味轩厨房餐饮店</t>
  </si>
  <si>
    <t>冯松</t>
  </si>
  <si>
    <t>南召县城关镇伏山路和古城路交叉口往北150米</t>
  </si>
  <si>
    <t>92411321MA43D7ER7J</t>
  </si>
  <si>
    <t>鸿运门窗</t>
  </si>
  <si>
    <t>薛立伍</t>
  </si>
  <si>
    <t>南召县南河店镇新街王庄岭上坡处</t>
  </si>
  <si>
    <t>92411321MACFRX6Q0T</t>
  </si>
  <si>
    <t>南召县卓旺食品店</t>
  </si>
  <si>
    <t>张明雨</t>
  </si>
  <si>
    <t>南召县城关镇影院街与青南街交叉口西20米</t>
  </si>
  <si>
    <t>92411321MACTD3G9XH</t>
  </si>
  <si>
    <t>南召县瑞丰食品商行</t>
  </si>
  <si>
    <t>梅重</t>
  </si>
  <si>
    <t>南召县城关镇中华西路林业局向西50米</t>
  </si>
  <si>
    <t>92411321MACXQF7KXC</t>
  </si>
  <si>
    <t>南召县金锏惠达卫浴店</t>
  </si>
  <si>
    <t>齐文霞</t>
  </si>
  <si>
    <t>河南省南阳市南召县城郊乡世纪大道与西滨河路交叉口向西150米16号</t>
  </si>
  <si>
    <t>92411321MACX1EUM36</t>
  </si>
  <si>
    <t>南召县双鹏商贸行</t>
  </si>
  <si>
    <t>南召县城关镇古城路与西滨河路交叉口向西80米路南11号</t>
  </si>
  <si>
    <t>92411321MACWA21A6W</t>
  </si>
  <si>
    <t>南召县全顺汽车租赁行</t>
  </si>
  <si>
    <t>河南省南阳市南召县中华路祥和小区28号</t>
  </si>
  <si>
    <t>92411321MACUGQP031</t>
  </si>
  <si>
    <t>南召县太瑞养生保健馆</t>
  </si>
  <si>
    <t>孙太瑞</t>
  </si>
  <si>
    <t>南召县城关镇人民路418号</t>
  </si>
  <si>
    <t>92411321MA9KJ7H53H</t>
  </si>
  <si>
    <t>南召县五朵山大众副食品零售超市</t>
  </si>
  <si>
    <t>马运平</t>
  </si>
  <si>
    <t>河南省南阳市南召县四棵树乡高峰庵村河北组1号</t>
  </si>
  <si>
    <t>92411321MACUN1LX8M</t>
  </si>
  <si>
    <t>南召县刘记餐饮店</t>
  </si>
  <si>
    <t>刘啟强</t>
  </si>
  <si>
    <t>河南省南阳市南召县皇后乡红阳厂一区17栋10号</t>
  </si>
  <si>
    <t>92411321MACPGQR449</t>
  </si>
  <si>
    <t>南召县路路建材店（个体工商户）</t>
  </si>
  <si>
    <t>靳路路</t>
  </si>
  <si>
    <t>南召县城关镇伏山路与影院街交叉口南10米</t>
  </si>
  <si>
    <t>92411321MAD29EG36W</t>
  </si>
  <si>
    <t>南召县旭升图文广告部（个体工商户）</t>
  </si>
  <si>
    <t>李俊丽</t>
  </si>
  <si>
    <t>城关镇黄洋路一初中对面1号</t>
  </si>
  <si>
    <t>92411321MACML7D721</t>
  </si>
  <si>
    <t>南召县彬彬餐饮店</t>
  </si>
  <si>
    <t>王燕燕</t>
  </si>
  <si>
    <t>河南省南阳市南召县云阳镇建设路与人民路交叉口东北角139号</t>
  </si>
  <si>
    <t>92411321MA9KJ6QB7L</t>
  </si>
  <si>
    <t>南召县丽军烟酒店</t>
  </si>
  <si>
    <t>周庆丽</t>
  </si>
  <si>
    <t>河南省南阳市南召县南河店镇祥和湾1号大门50米</t>
  </si>
  <si>
    <t>92411321MACY99708T</t>
  </si>
  <si>
    <t>南召县祥和百货零售店</t>
  </si>
  <si>
    <t>河南省南阳市南召县南河店镇新街祥和湾1号大门</t>
  </si>
  <si>
    <t>92411321MACGKH594F</t>
  </si>
  <si>
    <t>南召县和顺餐饮店</t>
  </si>
  <si>
    <t>樊小闯</t>
  </si>
  <si>
    <t>河南省南阳市南召县城郊乡伏山路与丹霞路交叉口向西200米168号</t>
  </si>
  <si>
    <t>92411321MA45UU7J4C</t>
  </si>
  <si>
    <t>南召县石门乡漫时光蛋糕房</t>
  </si>
  <si>
    <t>史鸿岩</t>
  </si>
  <si>
    <t>河南省南阳市南召县石门乡石门村</t>
  </si>
  <si>
    <t>92411321MAD1HJCJ84</t>
  </si>
  <si>
    <t>南召县东赢百货行</t>
  </si>
  <si>
    <t>高栖东</t>
  </si>
  <si>
    <t>南召县城关镇人民路与古城路交叉口向南20米</t>
  </si>
  <si>
    <t>92411321MAD2GYGUXN</t>
  </si>
  <si>
    <t>南召县罗家花卉店（个体工商户）</t>
  </si>
  <si>
    <t>韩德菊</t>
  </si>
  <si>
    <t>城关镇健康路邮电局家属院对面9号</t>
  </si>
  <si>
    <t>92411321MAD0B8PQ43</t>
  </si>
  <si>
    <t>南召县小梅健康养生店</t>
  </si>
  <si>
    <t>齐连梅</t>
  </si>
  <si>
    <t>南召县城关镇金河湾小区旁边</t>
  </si>
  <si>
    <t>92411321MAD1KT6T5A</t>
  </si>
  <si>
    <t>南召县锦泰门窗商行（个体工商户）</t>
  </si>
  <si>
    <t>黄长申</t>
  </si>
  <si>
    <t>南召县石门乡周庄村老街</t>
  </si>
  <si>
    <t>92411321MAD7XK8L4N</t>
  </si>
  <si>
    <t>南召县新天地殡葬礼仪服务中心（个体工商户）</t>
  </si>
  <si>
    <t>河南省南阳市南召县城郊乡世纪大道西段马鞍桥新区19号</t>
  </si>
  <si>
    <t>92411321MAD70KWB5H</t>
  </si>
  <si>
    <t>南召县曾经那些年妈妈菜餐饮店（个体工商户）</t>
  </si>
  <si>
    <t>李佳佳</t>
  </si>
  <si>
    <t>河南省南阳市南召县城郊乡黄洋路与光明路交叉口向南300米18号</t>
  </si>
  <si>
    <t>92411321MA9NAAE13U</t>
  </si>
  <si>
    <t>南召县为民百货超市</t>
  </si>
  <si>
    <t>张东山</t>
  </si>
  <si>
    <t>河南省南阳市南召县城郊乡黄洋路与九龙路向南50米</t>
  </si>
  <si>
    <t>92411321MAD9H4YA0Q</t>
  </si>
  <si>
    <t>南召县顺通汽车租赁店（个体工商户）</t>
  </si>
  <si>
    <t>宋有君</t>
  </si>
  <si>
    <t>河南省南阳市南召县城郊乡世纪大道与体育路交叉口向东99米6号</t>
  </si>
  <si>
    <t>92411321MAD7Y4QC7X</t>
  </si>
  <si>
    <t>南召县雅家窗帘布艺店（个体工商户）</t>
  </si>
  <si>
    <t>河南省南阳市南召县城关镇古城路老种子公司对面18号</t>
  </si>
  <si>
    <t>92411321MACYQ6LE6B</t>
  </si>
  <si>
    <t>南召县渝烁时光饭店（个体工商户）</t>
  </si>
  <si>
    <t>蔡庆平</t>
  </si>
  <si>
    <t>河南省南阳市南召县城郊乡人民路与九龙路交叉口向西100米</t>
  </si>
  <si>
    <t>92411321MA418DPJ94</t>
  </si>
  <si>
    <t>凡林粮油店</t>
  </si>
  <si>
    <t>孔凡林</t>
  </si>
  <si>
    <t>92411321MAD2W5CU2L</t>
  </si>
  <si>
    <t>南召县川辣辣餐饮店（个体工商户）</t>
  </si>
  <si>
    <t>王中欣</t>
  </si>
  <si>
    <t>河南省南阳市南召县城郊乡人民南路与九龙路交叉口向北100米路东88号</t>
  </si>
  <si>
    <t>92411321MA9LN8XD60</t>
  </si>
  <si>
    <t>南召县王居红农产品店</t>
  </si>
  <si>
    <t>王居红</t>
  </si>
  <si>
    <t>南召县城关镇青南街日杂库北10米</t>
  </si>
  <si>
    <t>92411321MAD8FU2R5W</t>
  </si>
  <si>
    <t>南召县恒鑫广告部（个体工商户）</t>
  </si>
  <si>
    <t>河南省南阳市南召县城郊乡滨河路与光明路交叉100米58号</t>
  </si>
  <si>
    <t>92411321MA44LER37M</t>
  </si>
  <si>
    <t>亚方小吃店</t>
  </si>
  <si>
    <t>王亚方</t>
  </si>
  <si>
    <t>92411321MA9KJBQHX3</t>
  </si>
  <si>
    <t>南召县小山生活超市</t>
  </si>
  <si>
    <t>魏世玲</t>
  </si>
  <si>
    <t>河南省南阳市南召县城郊乡光明路与白沙路交叉口向南50米</t>
  </si>
  <si>
    <t>92411321MA9K6GWR2M</t>
  </si>
  <si>
    <t>南召县玉华石材厂</t>
  </si>
  <si>
    <t>周士玉</t>
  </si>
  <si>
    <t>河南省南阳市南召县南河店镇延岭沟村S333路边</t>
  </si>
  <si>
    <t>92411321MA43CU012K</t>
  </si>
  <si>
    <t>南召县皇后乡红阳厂春荣百货部</t>
  </si>
  <si>
    <t>刘春荣</t>
  </si>
  <si>
    <t>92411321MA43RMER4B</t>
  </si>
  <si>
    <t>华远馍店</t>
  </si>
  <si>
    <t>李远</t>
  </si>
  <si>
    <t>92411321MA9K693P23</t>
  </si>
  <si>
    <t>南召县海霞清汤羊杂店</t>
  </si>
  <si>
    <t>王海霞</t>
  </si>
  <si>
    <t>河南省南阳市南召县崔庄乡崔庄街派出所西100米</t>
  </si>
  <si>
    <t>92411321MA40U9W30Q</t>
  </si>
  <si>
    <t>南召县云阳镇便民综合门市部</t>
  </si>
  <si>
    <t>92411321MA41M4D33W</t>
  </si>
  <si>
    <t>南召县皇后乡金海摩托店</t>
  </si>
  <si>
    <t>王玉海</t>
  </si>
  <si>
    <t>92411321MA40YAEJ1A</t>
  </si>
  <si>
    <t>金龙养殖种植家庭农场</t>
  </si>
  <si>
    <t>张金龙</t>
  </si>
  <si>
    <t>南召县皇后乡娘娘庙村</t>
  </si>
  <si>
    <t>92411321MA40PP2CXE</t>
  </si>
  <si>
    <t>王允养猪场</t>
  </si>
  <si>
    <t>王允</t>
  </si>
  <si>
    <t>92411321MA44K6L908</t>
  </si>
  <si>
    <t>南召县皇后七一农家乐</t>
  </si>
  <si>
    <t>南召县皇后乡郭庄七一水库</t>
  </si>
  <si>
    <t>92411321MA9GQUP35Y</t>
  </si>
  <si>
    <t>南召县清伟石材厂</t>
  </si>
  <si>
    <t>周清伟</t>
  </si>
  <si>
    <t>河南省南阳市南召县板山坪镇板山村80号</t>
  </si>
  <si>
    <t>92411321MA40MNKB4R</t>
  </si>
  <si>
    <t>南召县皇后乡春平养殖</t>
  </si>
  <si>
    <t>李春平</t>
  </si>
  <si>
    <t>92411321MA9GH7H67F</t>
  </si>
  <si>
    <t>南召县东诚宾馆</t>
  </si>
  <si>
    <t>南召县南河店镇老街东庙</t>
  </si>
  <si>
    <t>92411321MA9FT7RH55</t>
  </si>
  <si>
    <t>南召县陈连旭小卖部</t>
  </si>
  <si>
    <t>陈连旭</t>
  </si>
  <si>
    <t>92411321MA9KLXFE67</t>
  </si>
  <si>
    <t>南召县德荣五金电料门市部</t>
  </si>
  <si>
    <t>河南省南阳市南召县太山庙乡太山庙乡供销社家属院44号</t>
  </si>
  <si>
    <t>92411321MA9G6UPQ46</t>
  </si>
  <si>
    <t>南召县万江湖烤全鱼店</t>
  </si>
  <si>
    <t>彭宇</t>
  </si>
  <si>
    <t>河南省南阳市南召县城伏山路与世纪大道交叉口南10米</t>
  </si>
  <si>
    <t>92411321MA9KLM8C5G</t>
  </si>
  <si>
    <t>南召县秒秒开锁云阳店</t>
  </si>
  <si>
    <t>李文常</t>
  </si>
  <si>
    <t>河南省南阳市南召县云阳镇人民路中段电管所对面46号</t>
  </si>
  <si>
    <t>92411321MA40RQTH6B</t>
  </si>
  <si>
    <t>南召县云阳镇步云鞋店</t>
  </si>
  <si>
    <t>陈国云</t>
  </si>
  <si>
    <t>92411321MA9G84Q591</t>
  </si>
  <si>
    <t>南召县冬冬烟店</t>
  </si>
  <si>
    <t>袁冬冬</t>
  </si>
  <si>
    <t>南召县南河店镇老街信用社北隔墙</t>
  </si>
  <si>
    <t>92411321MA41KBE70G</t>
  </si>
  <si>
    <t>神仙崖西坡小卖部</t>
  </si>
  <si>
    <t>王连飞</t>
  </si>
  <si>
    <t>四棵树乡神仙崖村西坡组</t>
  </si>
  <si>
    <t>92411321MA426J705H</t>
  </si>
  <si>
    <t>南召县小店乡兴露超市</t>
  </si>
  <si>
    <t>韩武松</t>
  </si>
  <si>
    <t>南召县小店乡七岔村路边</t>
  </si>
  <si>
    <t>92411321MA40QQNJ97</t>
  </si>
  <si>
    <t>贵发摩托店</t>
  </si>
  <si>
    <t>赵贵发</t>
  </si>
  <si>
    <t>92411321MA3XH5HR84</t>
  </si>
  <si>
    <t>南召县皇后乡皇后装饰店</t>
  </si>
  <si>
    <t>廉忠娥</t>
  </si>
  <si>
    <t>92411321MA40RF2J0G</t>
  </si>
  <si>
    <t>南召县皇后乡宗平废品收购部</t>
  </si>
  <si>
    <t>92411321MA9FP24631</t>
  </si>
  <si>
    <t>南召县小平日杂店</t>
  </si>
  <si>
    <t>徐小平</t>
  </si>
  <si>
    <t>河南省南阳市南召县云阳镇老街二高西隔墙80号</t>
  </si>
  <si>
    <t>92411321MA9FP1UR8F</t>
  </si>
  <si>
    <t>南召县李氏豆腐坊</t>
  </si>
  <si>
    <t>齐来荣</t>
  </si>
  <si>
    <t>河南省南阳市南召县云阳镇河东菜市场98号</t>
  </si>
  <si>
    <t>92411321MA46WALR63</t>
  </si>
  <si>
    <t>南召县聚能卫浴店</t>
  </si>
  <si>
    <t>黄帅</t>
  </si>
  <si>
    <t>河南省南阳市南召县九龙路西段1号</t>
  </si>
  <si>
    <t>92411321MA9FP36509</t>
  </si>
  <si>
    <t>南召县红民广告部</t>
  </si>
  <si>
    <t>靳红民</t>
  </si>
  <si>
    <t>南召县城关中华西路19号</t>
  </si>
  <si>
    <t>92411321MA463Y4Y20</t>
  </si>
  <si>
    <t>南召县齐垒工程机械修理部</t>
  </si>
  <si>
    <t>齐垒</t>
  </si>
  <si>
    <t>河南省南阳市南召县城郊乡207国道旁</t>
  </si>
  <si>
    <t>92411321MA9EYRE986</t>
  </si>
  <si>
    <t>南召县如意烟酒商行</t>
  </si>
  <si>
    <t>景兴茹</t>
  </si>
  <si>
    <t>92411321MA443J620C</t>
  </si>
  <si>
    <t>黄长奇养鸡场</t>
  </si>
  <si>
    <t>黄长奇</t>
  </si>
  <si>
    <t>92411321MA9FHWAD74</t>
  </si>
  <si>
    <t>南召县豫象养殖场</t>
  </si>
  <si>
    <t>段金有</t>
  </si>
  <si>
    <t>河南省南阳市南召县云阳镇老庙村上岗组1号</t>
  </si>
  <si>
    <t>92411321MA9FPTC766</t>
  </si>
  <si>
    <t>南召县南河店蓝天文具</t>
  </si>
  <si>
    <t>92411321MA47XWW441</t>
  </si>
  <si>
    <t>南召县明合果蔬超市</t>
  </si>
  <si>
    <t>裴明合</t>
  </si>
  <si>
    <t>河南省南阳市南召县人民路北段健民农贸市场院内5号</t>
  </si>
  <si>
    <t>92411321MA9FKAR053</t>
  </si>
  <si>
    <t>南召县明惠文具店</t>
  </si>
  <si>
    <t>崔明会</t>
  </si>
  <si>
    <t>南召县城关黄洋路与育才路交叉口南200米</t>
  </si>
  <si>
    <t>92411321MA9FQ1PF3N</t>
  </si>
  <si>
    <t>南召县会娟蚕产品经营部</t>
  </si>
  <si>
    <t>李会娟</t>
  </si>
  <si>
    <t>河南省南阳市南召县云阳镇蚕场院内45号</t>
  </si>
  <si>
    <t>92411321MA47WA6L2L</t>
  </si>
  <si>
    <t>南召县集之步鞋店</t>
  </si>
  <si>
    <t>朱秋香</t>
  </si>
  <si>
    <t>河南省南阳市南召县城关人民路中段129号</t>
  </si>
  <si>
    <t>92411321MA9FQ3AC9T</t>
  </si>
  <si>
    <t>南召县起源家电商行</t>
  </si>
  <si>
    <t>吉洪雁</t>
  </si>
  <si>
    <t>河南省南阳市南召县云阳镇人民路中段原农机校东段275号</t>
  </si>
  <si>
    <t>92411321MA9FQ0LX2R</t>
  </si>
  <si>
    <t>南召县沙沟粮油店</t>
  </si>
  <si>
    <t>李米娜</t>
  </si>
  <si>
    <t>河南省南阳市南召县云阳镇老街沙沟桥23号</t>
  </si>
  <si>
    <t>92411321MA9EY79837</t>
  </si>
  <si>
    <t>南召县运通宾馆</t>
  </si>
  <si>
    <t>冀纪兰</t>
  </si>
  <si>
    <t>河南省南阳市南召县乔端镇车站西隔壁1号</t>
  </si>
  <si>
    <t>92411321MA473QEE1C</t>
  </si>
  <si>
    <t>南召县立华家禽销售店</t>
  </si>
  <si>
    <t>南召县城关青南街桥北30米</t>
  </si>
  <si>
    <t>92411321MA9FXR6M93</t>
  </si>
  <si>
    <t>南召县陈平综合经营部</t>
  </si>
  <si>
    <t>陈小平</t>
  </si>
  <si>
    <t>河南省南阳市南召县人民南路国税局右侧11号</t>
  </si>
  <si>
    <t>92411321MA9G2GNM9E</t>
  </si>
  <si>
    <t>南召县豪爽地毯厂</t>
  </si>
  <si>
    <t>曹群英</t>
  </si>
  <si>
    <t>河南省南阳市南召县世纪大道西段龙凤宫后面68号</t>
  </si>
  <si>
    <t>地毯、挂毯制造</t>
  </si>
  <si>
    <t>92411321MA9G0CDA57</t>
  </si>
  <si>
    <t>南召县建伟汽车轮胎维修中心</t>
  </si>
  <si>
    <t>南召县城关镇伏山路交通局斜对面</t>
  </si>
  <si>
    <t>92411321MA9FTPB03H</t>
  </si>
  <si>
    <t>南召县郝磊饭店</t>
  </si>
  <si>
    <t>郝振磊</t>
  </si>
  <si>
    <t>河南省南阳市南召县白土岗镇青山水泥厂对面50米</t>
  </si>
  <si>
    <t>92411321MA419MJ3XP</t>
  </si>
  <si>
    <t>紫藤谷</t>
  </si>
  <si>
    <t>92411321MA43P45J1D</t>
  </si>
  <si>
    <t>洪刚门窗</t>
  </si>
  <si>
    <t>张洪刚</t>
  </si>
  <si>
    <t>南召县南河店镇幸福三村路边</t>
  </si>
  <si>
    <t>92411321MA9F5LKL02</t>
  </si>
  <si>
    <t>南召县三茹照相馆</t>
  </si>
  <si>
    <t>靳三茹</t>
  </si>
  <si>
    <t>河南省南阳市南召县马市坪乡东街29号</t>
  </si>
  <si>
    <t>92411321MA4572MY0C</t>
  </si>
  <si>
    <t>南召县果三数码</t>
  </si>
  <si>
    <t>周果</t>
  </si>
  <si>
    <t>城关人民路运管局楼下</t>
  </si>
  <si>
    <t>92411321MA9FYE8873</t>
  </si>
  <si>
    <t>南召县速配齐餐饮二店</t>
  </si>
  <si>
    <t>王倩</t>
  </si>
  <si>
    <t>南召县城关丹霞路与伏山路交叉口60米</t>
  </si>
  <si>
    <t>92411321MA9G2DXUXL</t>
  </si>
  <si>
    <t>南召县听雨轩办公用品店</t>
  </si>
  <si>
    <t>郭全瑞</t>
  </si>
  <si>
    <t>河南省南阳市南召县城郊乡体育路北段16号</t>
  </si>
  <si>
    <t>92411321MA41698A5X</t>
  </si>
  <si>
    <t>天奇五金交电修理门市部</t>
  </si>
  <si>
    <t>张天岐</t>
  </si>
  <si>
    <t>92411321MA47CU7P7U</t>
  </si>
  <si>
    <t>南召县小强汽车维修店</t>
  </si>
  <si>
    <t>姬胜强</t>
  </si>
  <si>
    <t>河南省南阳市南召县城郊乡宋楼村1号</t>
  </si>
  <si>
    <t>92411321MA47PTU239</t>
  </si>
  <si>
    <t>南召县源璐生活超市</t>
  </si>
  <si>
    <t>常有玲</t>
  </si>
  <si>
    <t>南召县城关镇滨河路南段兴隆世家门口</t>
  </si>
  <si>
    <t>92411321MA9F7RL535</t>
  </si>
  <si>
    <t>南召县张帅食品经销店</t>
  </si>
  <si>
    <t>张永帅</t>
  </si>
  <si>
    <t>河南省南阳市南召县城郊乡董店村78号</t>
  </si>
  <si>
    <t>92411321MA9G2CJTXX</t>
  </si>
  <si>
    <t>南召县园区日杂百货</t>
  </si>
  <si>
    <t>刘顺东</t>
  </si>
  <si>
    <t>南召县南河店镇延岭沟工业园区门口</t>
  </si>
  <si>
    <t>92411321MA42UD5QXP</t>
  </si>
  <si>
    <t>南召县城关荣发门市部</t>
  </si>
  <si>
    <t>周荣发</t>
  </si>
  <si>
    <t>92411321MA9GBFNM5G</t>
  </si>
  <si>
    <t>南召县望月楼酒店</t>
  </si>
  <si>
    <t>河南省南阳市南召县云阳镇人民路中段102号</t>
  </si>
  <si>
    <t>92411321MA9GBWN36Y</t>
  </si>
  <si>
    <t>南召县创美广告</t>
  </si>
  <si>
    <t>齐景伟</t>
  </si>
  <si>
    <t>南河店老街南头</t>
  </si>
  <si>
    <t>92411321MA9F0XKQ76</t>
  </si>
  <si>
    <t>南召县机床电焊加工部</t>
  </si>
  <si>
    <t>南召县南河店镇三村</t>
  </si>
  <si>
    <t>92411321MA47U5QK7D</t>
  </si>
  <si>
    <t>南召县宜佳乐生活超市</t>
  </si>
  <si>
    <t>聂露</t>
  </si>
  <si>
    <t>河南省南阳市南召县白沙路与九龙路交叉口南20米</t>
  </si>
  <si>
    <t>92411321MA9GBYGF5L</t>
  </si>
  <si>
    <t>南召县云阳镇云阳实验幼儿园</t>
  </si>
  <si>
    <t>郑慎兰</t>
  </si>
  <si>
    <t>学前教育</t>
  </si>
  <si>
    <t>92411321MA41Y98T32</t>
  </si>
  <si>
    <t>南召县城郊乡小丽批发部</t>
  </si>
  <si>
    <t>赵小丽</t>
  </si>
  <si>
    <t>南召县城郊乡体育路西段</t>
  </si>
  <si>
    <t>92411321MA9GBG6U53</t>
  </si>
  <si>
    <t>南召县靳德丽蔬菜店</t>
  </si>
  <si>
    <t>曾凡高</t>
  </si>
  <si>
    <t>河南省南阳市南召县马市坪乡傲坪村傲坪组6号</t>
  </si>
  <si>
    <t>92411321MA446M8NX3</t>
  </si>
  <si>
    <t>南召县城关镇振华日杂店</t>
  </si>
  <si>
    <t>杨振华</t>
  </si>
  <si>
    <t>92411321MA9GB1369C</t>
  </si>
  <si>
    <t>南召县杨大厨鱼庄餐饮店</t>
  </si>
  <si>
    <t>杨盼</t>
  </si>
  <si>
    <t>河南省南阳市南召县光明路东段乡中北100米</t>
  </si>
  <si>
    <t>92411321MA9GFD1E6M</t>
  </si>
  <si>
    <t>南召县特想来涮牛肚餐饮店</t>
  </si>
  <si>
    <t>刘振涛</t>
  </si>
  <si>
    <t>河南省南阳市南召县皇后乡北召店街6号</t>
  </si>
  <si>
    <t>92411321MA9GKXEL8E</t>
  </si>
  <si>
    <t>南召县食全食美饭店</t>
  </si>
  <si>
    <t>李新丽</t>
  </si>
  <si>
    <t>河南省南阳市南召县留山镇西街村十组</t>
  </si>
  <si>
    <t>92411321MA9GLL739Y</t>
  </si>
  <si>
    <t>南召县阳广文具店</t>
  </si>
  <si>
    <t>焦玉杰</t>
  </si>
  <si>
    <t>河南省南阳市南召县乔端镇119</t>
  </si>
  <si>
    <t>92411321MA9GHJG98F</t>
  </si>
  <si>
    <t>南召县花漾鲜花店</t>
  </si>
  <si>
    <t>董倩</t>
  </si>
  <si>
    <t>河南省南阳市南召县友谊路滨河帝城东门D02</t>
  </si>
  <si>
    <t>92411321MA9GLGKA51</t>
  </si>
  <si>
    <t>南召县优品便利店</t>
  </si>
  <si>
    <t>河南省南阳市南召县城郊乡滨河帝城三期6号楼1单元107号</t>
  </si>
  <si>
    <t>92411321MA46KGLB6A</t>
  </si>
  <si>
    <t>南召县电业宾馆</t>
  </si>
  <si>
    <t>李国荣</t>
  </si>
  <si>
    <t>河南省南阳市南召县南河店镇南南路33号</t>
  </si>
  <si>
    <t>92411321MA41H38FX7</t>
  </si>
  <si>
    <t>南召县板山坪镇星光五金工具大全</t>
  </si>
  <si>
    <t>陈申</t>
  </si>
  <si>
    <t>92411321MA46GC4N3D</t>
  </si>
  <si>
    <t>南召县杨均平副食门市部</t>
  </si>
  <si>
    <t>杨均平</t>
  </si>
  <si>
    <t>92411321MA9FDEGE2K</t>
  </si>
  <si>
    <t>南召县太朝蔬菜店</t>
  </si>
  <si>
    <t>张文芝</t>
  </si>
  <si>
    <t>河南省南阳市南召县城郊乡环城西路与伏山北路交叉口智慧农商城13-10号</t>
  </si>
  <si>
    <t>92411321MA9GNCJM7F</t>
  </si>
  <si>
    <t>南召县山水源美食店</t>
  </si>
  <si>
    <t>董晓双</t>
  </si>
  <si>
    <t>河南省南阳市南召县城世纪大道与黄洋路交叉口西200米</t>
  </si>
  <si>
    <t>92411321MA9GT04G2K</t>
  </si>
  <si>
    <t>南召县东方润达广告部</t>
  </si>
  <si>
    <t>向国平</t>
  </si>
  <si>
    <t>河南省南阳市南召县城人民路新车站大门南20米</t>
  </si>
  <si>
    <t>92411321MA460K7M9N</t>
  </si>
  <si>
    <t>南召县志红餐饮店</t>
  </si>
  <si>
    <t>杨鹏</t>
  </si>
  <si>
    <t>河南省南阳市南召县崔庄街东段1号</t>
  </si>
  <si>
    <t>92411321MA9GLTJA4G</t>
  </si>
  <si>
    <t>南召县郝二妮生炝烩面馆</t>
  </si>
  <si>
    <t>郝海焕</t>
  </si>
  <si>
    <t>南召县石门乡石门村派出所对面</t>
  </si>
  <si>
    <t>92411321MA40U9YX9T</t>
  </si>
  <si>
    <t>南召县云阳镇杨家轧面铺</t>
  </si>
  <si>
    <t>王玉省</t>
  </si>
  <si>
    <t>92411321MA9G5R818F</t>
  </si>
  <si>
    <t>南召县铭杰健康养生馆</t>
  </si>
  <si>
    <t>董杰</t>
  </si>
  <si>
    <t>河南省南阳市南召县城关镇丹霞西路公路局对面1号</t>
  </si>
  <si>
    <t>92411321MA463MRN6A</t>
  </si>
  <si>
    <t>南召县胖娃水果干果店</t>
  </si>
  <si>
    <t>河南省南阳市南召县城光明路宏江花园斜对面5号</t>
  </si>
  <si>
    <t>92411321MA9JYMP21R</t>
  </si>
  <si>
    <t>南召县遇花鲜花店</t>
  </si>
  <si>
    <t>赵冲</t>
  </si>
  <si>
    <t>河南省南阳市南召县云阳镇小关东段鑫缘小区门口10号</t>
  </si>
  <si>
    <t>92411321MA9JX3N64P</t>
  </si>
  <si>
    <t>南召县清源文印中心</t>
  </si>
  <si>
    <t>王廷芝</t>
  </si>
  <si>
    <t>南召县城关中华西路县委院内</t>
  </si>
  <si>
    <t>92411321MA414DENX4</t>
  </si>
  <si>
    <t>南召县板山坪镇郭东商店</t>
  </si>
  <si>
    <t>郭晓东</t>
  </si>
  <si>
    <t>92411321MA40TGBY4B</t>
  </si>
  <si>
    <t>南召县云阳镇福秀阁商店</t>
  </si>
  <si>
    <t>刘园园</t>
  </si>
  <si>
    <t>云阳马道中段</t>
  </si>
  <si>
    <t>92411321MA9H0LH8XJ</t>
  </si>
  <si>
    <t>南召县振振餐饮店</t>
  </si>
  <si>
    <t>尹科</t>
  </si>
  <si>
    <t>河南省南阳市南召县光明路锦江公寓楼下6号</t>
  </si>
  <si>
    <t>92411321MA9GUUH79L</t>
  </si>
  <si>
    <t>南召县银煌家纺店</t>
  </si>
  <si>
    <t>史三涛</t>
  </si>
  <si>
    <t>南召县城关镇中华路县委旁</t>
  </si>
  <si>
    <t>92411321MA9H0XMA0J</t>
  </si>
  <si>
    <t>南召县睿智综合门市部</t>
  </si>
  <si>
    <t>张居臣</t>
  </si>
  <si>
    <t>河南省南阳市南召县城郊乡现代北街中段102号</t>
  </si>
  <si>
    <t>92411321MA46K3PG7M</t>
  </si>
  <si>
    <t>南召县芳草小卖部</t>
  </si>
  <si>
    <t>河南省南阳市南召县乔端镇乔端东街13号</t>
  </si>
  <si>
    <t>92411321MA9FQPF02M</t>
  </si>
  <si>
    <t>南召县牵手宾馆</t>
  </si>
  <si>
    <t>南召县城关人民路与丹霞路交叉口南100米</t>
  </si>
  <si>
    <t>92411321MA9GEYWC99</t>
  </si>
  <si>
    <t>南召县双兴不锈钢经营部</t>
  </si>
  <si>
    <t>河南省南阳市南召县九龙路与白沙路交叉口1号</t>
  </si>
  <si>
    <t>92411321MA42FR132H</t>
  </si>
  <si>
    <t>腾飞汽车维修中心</t>
  </si>
  <si>
    <t>刘广晓</t>
  </si>
  <si>
    <t>92411321MA4846K4XD</t>
  </si>
  <si>
    <t>南召县赵二鱼店</t>
  </si>
  <si>
    <t>赵广伟</t>
  </si>
  <si>
    <t>河南省南阳市南召县乔端镇东桥村五组44号</t>
  </si>
  <si>
    <t>92411321MA45RLBL56</t>
  </si>
  <si>
    <t>南召县三兄弟社区副食店</t>
  </si>
  <si>
    <t>刘保仓</t>
  </si>
  <si>
    <t>河南省南阳市南召县乔端镇白河社区10号</t>
  </si>
  <si>
    <t>92411321MA9H0TJ253</t>
  </si>
  <si>
    <t>南召县丰华生活超市</t>
  </si>
  <si>
    <t>孙元芝</t>
  </si>
  <si>
    <t>南召县城关寿乐街丰华小区16号</t>
  </si>
  <si>
    <t>92411321MA9GJ83B2L</t>
  </si>
  <si>
    <t>南召县刘家菜馆</t>
  </si>
  <si>
    <t>刘清春</t>
  </si>
  <si>
    <t>南召县西滨河路北段福禄小区门口</t>
  </si>
  <si>
    <t>92411321MA43644Q93</t>
  </si>
  <si>
    <t>南召县乔端镇三兄弟购物中心</t>
  </si>
  <si>
    <t>谢永伟</t>
  </si>
  <si>
    <t>南召县乔端镇广场边</t>
  </si>
  <si>
    <t>92411321MA9GFCDW74</t>
  </si>
  <si>
    <t>南召县李军名烟名酒店</t>
  </si>
  <si>
    <t>河南省南阳市南召县云阳镇建设路北段40号</t>
  </si>
  <si>
    <t>92411321MA9FQ9222Q</t>
  </si>
  <si>
    <t>南召县九州宾馆</t>
  </si>
  <si>
    <t>康建民</t>
  </si>
  <si>
    <t>河南省南阳市南召县人民路与光明路交叉口南50米路东</t>
  </si>
  <si>
    <t>92411321MA481E1X1W</t>
  </si>
  <si>
    <t>南召县明轩香菇原材料门市部</t>
  </si>
  <si>
    <t>马明轩</t>
  </si>
  <si>
    <t>河南省南阳市南召县乔端镇东桥村五组16号</t>
  </si>
  <si>
    <t>92411321MA9K3BG0X0</t>
  </si>
  <si>
    <t>南召县丹霞门业经营部</t>
  </si>
  <si>
    <t>彭均才</t>
  </si>
  <si>
    <t>南召县城关镇丹霞路双桥西50米</t>
  </si>
  <si>
    <t>92411321MA9K12JM30</t>
  </si>
  <si>
    <t>南召县晓晓罗来纺织品店</t>
  </si>
  <si>
    <t>张果</t>
  </si>
  <si>
    <t>92411321MA9FY1J303</t>
  </si>
  <si>
    <t>南召县金跃鲜鸡活鱼店</t>
  </si>
  <si>
    <t>李金跃</t>
  </si>
  <si>
    <t>河南省南阳市南召县白土岗镇白河店207国道</t>
  </si>
  <si>
    <t>92411321MA9GN5L86P</t>
  </si>
  <si>
    <t>南召县明利达眼镜店</t>
  </si>
  <si>
    <t>赵运涛</t>
  </si>
  <si>
    <t>河南省南阳市南召县城人民路南段移动公司南50米</t>
  </si>
  <si>
    <t>92411321MA485PLW2T</t>
  </si>
  <si>
    <t>南召县金园宾馆</t>
  </si>
  <si>
    <t>陈传玲</t>
  </si>
  <si>
    <t>河南省南阳市南召县城郊乡人民路南段步行街南段16号</t>
  </si>
  <si>
    <t>92411321MA9GX44T1Y</t>
  </si>
  <si>
    <t>南召县兴发调味品店</t>
  </si>
  <si>
    <t>梁伟</t>
  </si>
  <si>
    <t>南召县城关镇影院街与人民路交叉口西30米</t>
  </si>
  <si>
    <t>92411321MA9K5UH17M</t>
  </si>
  <si>
    <t>南召县俏居家纺中心</t>
  </si>
  <si>
    <t>杨东英</t>
  </si>
  <si>
    <t>河南省南阳市南召县马市坪乡马市坪街西9号</t>
  </si>
  <si>
    <t>92411321MA42F67J40</t>
  </si>
  <si>
    <t>南召县白土岗镇春庆修理门市部</t>
  </si>
  <si>
    <t>王春庆</t>
  </si>
  <si>
    <t>南召县白土岗镇姬村白河店开发区</t>
  </si>
  <si>
    <t>92411321MA43LBL05P</t>
  </si>
  <si>
    <t>南召县城关环宇手机店</t>
  </si>
  <si>
    <t>92411321MA9F0UGF31</t>
  </si>
  <si>
    <t>南召县乾兴汽车维修厂</t>
  </si>
  <si>
    <t>蔡文宗</t>
  </si>
  <si>
    <t>河南省南阳市南召县世纪大道西段公园对面6号</t>
  </si>
  <si>
    <t>92411321MA9K5Y984U</t>
  </si>
  <si>
    <t>南召县李芝通讯店</t>
  </si>
  <si>
    <t>李芝</t>
  </si>
  <si>
    <t>河南省南阳市南召县乔端镇东乔村医院东20米</t>
  </si>
  <si>
    <t>92411321MA45PWBX2G</t>
  </si>
  <si>
    <t>南召县何记名烟名酒</t>
  </si>
  <si>
    <t>竺清焕</t>
  </si>
  <si>
    <t>河南省南阳市南召县南河店新街3号</t>
  </si>
  <si>
    <t>92411321MA9K5L2K21</t>
  </si>
  <si>
    <t>南召县福平粮油副食品店</t>
  </si>
  <si>
    <t>申福平</t>
  </si>
  <si>
    <t>河南省南阳市南召县乔端镇东街8号</t>
  </si>
  <si>
    <t>92411321MA411TKE18</t>
  </si>
  <si>
    <t>92411321MA9K5J5W43</t>
  </si>
  <si>
    <t>南召县振业苗木种植中心</t>
  </si>
  <si>
    <t>岳伟</t>
  </si>
  <si>
    <t>河南省南阳市南召县崔庄乡青山崖19号</t>
  </si>
  <si>
    <t>92411321MA9KAAXM3X</t>
  </si>
  <si>
    <t>南召县盛通烟酒店</t>
  </si>
  <si>
    <t>安得芳</t>
  </si>
  <si>
    <t>河南省南阳市南召县城郊乡现代北街碧桂园11幢底商110号</t>
  </si>
  <si>
    <t>92411321MA9K97843P</t>
  </si>
  <si>
    <t>南召县鲜佬果蔬粮油店</t>
  </si>
  <si>
    <t>刘亚楠</t>
  </si>
  <si>
    <t>92411321MA9K9YDD2G</t>
  </si>
  <si>
    <t>南召县如意汽车服务店</t>
  </si>
  <si>
    <t>南召县城关伏山路与丹霞路交叉口东南角</t>
  </si>
  <si>
    <t>92411321MA43DMC63C</t>
  </si>
  <si>
    <t>南召县城关丑小鸭花店</t>
  </si>
  <si>
    <t>刘源</t>
  </si>
  <si>
    <t>南召县城关水岸鑫诚楼下</t>
  </si>
  <si>
    <t>92411321MA9K97EB9K</t>
  </si>
  <si>
    <t>南召县金丰五金配件店</t>
  </si>
  <si>
    <t>92411321MA9K9W6C4F</t>
  </si>
  <si>
    <t>南召县荣升五金门市部</t>
  </si>
  <si>
    <t>郭道明</t>
  </si>
  <si>
    <t>河南省南阳市南召县城郊乡九龙路中段10号</t>
  </si>
  <si>
    <t>92411321MA44440513</t>
  </si>
  <si>
    <t>南河店老街专营</t>
  </si>
  <si>
    <t>李文</t>
  </si>
  <si>
    <t>92411321MA40R6MP2N</t>
  </si>
  <si>
    <t>南召县云阳镇德成油坊</t>
  </si>
  <si>
    <t>杨德成</t>
  </si>
  <si>
    <t>南召县云阳镇五一口南</t>
  </si>
  <si>
    <t>92411321MA41065K78</t>
  </si>
  <si>
    <t>常来往综合批发门市部</t>
  </si>
  <si>
    <t>詹世坤</t>
  </si>
  <si>
    <t>南河店镇高庄村</t>
  </si>
  <si>
    <t>92411321MA9FDWEB4G</t>
  </si>
  <si>
    <t>南召县润利食品经销二店</t>
  </si>
  <si>
    <t>朱延延</t>
  </si>
  <si>
    <t>南召县城关丹霞市场8号</t>
  </si>
  <si>
    <t>92411321MA9K9G450R</t>
  </si>
  <si>
    <t>南召县阿坤餐饮店</t>
  </si>
  <si>
    <t>李国有</t>
  </si>
  <si>
    <t>河南省南阳市南召县崔庄乡长龙岗村18号</t>
  </si>
  <si>
    <t>92411321MA9KENM862</t>
  </si>
  <si>
    <t>南召县卓扬图书文体超市</t>
  </si>
  <si>
    <t>张荷新</t>
  </si>
  <si>
    <t>河南省南阳市南召县城郊乡理想社区西门向北50米</t>
  </si>
  <si>
    <t>92411321MA9KDU2QXA</t>
  </si>
  <si>
    <t>南召县志诚果品店</t>
  </si>
  <si>
    <t>河南省南阳市南召县城郊乡光明路宏江花园对面36号</t>
  </si>
  <si>
    <t>92411321MA45928Q7H</t>
  </si>
  <si>
    <t>南召县云阳镇三忠副食部</t>
  </si>
  <si>
    <t>任三忠</t>
  </si>
  <si>
    <t>南召县云阳镇五一路南袁庄菜市场</t>
  </si>
  <si>
    <t>92411321MA9KE5KX9T</t>
  </si>
  <si>
    <t>南召县金忠五金建材销售商行</t>
  </si>
  <si>
    <t>梁金忠</t>
  </si>
  <si>
    <t>河南省南阳市南召县城郊乡207国道与育阳实验中学交叉口向南500米</t>
  </si>
  <si>
    <t>92411321MA9K0XNX8R</t>
  </si>
  <si>
    <t>南召县德爱威涂料销售部</t>
  </si>
  <si>
    <t>杨松</t>
  </si>
  <si>
    <t>河南省南阳市南召县阳光大道西段商博城119号</t>
  </si>
  <si>
    <t>92411321MA458QRM50</t>
  </si>
  <si>
    <t>南召县浩锐维修服务部</t>
  </si>
  <si>
    <t>张剑</t>
  </si>
  <si>
    <t>92411321MA9F7JHJ0M</t>
  </si>
  <si>
    <t>南召县聚义饭店</t>
  </si>
  <si>
    <t>胡贵珍</t>
  </si>
  <si>
    <t>河南省南阳市南召县留山镇大沟村4组</t>
  </si>
  <si>
    <t>92411321MA9K7GL23B</t>
  </si>
  <si>
    <t>南召县佳衣库服装店</t>
  </si>
  <si>
    <t>南召县城关镇人民路与影院街交叉口向北100米</t>
  </si>
  <si>
    <t>92411321MA9GUMHQ25</t>
  </si>
  <si>
    <t>南召县阿狼餐饮店</t>
  </si>
  <si>
    <t>康玉雷</t>
  </si>
  <si>
    <t>河南省南阳市南召县世纪大道公路征稽所对面18号</t>
  </si>
  <si>
    <t>92411321MA9KCBQK6F</t>
  </si>
  <si>
    <t>南召县关家凉皮店</t>
  </si>
  <si>
    <t>关胜玉</t>
  </si>
  <si>
    <t>河南省南阳市南召县云阳镇河东菜市场39号</t>
  </si>
  <si>
    <t>92411321MA43TH4FXG</t>
  </si>
  <si>
    <t>南召县城关兰霞清汤牛肉店</t>
  </si>
  <si>
    <t>兰霞</t>
  </si>
  <si>
    <t>92411321MA43TXWM9P</t>
  </si>
  <si>
    <t>南河店金港湾农家园</t>
  </si>
  <si>
    <t>高建</t>
  </si>
  <si>
    <t>92411321MA9G6UFP2H</t>
  </si>
  <si>
    <t>南召县台峡糕点店</t>
  </si>
  <si>
    <t>张丽君</t>
  </si>
  <si>
    <t>河南省南阳市南召县城郊乡黄洋路与世纪大道交叉口东南角2号</t>
  </si>
  <si>
    <t>92411321MA9KKCPB2J</t>
  </si>
  <si>
    <t>南召县天甫寿衣店</t>
  </si>
  <si>
    <t>李天秋</t>
  </si>
  <si>
    <t>南召县城关镇健康路妇幼保健院东50米</t>
  </si>
  <si>
    <t>92411321MA40T3C158</t>
  </si>
  <si>
    <t>南召县云阳镇晓郑润滑油门市部</t>
  </si>
  <si>
    <t>郑花锐</t>
  </si>
  <si>
    <t>南召县云阳镇河东建设路</t>
  </si>
  <si>
    <t>92411321MA45NTW58L</t>
  </si>
  <si>
    <t>南召县马名栋小卖部</t>
  </si>
  <si>
    <t>马名栋</t>
  </si>
  <si>
    <t>河南省南阳市南召县南河店镇范庄村前组9号</t>
  </si>
  <si>
    <t>92411321MA41UGDK95</t>
  </si>
  <si>
    <t>南召县白土岗镇姬村宏运超市</t>
  </si>
  <si>
    <t>张永献</t>
  </si>
  <si>
    <t>92411321MA41G6D876</t>
  </si>
  <si>
    <t>南召县白土岗镇公群修理部</t>
  </si>
  <si>
    <t>92411321MA9KHQGQX3</t>
  </si>
  <si>
    <t>南召县金峰食品超市</t>
  </si>
  <si>
    <t>张金峰</t>
  </si>
  <si>
    <t>河南省南阳市南召县皇后乡潘坪村朱庄组324号</t>
  </si>
  <si>
    <t>92411321MA9GMP9W55</t>
  </si>
  <si>
    <t>南召县大虎粘胶门市部</t>
  </si>
  <si>
    <t>李龙</t>
  </si>
  <si>
    <t>河南省南阳市南召县城郊乡九龙路与体育路交叉口向东100米71-72号</t>
  </si>
  <si>
    <t>92411321MA9KTJK76M</t>
  </si>
  <si>
    <t>南召县鸿伟办公服务店</t>
  </si>
  <si>
    <t>刘红伟</t>
  </si>
  <si>
    <t>92411321MA9KGG2G6J</t>
  </si>
  <si>
    <t>南召县红门餐饮店</t>
  </si>
  <si>
    <t>荀况</t>
  </si>
  <si>
    <t>河南省南阳市南召县城郊乡宋楼村浩创悦府112号</t>
  </si>
  <si>
    <t>92411321MA9KPFEB8N</t>
  </si>
  <si>
    <t>南召县义燕批发部</t>
  </si>
  <si>
    <t>支燕</t>
  </si>
  <si>
    <t>河南省南阳市南召县人民路与世纪大道交叉口路西200米</t>
  </si>
  <si>
    <t>92411321MA9KQJE982</t>
  </si>
  <si>
    <t>南召县涵金爱美养生馆</t>
  </si>
  <si>
    <t>王燕</t>
  </si>
  <si>
    <t>南召县城关镇寿乐街四季春花园楼下</t>
  </si>
  <si>
    <t>92411321MA473LCM08</t>
  </si>
  <si>
    <t>南召县欧大家禽销售店</t>
  </si>
  <si>
    <t>邢文峰</t>
  </si>
  <si>
    <t>南召县城关镇青南街03号</t>
  </si>
  <si>
    <t>92411321MA46EKNG80</t>
  </si>
  <si>
    <t>南召县嘟嘟衣馆</t>
  </si>
  <si>
    <t>王亚丽</t>
  </si>
  <si>
    <t>河南省南阳市南召县城古城路东段6号</t>
  </si>
  <si>
    <t>92411321MA9KTJ7U1N</t>
  </si>
  <si>
    <t>南召县久丰百货门市部</t>
  </si>
  <si>
    <t>段燕</t>
  </si>
  <si>
    <t>南召县城关镇丹霞路与伏山路交叉口向西200米</t>
  </si>
  <si>
    <t>92411321MA47XWT53K</t>
  </si>
  <si>
    <t>南召县明飞豆制品店</t>
  </si>
  <si>
    <t>刘明飞</t>
  </si>
  <si>
    <t>河南省南阳市南召县城郊乡智慧农商城12栋106号</t>
  </si>
  <si>
    <t>92411321MA47CGH67K</t>
  </si>
  <si>
    <t>南召县牛元防水店</t>
  </si>
  <si>
    <t>许国奇</t>
  </si>
  <si>
    <t>河南省南阳市南召县云阳镇五一路口南500米</t>
  </si>
  <si>
    <t>92411321MA9KX34X5Y</t>
  </si>
  <si>
    <t>南召县满口鲜香卤味食品店</t>
  </si>
  <si>
    <t>张亚理</t>
  </si>
  <si>
    <t>河南省南阳市南召县云阳镇大关菜市场10号</t>
  </si>
  <si>
    <t>92411321MA9KX378XL</t>
  </si>
  <si>
    <t>南召县老汉口炭火烤鸭店</t>
  </si>
  <si>
    <t>王振</t>
  </si>
  <si>
    <t>河南省南阳市南召县云阳镇老街沙沟桥对面95号</t>
  </si>
  <si>
    <t>92411321MA9KR4HF03</t>
  </si>
  <si>
    <t>南召县买买提西部餐饮店</t>
  </si>
  <si>
    <t>张晓飞</t>
  </si>
  <si>
    <t>河南省南阳市南召县城郊乡滨河路与九龙路交叉口向西200米盛世江南4号楼5-12号门面</t>
  </si>
  <si>
    <t>92411321MA9GJDPR78</t>
  </si>
  <si>
    <t>南召县康之心食品店</t>
  </si>
  <si>
    <t>薛兵</t>
  </si>
  <si>
    <t>南召县城关镇寿乐街38号</t>
  </si>
  <si>
    <t>92411321MA9KU9X50G</t>
  </si>
  <si>
    <t>南召县保强搬运服务部</t>
  </si>
  <si>
    <t>张保强</t>
  </si>
  <si>
    <t>河南省南阳市南召县城郊乡人民路南段18号</t>
  </si>
  <si>
    <t>92411321MA9GX0P74K</t>
  </si>
  <si>
    <t>南召县玉兰饭店</t>
  </si>
  <si>
    <t>尹金田</t>
  </si>
  <si>
    <t>河南省南阳市南召县城郊乡柴岗村下河组44号</t>
  </si>
  <si>
    <t>92411321MA9FDYRJ81</t>
  </si>
  <si>
    <t>南召县南河店飞翔手机店</t>
  </si>
  <si>
    <t>段飞飞</t>
  </si>
  <si>
    <t>南召县南河店镇新街镇中口</t>
  </si>
  <si>
    <t>92411321MA9KY0QP7J</t>
  </si>
  <si>
    <t>南召县硕博书店</t>
  </si>
  <si>
    <t>王居丰</t>
  </si>
  <si>
    <t>河南省南阳市南召县城郊乡人民路南段建行斜对面60号</t>
  </si>
  <si>
    <t>92411321MA9KXEJU6Y</t>
  </si>
  <si>
    <t>南召县老郭牛肉食品加工店</t>
  </si>
  <si>
    <t>郭金刚</t>
  </si>
  <si>
    <t>河南省南阳市南召县云阳镇河东菜市场72号</t>
  </si>
  <si>
    <t>92411321MA40ML8293</t>
  </si>
  <si>
    <t>南召县云阳镇东宇摩托修配</t>
  </si>
  <si>
    <t>王东宇</t>
  </si>
  <si>
    <t>92411321MA9FHUAD1A</t>
  </si>
  <si>
    <t>南召县丽美美容馆</t>
  </si>
  <si>
    <t>刘春爱</t>
  </si>
  <si>
    <t>河南省南阳市南召县城郊乡人民路南段新世纪小学北100米</t>
  </si>
  <si>
    <t>92411321MA9KX1DJ2Y</t>
  </si>
  <si>
    <t>南召县南方水暖洁具店</t>
  </si>
  <si>
    <t>马海丰</t>
  </si>
  <si>
    <t>河南省南阳市南召县云阳镇人民路东段兴云大卖场对面10号</t>
  </si>
  <si>
    <t>92411321MA9F7H4T49</t>
  </si>
  <si>
    <t>南召县梅子水果经营店</t>
  </si>
  <si>
    <t>李恒</t>
  </si>
  <si>
    <t>河南省南阳市南召县体育路南段88号</t>
  </si>
  <si>
    <t>92411321MA9KW2167D</t>
  </si>
  <si>
    <t>南召县家佳水暖店</t>
  </si>
  <si>
    <t>李鹏飞</t>
  </si>
  <si>
    <t>河南省南阳市南召县云阳镇老分局路口西100米</t>
  </si>
  <si>
    <t>92411321MA9GEBX04R</t>
  </si>
  <si>
    <t>南召县万客来生活超市</t>
  </si>
  <si>
    <t>92411321MA9GA2NA6J</t>
  </si>
  <si>
    <t>南召县怡美雅家具店</t>
  </si>
  <si>
    <t>刘玉磊</t>
  </si>
  <si>
    <t>南召县城关镇寿乐街</t>
  </si>
  <si>
    <t>92411321MA9KUR9Q92</t>
  </si>
  <si>
    <t>南召县谊高购物中心</t>
  </si>
  <si>
    <t>92411321MA43NRN109</t>
  </si>
  <si>
    <t>南召县城关镇古城面条铺</t>
  </si>
  <si>
    <t>朱三伟</t>
  </si>
  <si>
    <t>南召县城关镇古城市场</t>
  </si>
  <si>
    <t>92411321MA9KWJ9M5P</t>
  </si>
  <si>
    <t>南召县普惠修锁店</t>
  </si>
  <si>
    <t>吴兴保</t>
  </si>
  <si>
    <t>河南省南阳市南召县城郊乡滨河帝城东门22号</t>
  </si>
  <si>
    <t>92411321MA9K3WNNXK</t>
  </si>
  <si>
    <t>南召县信誉木材加工厂</t>
  </si>
  <si>
    <t>河南省南阳市南召县城郊乡前庄村郭家庄组16号</t>
  </si>
  <si>
    <t>锯材加工</t>
  </si>
  <si>
    <t>92411321MA9L2P634E</t>
  </si>
  <si>
    <t>城郊乡鑫地（南召县）宾馆旅店</t>
  </si>
  <si>
    <t>巩喜敏</t>
  </si>
  <si>
    <t>河南省南阳市南召县城郊乡人民路，鑫地宾馆301</t>
  </si>
  <si>
    <t>92411321MA9GE3T4XG</t>
  </si>
  <si>
    <t>南召县振琴副食日杂店</t>
  </si>
  <si>
    <t>王振琴</t>
  </si>
  <si>
    <t>南召县南河店老街信用社斜对面</t>
  </si>
  <si>
    <t>92411321MA9L512J03</t>
  </si>
  <si>
    <t>南召县普照环保技术经营部</t>
  </si>
  <si>
    <t>河南省南阳市南召县人民路与九龙路交叉口向东5米</t>
  </si>
  <si>
    <t>环保技术推广服务</t>
  </si>
  <si>
    <t>92411321MA9L3L292R</t>
  </si>
  <si>
    <t>南召县卓欣通讯店</t>
  </si>
  <si>
    <t>范卓欣</t>
  </si>
  <si>
    <t>河南省南阳市南召县城郊乡人民路南段移动公司对面金针坊隔壁20号</t>
  </si>
  <si>
    <t>92411321MA9KD8N000</t>
  </si>
  <si>
    <t>南召县鸿泰副食批发部</t>
  </si>
  <si>
    <t>赵艳红</t>
  </si>
  <si>
    <t>河南省南阳市南召县城郊乡黄洋路中段体育场斜对面1号</t>
  </si>
  <si>
    <t>92411321MA9L6U4378</t>
  </si>
  <si>
    <t>南召县瑞麟电脑工作室</t>
  </si>
  <si>
    <t>河南省南阳市南召县留山镇东街村人民路118号</t>
  </si>
  <si>
    <t>92411321MA9KNL9A36</t>
  </si>
  <si>
    <t>南召县贝贝乐母婴用品馆</t>
  </si>
  <si>
    <t>河南省南阳市南召县白土岗镇白河店车站62号</t>
  </si>
  <si>
    <t>92411321MA9KXA1U0Y</t>
  </si>
  <si>
    <t>南召县一波家餐饮店</t>
  </si>
  <si>
    <t>张一波</t>
  </si>
  <si>
    <t>南召县城关镇人民路中段文广旅局北10米</t>
  </si>
  <si>
    <t>92411321MA9KX4LKX1</t>
  </si>
  <si>
    <t>南召县全家乐餐饮服务店</t>
  </si>
  <si>
    <t>王朝英</t>
  </si>
  <si>
    <t>92411321MA43L7K244</t>
  </si>
  <si>
    <t>南召县小店乡空山桥汽车维修养护中心</t>
  </si>
  <si>
    <t>杜春庆</t>
  </si>
  <si>
    <t>92411321MA9KY9FG8C</t>
  </si>
  <si>
    <t>南召县花派花艺店</t>
  </si>
  <si>
    <t>郝小玲</t>
  </si>
  <si>
    <t>南召县城关镇黄洋路与中华路交叉口北200米</t>
  </si>
  <si>
    <t>92411321MA9GP5CE9H</t>
  </si>
  <si>
    <t>南召县长远中式快餐店</t>
  </si>
  <si>
    <t>谷长元</t>
  </si>
  <si>
    <t>南召县城关镇西滨河路富贵门对面</t>
  </si>
  <si>
    <t>92411321MA9L5T148C</t>
  </si>
  <si>
    <t>南召县三优广告部</t>
  </si>
  <si>
    <t>河南省南阳市南召县城郊乡前庄村塔湾组26号</t>
  </si>
  <si>
    <t>92411321MA47FHA88F</t>
  </si>
  <si>
    <t>南召县长玲装饰材料销售门市部</t>
  </si>
  <si>
    <t>董长玲</t>
  </si>
  <si>
    <t>河南省南阳市南召县留山镇东街20号</t>
  </si>
  <si>
    <t>92411321MA9LAG7808</t>
  </si>
  <si>
    <t>南召县碾坪食全食美饭店</t>
  </si>
  <si>
    <t>孙元峰</t>
  </si>
  <si>
    <t>河南省南阳市南召县白土岗镇207国道碾坪村部35号</t>
  </si>
  <si>
    <t>92411321MA9L96PU2W</t>
  </si>
  <si>
    <t>南召县云玲建材店</t>
  </si>
  <si>
    <t>马云玲</t>
  </si>
  <si>
    <t>河南省南阳市南召县城郊乡伏老207国道交警队对面</t>
  </si>
  <si>
    <t>92411321MA9LAFAG2G</t>
  </si>
  <si>
    <t>南召县金澎商贸行</t>
  </si>
  <si>
    <t>张金澎</t>
  </si>
  <si>
    <t>河南省南阳市南召县世纪大道与黄洋路交叉口向东100米路北</t>
  </si>
  <si>
    <t>92411321MA9FUTKQXM</t>
  </si>
  <si>
    <t>南召县进财家禽销售店</t>
  </si>
  <si>
    <t>王德伟</t>
  </si>
  <si>
    <t>河南省南阳市南召县体育路利民市场10号</t>
  </si>
  <si>
    <t>92411321MA9L5AJ59D</t>
  </si>
  <si>
    <t>南召县赵姑娘餐饮店</t>
  </si>
  <si>
    <t>董俊泽</t>
  </si>
  <si>
    <t>河南省南阳市南召县城郊乡伏山路西城辣子鸡对面6号</t>
  </si>
  <si>
    <t>92411321MA9L76ML9G</t>
  </si>
  <si>
    <t>南召县春杰日用品店</t>
  </si>
  <si>
    <t>刘春</t>
  </si>
  <si>
    <t>南召县城关镇中华路与李青街交叉口向北100米</t>
  </si>
  <si>
    <t>92411321MA9KUF9T00</t>
  </si>
  <si>
    <t>南召县恒安电脑销售店</t>
  </si>
  <si>
    <t>刘付旭</t>
  </si>
  <si>
    <t>南召县城关镇古城路与人民路交叉口向东100米路南</t>
  </si>
  <si>
    <t>92411321MA9L954E5M</t>
  </si>
  <si>
    <t>南召县奥格图文广告店</t>
  </si>
  <si>
    <t>姬炳酉</t>
  </si>
  <si>
    <t>南召县城关镇丹霞路1号院内</t>
  </si>
  <si>
    <t>92411321MA9KD7XP6T</t>
  </si>
  <si>
    <t>南召县小宝电车维修店</t>
  </si>
  <si>
    <t>王正宝</t>
  </si>
  <si>
    <t>河南省南阳市南召县城郊光明路与体育路交叉口东30米</t>
  </si>
  <si>
    <t>助动车等修理与维护</t>
  </si>
  <si>
    <t>92411321MA9L8W2D2E</t>
  </si>
  <si>
    <t>南召县辛源水暖管材店</t>
  </si>
  <si>
    <t>郭新惠</t>
  </si>
  <si>
    <t>河南省南阳市南召县城郊乡新交警队对面6号</t>
  </si>
  <si>
    <t>92411321MA9L4U6D0Q</t>
  </si>
  <si>
    <t>南召县博越办公服务部</t>
  </si>
  <si>
    <t>马怡凡</t>
  </si>
  <si>
    <t>南召县黄洋路二初中南200米路西</t>
  </si>
  <si>
    <t>92411321MA9KW4L514</t>
  </si>
  <si>
    <t>南召县龙达石材厂</t>
  </si>
  <si>
    <t>李玉龙</t>
  </si>
  <si>
    <t>河南省南阳市南召县白土岗镇姬村G207路边</t>
  </si>
  <si>
    <t>92411321MA424L5G8Y</t>
  </si>
  <si>
    <t>南召县志平副食部</t>
  </si>
  <si>
    <t>吴志平</t>
  </si>
  <si>
    <t>南召县城郊乡董店蚕场口</t>
  </si>
  <si>
    <t>92411321MA9L9Y5Y4D</t>
  </si>
  <si>
    <t>南召县中芝建材经营部</t>
  </si>
  <si>
    <t>刘中芝</t>
  </si>
  <si>
    <t>南召县城关镇黄洋路二初中北30米</t>
  </si>
  <si>
    <t>92411321MA9L9Y0L6W</t>
  </si>
  <si>
    <t>南召县米方建材经营部</t>
  </si>
  <si>
    <t>河南省南阳市南召县城郊乡董店村三组23号</t>
  </si>
  <si>
    <t>92411321MA9L4K6152</t>
  </si>
  <si>
    <t>南召县魏满手机店</t>
  </si>
  <si>
    <t>魏满意</t>
  </si>
  <si>
    <t>河南省南阳市南召县板山坪镇车站229号</t>
  </si>
  <si>
    <t>92411321MA479PBU36</t>
  </si>
  <si>
    <t>南召县途安汽车养护服务中心</t>
  </si>
  <si>
    <t>杜德炳</t>
  </si>
  <si>
    <t>河南省南阳市南召县城郊乡伏山路凯旋城东门10米</t>
  </si>
  <si>
    <t>92411321MA9KU87U7Q</t>
  </si>
  <si>
    <t>南召县爱尚之家装饰材料店</t>
  </si>
  <si>
    <t>河南省南阳市南召县城郊乡青枫苑二期北门7-03号</t>
  </si>
  <si>
    <t>92411321MA455G691A</t>
  </si>
  <si>
    <t>南召县千秋门业</t>
  </si>
  <si>
    <t>仵新涛</t>
  </si>
  <si>
    <t>92411321MA9GNE8538</t>
  </si>
  <si>
    <t>南召县祥和饭店</t>
  </si>
  <si>
    <t>程长江</t>
  </si>
  <si>
    <t>河南省南阳市南召县白土岗镇火神庙村青山路口17号</t>
  </si>
  <si>
    <t>92411321MA9H1QUT32</t>
  </si>
  <si>
    <t>南召县南河店镇农机加工</t>
  </si>
  <si>
    <t>贺业来</t>
  </si>
  <si>
    <t>92411321MA9LT4T229</t>
  </si>
  <si>
    <t>南召县家源百货店</t>
  </si>
  <si>
    <t>韩修梅</t>
  </si>
  <si>
    <t>河南省南阳市南召县云阳镇面粉厂斜对面20米</t>
  </si>
  <si>
    <t>92411321MA9LRRFY77</t>
  </si>
  <si>
    <t>南召县花千谷苗木店</t>
  </si>
  <si>
    <t>寇亚楠</t>
  </si>
  <si>
    <t>河南省南阳市南召县城郊乡秦老庄村部西200米</t>
  </si>
  <si>
    <t>92411321MA45CK6235</t>
  </si>
  <si>
    <t>南召县光耀世家灯饰</t>
  </si>
  <si>
    <t>92411321MA438Y7249</t>
  </si>
  <si>
    <t>南召县城关爱尚家布艺店</t>
  </si>
  <si>
    <t>92411321MA9LM1AW0N</t>
  </si>
  <si>
    <t>南召县鱼先生餐饮店</t>
  </si>
  <si>
    <t>赵国垒</t>
  </si>
  <si>
    <t>河南省南阳市南召县现代北街滨河帝城1-104号</t>
  </si>
  <si>
    <t>92411321MA9LTLLT99</t>
  </si>
  <si>
    <t>南召县爱尚文体店</t>
  </si>
  <si>
    <t>南召县城关镇伏山路四小向南200米</t>
  </si>
  <si>
    <t>92411321MA9KM7X276</t>
  </si>
  <si>
    <t>南召县小杰羊肉店</t>
  </si>
  <si>
    <t>董小杰</t>
  </si>
  <si>
    <t>南召县城关镇丹霞路与人民路交叉口向东100米路南</t>
  </si>
  <si>
    <t>92411321MA9LAAMR5D</t>
  </si>
  <si>
    <t>南召县宏信通讯经营部</t>
  </si>
  <si>
    <t>李经周</t>
  </si>
  <si>
    <t>南召县城关镇农业路与西滨河路交叉口西50米</t>
  </si>
  <si>
    <t>92411321MA9LRPX40P</t>
  </si>
  <si>
    <t>南召县旭晟通讯设备经营部</t>
  </si>
  <si>
    <t>刘菲</t>
  </si>
  <si>
    <t>南召县城关镇农业路与滨河路交叉口西30米</t>
  </si>
  <si>
    <t>92411321MA9LRK952G</t>
  </si>
  <si>
    <t>南召县起点技术服务部</t>
  </si>
  <si>
    <t>王普</t>
  </si>
  <si>
    <t>南召县黄洋路审计局楼下</t>
  </si>
  <si>
    <t>92411321MA4350H96F</t>
  </si>
  <si>
    <t>南召县红日名烟名酒</t>
  </si>
  <si>
    <t>吴风谦</t>
  </si>
  <si>
    <t>92411321MA4597306D</t>
  </si>
  <si>
    <t>南召县众奥汽车维修装饰</t>
  </si>
  <si>
    <t>92411321MA9MM4848K</t>
  </si>
  <si>
    <t>南召县家佳乐生活用品超市</t>
  </si>
  <si>
    <t>张锋</t>
  </si>
  <si>
    <t>河南省南阳市南召县城郊乡光明路与黄洋路交叉口向东50米19号</t>
  </si>
  <si>
    <t>92411321MA9LMT6T78</t>
  </si>
  <si>
    <t>南召县御佳一品商贸行</t>
  </si>
  <si>
    <t>李之坤</t>
  </si>
  <si>
    <t>南召县伏山路与古城路交叉口向西150米路北</t>
  </si>
  <si>
    <t>92411321MA40RL5L2X</t>
  </si>
  <si>
    <t>南召县云阳镇小军摩托维修店</t>
  </si>
  <si>
    <t>刘小军</t>
  </si>
  <si>
    <t>南召县云阳镇分局口</t>
  </si>
  <si>
    <t>92411321MA432JUB0J</t>
  </si>
  <si>
    <t>南召县老刘装饰材料大全</t>
  </si>
  <si>
    <t>刘贺楼</t>
  </si>
  <si>
    <t>92411321MA9K158F4R</t>
  </si>
  <si>
    <t>南召县小豆豆商贸行</t>
  </si>
  <si>
    <t>张西招</t>
  </si>
  <si>
    <t>河南省南阳市南召县城郊乡董店村三组18号</t>
  </si>
  <si>
    <t>92411321MA9MW4N64Y</t>
  </si>
  <si>
    <t>南召县南河店五金机电大全</t>
  </si>
  <si>
    <t>栗海瑞</t>
  </si>
  <si>
    <t>南召县南河店镇滨河路西头</t>
  </si>
  <si>
    <t>92411321MA9MYXLL46</t>
  </si>
  <si>
    <t>南召县王四装修店</t>
  </si>
  <si>
    <t>王兴超</t>
  </si>
  <si>
    <t>河南省南阳市南召县黄洋路卫校医院向北100米</t>
  </si>
  <si>
    <t>92411321MA9JUNGD5R</t>
  </si>
  <si>
    <t>南召县家佳面条店</t>
  </si>
  <si>
    <t>郑广超</t>
  </si>
  <si>
    <t>河南省南阳市南召县西滨河路滨河帝城东门C09</t>
  </si>
  <si>
    <t>92411321MA9MPNF404</t>
  </si>
  <si>
    <t>南召县衣家自挑服饰店</t>
  </si>
  <si>
    <t>何六亚</t>
  </si>
  <si>
    <t>南召县城关镇人民路文化局斜对面南30米</t>
  </si>
  <si>
    <t>92411321MA9G3KXJ41</t>
  </si>
  <si>
    <t>南召县绿能电动车销售店</t>
  </si>
  <si>
    <t>胡国军</t>
  </si>
  <si>
    <t>河南省南阳市南召县城关镇黄洋路与丹霞路交叉口东1号</t>
  </si>
  <si>
    <t>92411321MA9MJ3RL99</t>
  </si>
  <si>
    <t>南召县亚森餐饮店</t>
  </si>
  <si>
    <t>张亚森</t>
  </si>
  <si>
    <t>南召县城关镇光明路与滨河路交叉口西60米路北</t>
  </si>
  <si>
    <t>92411321MA41UUED6T</t>
  </si>
  <si>
    <t>南召县城郊乡瀚泓商行</t>
  </si>
  <si>
    <t>马鹏</t>
  </si>
  <si>
    <t>南召县步行街2号</t>
  </si>
  <si>
    <t>92411321MA9LY25487</t>
  </si>
  <si>
    <t>河南省南阳市南召县荣丰食品大卤坊</t>
  </si>
  <si>
    <t>河南省南阳市南召县南召县黄洋路与光明路口南80米</t>
  </si>
  <si>
    <t>肉、禽类罐头制造</t>
  </si>
  <si>
    <t>92411321MA9MW2BF6H</t>
  </si>
  <si>
    <t>南召县金龙家电维修部</t>
  </si>
  <si>
    <t>河南省南阳市南召县城郊乡体育路丹霞实验学校对面168号</t>
  </si>
  <si>
    <t>92411321MA9LQXDA9J</t>
  </si>
  <si>
    <t>南召县海之派水产店</t>
  </si>
  <si>
    <t>南召县城关镇影院街与伏山路交叉口西100米</t>
  </si>
  <si>
    <t>92411321MA9LLMD18D</t>
  </si>
  <si>
    <t>南召县牧羊哥餐饮店</t>
  </si>
  <si>
    <t>王兴正</t>
  </si>
  <si>
    <t>南召县伏山路与古城路交叉口向东5米</t>
  </si>
  <si>
    <t>92411321MA42JMBN8T</t>
  </si>
  <si>
    <t>南召县城关镇赵氏糖果行</t>
  </si>
  <si>
    <t>南召县城关镇古城路菜市场口</t>
  </si>
  <si>
    <t>92411321MA9NHX2D6W</t>
  </si>
  <si>
    <t>南召县星云宾馆</t>
  </si>
  <si>
    <t>蔡青丽</t>
  </si>
  <si>
    <t>河南省南阳市南召县光明路与体育路交叉口向西3米2号门面房</t>
  </si>
  <si>
    <t>92411321MA9NHM9P9E</t>
  </si>
  <si>
    <t>南召县周学华百货店</t>
  </si>
  <si>
    <t>周学华</t>
  </si>
  <si>
    <t>南召县黄洋路烟草局对面</t>
  </si>
  <si>
    <t>92411321MA9NJYJYXF</t>
  </si>
  <si>
    <t>南召县华玉鑫机电商行</t>
  </si>
  <si>
    <t>张国荣</t>
  </si>
  <si>
    <t>河南省南阳市南召县云阳镇西滨河路106号</t>
  </si>
  <si>
    <t>92411321MA9L6GPY6D</t>
  </si>
  <si>
    <t>南召县娜大姐百货店</t>
  </si>
  <si>
    <t>河南省南阳市南召县城郊乡人民路与蚕乡路交叉口南20米</t>
  </si>
  <si>
    <t>92411321MA9LNB1B4E</t>
  </si>
  <si>
    <t>南召县老田柴鸡蛋铺</t>
  </si>
  <si>
    <t>田延敏</t>
  </si>
  <si>
    <t>南召县城关镇公疗管桥头46号</t>
  </si>
  <si>
    <t>92411321MA43H94MX7</t>
  </si>
  <si>
    <t>洪源冷库</t>
  </si>
  <si>
    <t>董阳</t>
  </si>
  <si>
    <t>92411321MA9LTRC94Y</t>
  </si>
  <si>
    <t>南召县瑞兴生活用品超市</t>
  </si>
  <si>
    <t>郝书七</t>
  </si>
  <si>
    <t>河南省南阳市南召县世纪大道与黄洋路交叉口向东100米</t>
  </si>
  <si>
    <t>92411321MA9NKB4J4L</t>
  </si>
  <si>
    <t>南召县新广源超市店</t>
  </si>
  <si>
    <t>河南省南阳市南召县城郊乡新世纪大道政府门口1号</t>
  </si>
  <si>
    <t>92411321MA41AYD72L</t>
  </si>
  <si>
    <t>南召县板山坪镇万滚修理部</t>
  </si>
  <si>
    <t>张万滚</t>
  </si>
  <si>
    <t>92411321MA4310TX7B</t>
  </si>
  <si>
    <t>南召县云阳镇好兄弟日化</t>
  </si>
  <si>
    <t>李广坤</t>
  </si>
  <si>
    <t>南召县云阳镇西关桥头</t>
  </si>
  <si>
    <t>92411321MA9NKUJ146</t>
  </si>
  <si>
    <t>南召县召宴餐饮店</t>
  </si>
  <si>
    <t>贺德恒</t>
  </si>
  <si>
    <t>河南省南阳市南召县城郊乡前庄村郭家庄组8号</t>
  </si>
  <si>
    <t>92411321MACEXAYD1X</t>
  </si>
  <si>
    <t>南召县刘建林日用品经营部</t>
  </si>
  <si>
    <t>刘建林</t>
  </si>
  <si>
    <t>南召县城关镇黄洋路与古城路交叉口向南50米</t>
  </si>
  <si>
    <t>92411321MA43R8KU9B</t>
  </si>
  <si>
    <t>南召县云阳镇天下娱乐休闲会所</t>
  </si>
  <si>
    <t>王明峰</t>
  </si>
  <si>
    <t>其他娱乐业</t>
  </si>
  <si>
    <t>92411321MA428EG0XH</t>
  </si>
  <si>
    <t>南召县崔庄之现门市部</t>
  </si>
  <si>
    <t>杨之现</t>
  </si>
  <si>
    <t>南召县崔庄乡李家庄村</t>
  </si>
  <si>
    <t>92411321MA44YMJT13</t>
  </si>
  <si>
    <t>南召县云阳镇百宝阁日杂店</t>
  </si>
  <si>
    <t>92411321MA42FUB0X9</t>
  </si>
  <si>
    <t>南召县崔庄青林摩托维修店</t>
  </si>
  <si>
    <t>随青林</t>
  </si>
  <si>
    <t>92411321MACCK2W08E</t>
  </si>
  <si>
    <t>南召县哥俩餐饮店</t>
  </si>
  <si>
    <t>刘建峰</t>
  </si>
  <si>
    <t>河南省南阳市南召县城郊乡光明路宏江花园斜对面66号</t>
  </si>
  <si>
    <t>92411321MA9KWCE08C</t>
  </si>
  <si>
    <t>南召县腾宇母婴食品店</t>
  </si>
  <si>
    <t>王元森</t>
  </si>
  <si>
    <t>南召县城关镇人民北路邮政局南50米</t>
  </si>
  <si>
    <t>92411321MA9FAG1M1R</t>
  </si>
  <si>
    <t>南召县泊川副食店</t>
  </si>
  <si>
    <t>窦康康</t>
  </si>
  <si>
    <t>南召县儿童医院北10米</t>
  </si>
  <si>
    <t>92411321MACFGM0L18</t>
  </si>
  <si>
    <t>南召县乾元五金销售店</t>
  </si>
  <si>
    <t>赵红利</t>
  </si>
  <si>
    <t>河南省南阳市南召县云阳镇人民路五一路口南300米100号</t>
  </si>
  <si>
    <t>92411321MACNRBNN1N</t>
  </si>
  <si>
    <t>南召县潮流男女服装店</t>
  </si>
  <si>
    <t>于梦瑶</t>
  </si>
  <si>
    <t>河南省南阳市南召县城关镇人民路鑫泰广场28号</t>
  </si>
  <si>
    <t>92411321MACKCX4LXT</t>
  </si>
  <si>
    <t>南召县笑笑便利超市店</t>
  </si>
  <si>
    <t>孙盼姣</t>
  </si>
  <si>
    <t>河南省南阳市南召县城郊乡世纪大道中段泡泡足吧隔壁88号</t>
  </si>
  <si>
    <t>92411321MA9NQ1R35X</t>
  </si>
  <si>
    <t>南召县美乐家百货零售店</t>
  </si>
  <si>
    <t>王耀辉</t>
  </si>
  <si>
    <t>河南省南阳市南召县光明路中段1号</t>
  </si>
  <si>
    <t>92411321MACFQ5C04B</t>
  </si>
  <si>
    <t>南召县果来旺水果店</t>
  </si>
  <si>
    <t>韦鑫隆</t>
  </si>
  <si>
    <t>河南省南阳市南召县城关镇光明路88号</t>
  </si>
  <si>
    <t>92411321MA45MA5WXF</t>
  </si>
  <si>
    <t>南召县新新快餐饮服务店</t>
  </si>
  <si>
    <t>刘生官</t>
  </si>
  <si>
    <t>河南省南阳市南召县白土岗白河店车站28号</t>
  </si>
  <si>
    <t>92411321MACG1UBF3H</t>
  </si>
  <si>
    <t>南召县顺健鞋业店</t>
  </si>
  <si>
    <t>郭玉兰</t>
  </si>
  <si>
    <t>河南省南阳市南召县现代北街与友谊路交叉口西南角1栋</t>
  </si>
  <si>
    <t>92411321MA9GU5XL71</t>
  </si>
  <si>
    <t>南召县虎哥广告传媒中心</t>
  </si>
  <si>
    <t>刘小虎</t>
  </si>
  <si>
    <t>河南省南阳市南召县城郊乡人民路与世纪大道交叉口南300米</t>
  </si>
  <si>
    <t>92411321MA9LRRLFX8</t>
  </si>
  <si>
    <t>南召县汇轩汽车装饰服务店</t>
  </si>
  <si>
    <t>李少帅</t>
  </si>
  <si>
    <t>河南省南阳市南召县城郊乡世纪斜街三角公园对面</t>
  </si>
  <si>
    <t>92411321MA9L0N6U90</t>
  </si>
  <si>
    <t>南召县喝丢一只鞋餐饮店</t>
  </si>
  <si>
    <t>孙金秋子</t>
  </si>
  <si>
    <t>河南省南阳市南召县城关镇丹霞路与伏山路交叉口西100米</t>
  </si>
  <si>
    <t>92411321MACHY5RX5R</t>
  </si>
  <si>
    <t>南召县三美烧肉餐饮店</t>
  </si>
  <si>
    <t>刘梅</t>
  </si>
  <si>
    <t>河南省南阳市南召县城郊乡友谊路17号楼s04s05</t>
  </si>
  <si>
    <t>92411321MA9N8QRE5K</t>
  </si>
  <si>
    <t>南召县玉指湾居民服务店</t>
  </si>
  <si>
    <t>南召县城关镇黄洋路与光明路交叉口北30米</t>
  </si>
  <si>
    <t>92411321MACMQ09675</t>
  </si>
  <si>
    <t>南召县宇皓生活用品超市</t>
  </si>
  <si>
    <t>贾沛</t>
  </si>
  <si>
    <t>南召县城关镇黄洋路与中华路交叉口向北100米</t>
  </si>
  <si>
    <t>92411321MA9NGCP468</t>
  </si>
  <si>
    <t>南召县八零餐饮店</t>
  </si>
  <si>
    <t>蒋小娜</t>
  </si>
  <si>
    <t>南召县丹霞路与黄洋路交叉口向西100米</t>
  </si>
  <si>
    <t>92411321MA9NLBGW2L</t>
  </si>
  <si>
    <t>南召县千年花卉店</t>
  </si>
  <si>
    <t>屈伟</t>
  </si>
  <si>
    <t>南召县城关镇丹霞市场</t>
  </si>
  <si>
    <t>92411321MACPAQ8J3M</t>
  </si>
  <si>
    <t>南召县顶峰便利店</t>
  </si>
  <si>
    <t>李宝会</t>
  </si>
  <si>
    <t>河南省南阳市南召县城郊乡人民路与世纪大道交叉口向北50米路东18号</t>
  </si>
  <si>
    <t>92411321MACCR18N9X</t>
  </si>
  <si>
    <t>南召县盼盼水暖店</t>
  </si>
  <si>
    <t>崔盼</t>
  </si>
  <si>
    <t>南召县城关镇黄洋路与古城路交叉口富贵小区</t>
  </si>
  <si>
    <t>92411321MACPNJ834T</t>
  </si>
  <si>
    <t>南召县华城水暖管材店</t>
  </si>
  <si>
    <t>詹小静</t>
  </si>
  <si>
    <t>河南省南阳市南召县城郊乡友谊路与现代北街交叉口向南500米61号</t>
  </si>
  <si>
    <t>92411321MACTREL71U</t>
  </si>
  <si>
    <t>南召县中原家电店</t>
  </si>
  <si>
    <t>杨中原</t>
  </si>
  <si>
    <t>河南省南阳市南召县太山庙乡太山庙街新街80号</t>
  </si>
  <si>
    <t>92411321MACQDN6P9D</t>
  </si>
  <si>
    <t>南召县一家亲便利店经营部</t>
  </si>
  <si>
    <t>宋长敬</t>
  </si>
  <si>
    <t>河南省南阳市南召县城郊乡龙盘路与人民南路交叉口向西15米26-31号</t>
  </si>
  <si>
    <t>92411321MACM0LF015</t>
  </si>
  <si>
    <t>南召县老酒汇酒业经营店</t>
  </si>
  <si>
    <t>河南省南阳市南召县城郊乡人民路与世纪大道交叉口向北50米路东19号</t>
  </si>
  <si>
    <t>92411321MA43RH5106</t>
  </si>
  <si>
    <t>南召县城关印记服装店</t>
  </si>
  <si>
    <t>支建然</t>
  </si>
  <si>
    <t>92411321MA414RWUXF</t>
  </si>
  <si>
    <t>南召县城关镇北岗批发部</t>
  </si>
  <si>
    <t>曾祥春</t>
  </si>
  <si>
    <t>92411321MACT71655D</t>
  </si>
  <si>
    <t>南召县吴远平粮油店</t>
  </si>
  <si>
    <t>吴远平</t>
  </si>
  <si>
    <t>河南省南阳市南召县城郊乡体育路中段怡康小区旁边9号</t>
  </si>
  <si>
    <t>92411321MACQ0L587Y</t>
  </si>
  <si>
    <t>南召县爱酷通讯店</t>
  </si>
  <si>
    <t>王烁</t>
  </si>
  <si>
    <t>南召县城关镇人民路金水宾馆南50米</t>
  </si>
  <si>
    <t>92411321MA9FU8X37J</t>
  </si>
  <si>
    <t>南召县温馨殡葬用品店</t>
  </si>
  <si>
    <t>张广印</t>
  </si>
  <si>
    <t>河南省南阳市南召县城郊乡白沙路与世纪大道交叉口北20米</t>
  </si>
  <si>
    <t>92411321MAD2EKGX5F</t>
  </si>
  <si>
    <t>南召县汉林商贸行（个体工商户）</t>
  </si>
  <si>
    <t>岳晋</t>
  </si>
  <si>
    <t>城关镇丹霞东路200号</t>
  </si>
  <si>
    <t>92411321MAD2M78J8F</t>
  </si>
  <si>
    <t>南召县慧宇咨询中心（个体工商户）</t>
  </si>
  <si>
    <t>华元梅</t>
  </si>
  <si>
    <t>河南省南阳市南召县城郊乡平安路弘源国际售房部东20米8号</t>
  </si>
  <si>
    <t>社会经济咨询</t>
  </si>
  <si>
    <t>92411321MAD30AE501</t>
  </si>
  <si>
    <t>南召县晓龙机械制造厂（个体工商户）</t>
  </si>
  <si>
    <t>党民晓</t>
  </si>
  <si>
    <t>南召县石门乡大冲村方田组</t>
  </si>
  <si>
    <t>其他农、林、牧、渔业机械制造</t>
  </si>
  <si>
    <t>92411321MA42XJTG3R</t>
  </si>
  <si>
    <t>五朵北顶农家饭</t>
  </si>
  <si>
    <t>鲁明付</t>
  </si>
  <si>
    <t>南召县四棵树乡五朵山</t>
  </si>
  <si>
    <t>92411321MAD8X3H39N</t>
  </si>
  <si>
    <t>南召县杰达机械租赁门市部（个体工商户）</t>
  </si>
  <si>
    <t>张延真</t>
  </si>
  <si>
    <t>南召县城关镇瑞龙路与X024交叉口往西北1000米</t>
  </si>
  <si>
    <t>92411321MAD8FYHJ6K</t>
  </si>
  <si>
    <t>南召县小白家具销售店（个体工商户）</t>
  </si>
  <si>
    <t>郭晓鹏</t>
  </si>
  <si>
    <t>南召县城关镇光明路黄洋路交叉口向西100米路北</t>
  </si>
  <si>
    <t>92411321MA42A0MJ6K</t>
  </si>
  <si>
    <t>南召县九龙花卉店</t>
  </si>
  <si>
    <t>崔国青</t>
  </si>
  <si>
    <t>92411321MACE8ERR6P</t>
  </si>
  <si>
    <t>南召县赵云日用品店</t>
  </si>
  <si>
    <t>李银银</t>
  </si>
  <si>
    <t>河南省南阳市南召县城郊乡体育路与九龙路交叉口南100米50号</t>
  </si>
  <si>
    <t>92411321MA41UM981E</t>
  </si>
  <si>
    <t>92411321MACYRP793M</t>
  </si>
  <si>
    <t>南召县墨涵食品销售超市</t>
  </si>
  <si>
    <t>柯石华</t>
  </si>
  <si>
    <t>河南省南阳市南召县城郊乡人民路与光明路交叉口（浩洋花园01幢1层）</t>
  </si>
  <si>
    <t>92411321MACTARLP1P</t>
  </si>
  <si>
    <t>南召县小福餐饮店</t>
  </si>
  <si>
    <t>王俊福</t>
  </si>
  <si>
    <t>南召县城关镇光明路水岸鑫城西50米</t>
  </si>
  <si>
    <t>92411321MAD93M4M0Y</t>
  </si>
  <si>
    <t>南召县启航广告部（个体工商户）</t>
  </si>
  <si>
    <t>张国芳</t>
  </si>
  <si>
    <t>河南省南阳市南召县城郊乡友谊路66号</t>
  </si>
  <si>
    <t>92411321MAD7XJFM48</t>
  </si>
  <si>
    <t>南召县顺邦建筑机械设备租赁行（个体工商户）</t>
  </si>
  <si>
    <t>河南省南阳市南召县城郊乡世纪大道6号</t>
  </si>
  <si>
    <t>92411321MA45B7PY5A</t>
  </si>
  <si>
    <t>南召县绿源豆制品手工坊</t>
  </si>
  <si>
    <t>南召县城关康乐街68号</t>
  </si>
  <si>
    <t>92411321MA9F0W8217</t>
  </si>
  <si>
    <t>南召县正杰日杂店</t>
  </si>
  <si>
    <t>陈正杰</t>
  </si>
  <si>
    <t>南召县南河店镇柏林庵口</t>
  </si>
  <si>
    <t>92411321MA9FP6KA9R</t>
  </si>
  <si>
    <t>南召县宝林建材经营部</t>
  </si>
  <si>
    <t>常洪彬</t>
  </si>
  <si>
    <t>92411321MA47BTRR2M</t>
  </si>
  <si>
    <t>南召县雷蒙信息服务部</t>
  </si>
  <si>
    <t>黄志文</t>
  </si>
  <si>
    <t>河南省南阳市南召县东滨河路老桥东头1号</t>
  </si>
  <si>
    <t>92411321MA9EY39J2H</t>
  </si>
  <si>
    <t>南召县和谐生活超市</t>
  </si>
  <si>
    <t>秦杏</t>
  </si>
  <si>
    <t>河南省南阳市南召县黄洋路与理想大道交叉口北500米</t>
  </si>
  <si>
    <t>92411321MA9FBPCQ4Y</t>
  </si>
  <si>
    <t>南召县六小六豆花鱼店</t>
  </si>
  <si>
    <t>朱珍才</t>
  </si>
  <si>
    <t>南召县城光明路与滨河路交叉口西60米路北</t>
  </si>
  <si>
    <t>92411321MA418CEQ3D</t>
  </si>
  <si>
    <t>朝生门市部</t>
  </si>
  <si>
    <t>张朝生</t>
  </si>
  <si>
    <t>太山庙乡长江厂</t>
  </si>
  <si>
    <t>92411321MA9F156B40</t>
  </si>
  <si>
    <t>南召县鸿顺生活用品店</t>
  </si>
  <si>
    <t>罗华</t>
  </si>
  <si>
    <t>南召县城关镇寿乐街67号</t>
  </si>
  <si>
    <t>92411321MA9EYA0X92</t>
  </si>
  <si>
    <t>南召县兴延货运信息咨询部</t>
  </si>
  <si>
    <t>王兴延</t>
  </si>
  <si>
    <t>河南省南阳市南召县城友谊路与光明路交叉口南100米</t>
  </si>
  <si>
    <t>92411321MA9F8LQ2XW</t>
  </si>
  <si>
    <t>南召县小齐电料门市部</t>
  </si>
  <si>
    <t>齐连亭</t>
  </si>
  <si>
    <t>河南省南阳市南召县城郊乡人民路南段阳光大道交叉口商博城10号</t>
  </si>
  <si>
    <t>92411321MA9FNN9535</t>
  </si>
  <si>
    <t>南召县朱坪养殖场</t>
  </si>
  <si>
    <t>马付奇</t>
  </si>
  <si>
    <t>河南省南阳市南召县云阳镇朱坪村下庄组6号</t>
  </si>
  <si>
    <t>92411321MA450WN7XR</t>
  </si>
  <si>
    <t>南召县云阳镇小翠饭店</t>
  </si>
  <si>
    <t>丹长荣</t>
  </si>
  <si>
    <t>92411321MA9FNF1J5Q</t>
  </si>
  <si>
    <t>南召县新颖广告部</t>
  </si>
  <si>
    <t>李春健</t>
  </si>
  <si>
    <t>南召县城关镇黄洋北路国税局对面2号</t>
  </si>
  <si>
    <t>92411321MA47WAAKXX</t>
  </si>
  <si>
    <t>南召县韩帅补胎店</t>
  </si>
  <si>
    <t>李玉歌</t>
  </si>
  <si>
    <t>河南省南阳市南召县云阳镇建设北路中国石化往南200米</t>
  </si>
  <si>
    <t>92411321MA9FNT6N82</t>
  </si>
  <si>
    <t>南召县罗记牛肉面店</t>
  </si>
  <si>
    <t>罗三华</t>
  </si>
  <si>
    <t>河南省南阳市南召县云阳镇小关街医院门口71号</t>
  </si>
  <si>
    <t>92411321MA9F9JYX4N</t>
  </si>
  <si>
    <t>南召县三味食屋小吃店</t>
  </si>
  <si>
    <t>闻金玉</t>
  </si>
  <si>
    <t>河南省南阳市南召县九龙路与体育路交叉口路西50米</t>
  </si>
  <si>
    <t>92411321MA40RB8X27</t>
  </si>
  <si>
    <t>南召县云阳镇吉祥门业</t>
  </si>
  <si>
    <t>李恩良</t>
  </si>
  <si>
    <t>92411321MA9G1MLK0H</t>
  </si>
  <si>
    <t>南召县广源曲剧团</t>
  </si>
  <si>
    <t>靳德坡</t>
  </si>
  <si>
    <t>河南省南阳市南召县城郊乡杨树沟村3号</t>
  </si>
  <si>
    <t>其他文化艺术业</t>
  </si>
  <si>
    <t>92411321MA40UM0161</t>
  </si>
  <si>
    <t>王建门窗加工店</t>
  </si>
  <si>
    <t>92411321MA47NEAR9L</t>
  </si>
  <si>
    <t>南召县洁希亚干洗店</t>
  </si>
  <si>
    <t>温凯</t>
  </si>
  <si>
    <t>河南省南阳市南召县滨河帝城南门B25号</t>
  </si>
  <si>
    <t>92411321MA9G213E5J</t>
  </si>
  <si>
    <t>南召县杜飞茗茶店</t>
  </si>
  <si>
    <t>太山庙乡太山庙村杨分岭组</t>
  </si>
  <si>
    <t>92411321MA40KPBD8J</t>
  </si>
  <si>
    <t>南河店镇李阳副食部</t>
  </si>
  <si>
    <t>92411321MA43AU8C2W</t>
  </si>
  <si>
    <t>南召县小店乡东瑞华帝厨卫门市部</t>
  </si>
  <si>
    <t>王东瑞</t>
  </si>
  <si>
    <t>92411321MA9F08KQ9L</t>
  </si>
  <si>
    <t>南召县筑梦装饰店</t>
  </si>
  <si>
    <t>张新</t>
  </si>
  <si>
    <t>河南省南阳市南召县人民路南段6号</t>
  </si>
  <si>
    <t>92411321MA9G0A611B</t>
  </si>
  <si>
    <t>南召县锦华手机店</t>
  </si>
  <si>
    <t>南召县城关人民路建行南20米</t>
  </si>
  <si>
    <t>92411321MA9FXLT33B</t>
  </si>
  <si>
    <t>南召县张栓五金水暖店</t>
  </si>
  <si>
    <t>张栓</t>
  </si>
  <si>
    <t>河南省南阳市南召县伏山路与古城路交叉口向北150米</t>
  </si>
  <si>
    <t>92411321MA40LBQ471</t>
  </si>
  <si>
    <t>乔端鑫顺粮油蔬菜店</t>
  </si>
  <si>
    <t>梁慧</t>
  </si>
  <si>
    <t>南召县乔端镇东庄村二组</t>
  </si>
  <si>
    <t>410727********092401</t>
  </si>
  <si>
    <t>云阳闫会会口腔诊所</t>
  </si>
  <si>
    <t>闫会会</t>
  </si>
  <si>
    <t>南召县云阳镇大关村</t>
  </si>
  <si>
    <t>92411321MA44CKP07D</t>
  </si>
  <si>
    <t>南召县城关飞翔副食批发部</t>
  </si>
  <si>
    <t>胡国昭</t>
  </si>
  <si>
    <t>城关老交警队拐内500米</t>
  </si>
  <si>
    <t>92411321MA9G1R1H2N</t>
  </si>
  <si>
    <t>南召县铁柱建材门市部</t>
  </si>
  <si>
    <t>92411321MA9G9U1R6P</t>
  </si>
  <si>
    <t>南召县铭泉酒业店</t>
  </si>
  <si>
    <t>柴春伟</t>
  </si>
  <si>
    <t>河南省南阳市南召县云阳镇河东御景华庭西侧18号</t>
  </si>
  <si>
    <t>92411321MA9GBA574A</t>
  </si>
  <si>
    <t>南召县中颐堂养生馆</t>
  </si>
  <si>
    <t>河南省南阳市南召县伏山路南段25号</t>
  </si>
  <si>
    <t>92411321MA9FQ1YF05</t>
  </si>
  <si>
    <t>南召县白土岗镇豫通汽车修理服务部</t>
  </si>
  <si>
    <t>马阳</t>
  </si>
  <si>
    <t>南召县白土岗镇姬村开发区</t>
  </si>
  <si>
    <t>92411321MA9GB8JD75</t>
  </si>
  <si>
    <t>南召县康鑫养生保健服务馆</t>
  </si>
  <si>
    <t>马金凤</t>
  </si>
  <si>
    <t>河南省南阳市南召县云阳镇人民路中段15号</t>
  </si>
  <si>
    <t>92411321MA9FDPKX38</t>
  </si>
  <si>
    <t>南召县巴祥记饭店</t>
  </si>
  <si>
    <t>巴玉勤</t>
  </si>
  <si>
    <t>河南省南阳市南召县云阳镇天利宾馆东20米</t>
  </si>
  <si>
    <t>92411321MA9F0E195X</t>
  </si>
  <si>
    <t>南召县宝石达工艺石材厂</t>
  </si>
  <si>
    <t>河南省南阳市南召县白土岗镇姬村村</t>
  </si>
  <si>
    <t>92411321MA45PNN98H</t>
  </si>
  <si>
    <t>南召县国成农家饭店</t>
  </si>
  <si>
    <t>赵国成</t>
  </si>
  <si>
    <t>河南省南阳市南召县板山坪镇天云村11号</t>
  </si>
  <si>
    <t>92411321MA9GBJEQ1F</t>
  </si>
  <si>
    <t>南召县志信百货商店</t>
  </si>
  <si>
    <t>张雪</t>
  </si>
  <si>
    <t>南召县城关镇文化路133号</t>
  </si>
  <si>
    <t>92411321MA429W2F8D</t>
  </si>
  <si>
    <t>石门乡天冬水暖门市部</t>
  </si>
  <si>
    <t>朱天东</t>
  </si>
  <si>
    <t>92411321MA9GBJD88Y</t>
  </si>
  <si>
    <t>南召县科信数码产品经营部</t>
  </si>
  <si>
    <t>南召县城关镇文化路130号</t>
  </si>
  <si>
    <t>92411321MA9FT9E17T</t>
  </si>
  <si>
    <t>南召县高洪丽丽副食店</t>
  </si>
  <si>
    <t>高洪丽</t>
  </si>
  <si>
    <t>河南省南阳市南召县城郊乡黄洋路与光明路交叉口南200米路西</t>
  </si>
  <si>
    <t>92411321MA45QPMU41</t>
  </si>
  <si>
    <t>南召县电喷汽车技术服务门市部</t>
  </si>
  <si>
    <t>安宏阳</t>
  </si>
  <si>
    <t>河南省南阳市南召县白土岗镇吉青路口8号</t>
  </si>
  <si>
    <t>92411321MA9GLM598X</t>
  </si>
  <si>
    <t>南召县兴敏保健食品店</t>
  </si>
  <si>
    <t>王兴敏</t>
  </si>
  <si>
    <t>河南省南阳市南召县光明路东段防疫站后边29号</t>
  </si>
  <si>
    <t>92411321MA9FWXFH6X</t>
  </si>
  <si>
    <t>南召县艳娜健康养生服务部</t>
  </si>
  <si>
    <t>刘能能</t>
  </si>
  <si>
    <t>南召县城关黄洋路电信大楼北300米</t>
  </si>
  <si>
    <t>92411321MA9GEXER4G</t>
  </si>
  <si>
    <t>南召县鑫盛机械设备维修部</t>
  </si>
  <si>
    <t>张新生</t>
  </si>
  <si>
    <t>河南省南阳市南召县世纪大道西段世纪公园对面17号</t>
  </si>
  <si>
    <t>92411321MA9G99WD13</t>
  </si>
  <si>
    <t>南召县龙兴饭店</t>
  </si>
  <si>
    <t>崔金峰</t>
  </si>
  <si>
    <t>河南省南阳市南召县城郊乡宋楼村龙排沟16号</t>
  </si>
  <si>
    <t>92411321MA9GLJ3H2J</t>
  </si>
  <si>
    <t>南召县巧巧保健食品店</t>
  </si>
  <si>
    <t>巩万巧</t>
  </si>
  <si>
    <t>南召县黄洋路中段卫校向北200米</t>
  </si>
  <si>
    <t>92411321MA9FURHX2L</t>
  </si>
  <si>
    <t>南召县小马水产经营店</t>
  </si>
  <si>
    <t>马晓居</t>
  </si>
  <si>
    <t>河南省南阳市南召县九龙路与体育路交叉口农贸市场8号</t>
  </si>
  <si>
    <t>92411321MA9GJTQT3G</t>
  </si>
  <si>
    <t>南召县惠得利百货超市</t>
  </si>
  <si>
    <t>吴华政</t>
  </si>
  <si>
    <t>南召县城关镇幸福街丹霞市场42号</t>
  </si>
  <si>
    <t>92411321MA9GFLCM3L</t>
  </si>
  <si>
    <t>南召县华贵健康养生馆</t>
  </si>
  <si>
    <t>贾学贵</t>
  </si>
  <si>
    <t>河南省南阳市南召县城关镇丹霞路西段26号</t>
  </si>
  <si>
    <t>92411321MA9GLF1BXY</t>
  </si>
  <si>
    <t>南召县鸿运机械门市部</t>
  </si>
  <si>
    <t>朱庆军</t>
  </si>
  <si>
    <t>河南省南阳市南召县城郊乡前庄村老207国道边</t>
  </si>
  <si>
    <t>92411321MA9FW60162</t>
  </si>
  <si>
    <t>南召县沐成汽车维修部</t>
  </si>
  <si>
    <t>王良</t>
  </si>
  <si>
    <t>南召县城关滨河路建设局北50米</t>
  </si>
  <si>
    <t>92411321MA9GK5RY01</t>
  </si>
  <si>
    <t>南召县盛樽商贸行</t>
  </si>
  <si>
    <t>南召县黄洋路与育才路交叉口向北400米</t>
  </si>
  <si>
    <t>92411321MA9GGMJ22Y</t>
  </si>
  <si>
    <t>南召县满玉申通快递店</t>
  </si>
  <si>
    <t>王满玉</t>
  </si>
  <si>
    <t>河南省南阳市南召县云阳镇建设路北段222号</t>
  </si>
  <si>
    <t>92411321MA9GL6X259</t>
  </si>
  <si>
    <t>南召县佳丽养生馆</t>
  </si>
  <si>
    <t>张佳丽</t>
  </si>
  <si>
    <t>92411321MA9GKL8C3K</t>
  </si>
  <si>
    <t>南召县东岐中药材种植场</t>
  </si>
  <si>
    <t>郑多瞧</t>
  </si>
  <si>
    <t>河南省南阳市南召县马市坪乡傲坪村北坡组1号</t>
  </si>
  <si>
    <t>92411321MA9GLJ9528</t>
  </si>
  <si>
    <t>南召县振华保健食品馆</t>
  </si>
  <si>
    <t>王正华</t>
  </si>
  <si>
    <t>河南省南阳市南召县黄洋路与九龙路交叉口东200米</t>
  </si>
  <si>
    <t>92411321MA9GLMBTXJ</t>
  </si>
  <si>
    <t>南召县朝阳保健食品店</t>
  </si>
  <si>
    <t>王天多</t>
  </si>
  <si>
    <t>南召县光明路东段路北光明二小区</t>
  </si>
  <si>
    <t>92411321MA9G753Q14</t>
  </si>
  <si>
    <t>南召县逸品副食品商行</t>
  </si>
  <si>
    <t>92411321MA9GMN1A9A</t>
  </si>
  <si>
    <t>南召县六六顺生鲜超市</t>
  </si>
  <si>
    <t>胡俞聪</t>
  </si>
  <si>
    <t>河南省南阳市南召县云阳镇建设路南段盛世名门小区楼下23号</t>
  </si>
  <si>
    <t>92411321MA4778916D</t>
  </si>
  <si>
    <t>南召县沃云慧手机经营店</t>
  </si>
  <si>
    <t>许伟伟</t>
  </si>
  <si>
    <t>河南省南阳市南召县城人民路北段卫生局楼下</t>
  </si>
  <si>
    <t>92411321MA9GQ12U05</t>
  </si>
  <si>
    <t>南召县优满惠超市店</t>
  </si>
  <si>
    <t>河南省南阳市南召县小店乡小店街优满惠超市396号</t>
  </si>
  <si>
    <t>92411321MA9GRWY41A</t>
  </si>
  <si>
    <t>南召县张双家电销售店</t>
  </si>
  <si>
    <t>河南省南阳市南召县板山坪镇板山坪街8号</t>
  </si>
  <si>
    <t>92411321MA9GW9HT28</t>
  </si>
  <si>
    <t>南召县懿名家居店</t>
  </si>
  <si>
    <t>李春建</t>
  </si>
  <si>
    <t>河南省南阳市南召县光明路中段66号</t>
  </si>
  <si>
    <t>92411321MA9GWEWC2C</t>
  </si>
  <si>
    <t>南召县弘易文化信息咨询中心</t>
  </si>
  <si>
    <t>张国喜</t>
  </si>
  <si>
    <t>河南省南阳市南召县留山镇马湾村马东组18号</t>
  </si>
  <si>
    <t>92411321MA9GL9W00P</t>
  </si>
  <si>
    <t>南召县马市坪九龙瀑农家乐饭店</t>
  </si>
  <si>
    <t>陈泰辉</t>
  </si>
  <si>
    <t>河南省南阳市南召县马市坪乡傲坪村张庄168号</t>
  </si>
  <si>
    <t>92411321MA9GR1GR0A</t>
  </si>
  <si>
    <t>南召县福瑞祥生活超市</t>
  </si>
  <si>
    <t>杜建英</t>
  </si>
  <si>
    <t>河南省南阳市南召县小店乡小店街中段70号</t>
  </si>
  <si>
    <t>92411321MA9JXXXW2U</t>
  </si>
  <si>
    <t>南召县昌达五金机电经销处</t>
  </si>
  <si>
    <t>杨玉昌</t>
  </si>
  <si>
    <t>南召县南河店大桥北50米路西</t>
  </si>
  <si>
    <t>92411321MA9JY9JH03</t>
  </si>
  <si>
    <t>南召县留山镇如意饭店</t>
  </si>
  <si>
    <t>河南省南阳市南召县留山镇西街村八组</t>
  </si>
  <si>
    <t>92411321MA9H0XK300</t>
  </si>
  <si>
    <t>南召县怀源海鲜烧烤店</t>
  </si>
  <si>
    <t>王贵巧</t>
  </si>
  <si>
    <t>河南省南阳市南召县凯旋城北门1号</t>
  </si>
  <si>
    <t>92411321MA42KMRC5E</t>
  </si>
  <si>
    <t>南召县云阳镇运群汽修部</t>
  </si>
  <si>
    <t>李运群</t>
  </si>
  <si>
    <t>南召县云阳镇河东南湾漫水桥边</t>
  </si>
  <si>
    <t>92411321MA9FXWX39Q</t>
  </si>
  <si>
    <t>南召县西滨河风味烤羊肉店</t>
  </si>
  <si>
    <t>郑小妮</t>
  </si>
  <si>
    <t>河南省南阳市南召县云阳镇西滨河路9号</t>
  </si>
  <si>
    <t>92411321MA47YLK941</t>
  </si>
  <si>
    <t>南召县乔端镇靳六五金门市部</t>
  </si>
  <si>
    <t>河南省南阳市南召县乔端镇东街16号</t>
  </si>
  <si>
    <t>92411321MA9H1L9Y7F</t>
  </si>
  <si>
    <t>南召县鑫鹏废品回收站</t>
  </si>
  <si>
    <t>高鹏</t>
  </si>
  <si>
    <t>92411321MA9GQ3LK51</t>
  </si>
  <si>
    <t>南召县海川茶叶店</t>
  </si>
  <si>
    <t>高雅</t>
  </si>
  <si>
    <t>河南省南阳市南召县皇后乡红阳厂小学一楼9号</t>
  </si>
  <si>
    <t>92411321MA9H0RDC3K</t>
  </si>
  <si>
    <t>南召县尧香酒专卖店</t>
  </si>
  <si>
    <t>张国敏</t>
  </si>
  <si>
    <t>河南省南阳市南召县云阳镇河东建设路北段鸿运花园门口6号</t>
  </si>
  <si>
    <t>92411321MA9GEF9Y0P</t>
  </si>
  <si>
    <t>南召县壮壮汽车维修店</t>
  </si>
  <si>
    <t>黄壮壮</t>
  </si>
  <si>
    <t>河南省南阳市南召县城世纪大道与黄洋路交叉口西150米</t>
  </si>
  <si>
    <t>92411321MA9K4YCY0F</t>
  </si>
  <si>
    <t>南召县建力五金电料门市部</t>
  </si>
  <si>
    <t>92411321MA9H1EG71H</t>
  </si>
  <si>
    <t>南召县吕家日用百货经销超市</t>
  </si>
  <si>
    <t>吕士锒</t>
  </si>
  <si>
    <t>河南省南阳市南召县马市坪乡鸿丰集贸8号</t>
  </si>
  <si>
    <t>92411321MA9G192781</t>
  </si>
  <si>
    <t>南召县满意农产品门市部</t>
  </si>
  <si>
    <t>韩明星</t>
  </si>
  <si>
    <t>南召县青南街中段16号</t>
  </si>
  <si>
    <t>92411321MA458CQN91</t>
  </si>
  <si>
    <t>南召县张记豆制品批发</t>
  </si>
  <si>
    <t>张心芬</t>
  </si>
  <si>
    <t>南召县城关康乐街</t>
  </si>
  <si>
    <t>92411321MA42EM643D</t>
  </si>
  <si>
    <t>南召县马市坪乡利群超市</t>
  </si>
  <si>
    <t>李远洋</t>
  </si>
  <si>
    <t>马市坪乡竹园庙村盐池沟组1号</t>
  </si>
  <si>
    <t>92411321MA9H1QUM66</t>
  </si>
  <si>
    <t>南召县名奇矿产品购销部</t>
  </si>
  <si>
    <t>韩红旗</t>
  </si>
  <si>
    <t>河南省南阳市南召县乔端镇工业开发区29号</t>
  </si>
  <si>
    <t>92411321MA9G4RLY5G</t>
  </si>
  <si>
    <t>南召县轩和五金机电商行</t>
  </si>
  <si>
    <t>黄于峰</t>
  </si>
  <si>
    <t>河南省南阳市南召县白土岗镇白河店桥南200米</t>
  </si>
  <si>
    <t>92411321MA9JYJA52G</t>
  </si>
  <si>
    <t>南召县极地装饰店</t>
  </si>
  <si>
    <t>刘玉波</t>
  </si>
  <si>
    <t>河南省南阳市南召县城郊乡宋楼村盛世江南西门北15米</t>
  </si>
  <si>
    <t>92411321MA9K0WRT8G</t>
  </si>
  <si>
    <t>南召县火盆烧烤店</t>
  </si>
  <si>
    <t>汤孝敏</t>
  </si>
  <si>
    <t>河南省南阳市南召县西滨河路与新丹霞交叉口西北角2号</t>
  </si>
  <si>
    <t>92411321MA9GYAFX63</t>
  </si>
  <si>
    <t>南召县兴达手机店</t>
  </si>
  <si>
    <t>蔡武斌</t>
  </si>
  <si>
    <t>92411321MA9F8BKU3Q</t>
  </si>
  <si>
    <t>南召县宏顺汽修店</t>
  </si>
  <si>
    <t>凌修顺</t>
  </si>
  <si>
    <t>河南省南阳市南召县白土岗镇胡垛岭16号</t>
  </si>
  <si>
    <t>92411321MA43R3H191</t>
  </si>
  <si>
    <t>南召县城关明建副食店</t>
  </si>
  <si>
    <t>郭明建</t>
  </si>
  <si>
    <t>92411321MA9JYKFB6N</t>
  </si>
  <si>
    <t>南召县波浪桶装水经营部</t>
  </si>
  <si>
    <t>张国栋</t>
  </si>
  <si>
    <t>河南省南阳市南召县城郊乡前庄村55号</t>
  </si>
  <si>
    <t>瓶（罐）装饮用水制造</t>
  </si>
  <si>
    <t>92411321MA9K222W21</t>
  </si>
  <si>
    <t>南召县牛十三牛排大虾餐饮店</t>
  </si>
  <si>
    <t>金杭</t>
  </si>
  <si>
    <t>河南省南阳市南召县西滨河路与世纪大道交叉口向南500米</t>
  </si>
  <si>
    <t>92411321MA9FDGHQ22</t>
  </si>
  <si>
    <t>南召县皇玛康之家家具店</t>
  </si>
  <si>
    <t>靳三磊</t>
  </si>
  <si>
    <t>河南省南阳市南召县城黄洋路与光明路交叉口东南角二楼</t>
  </si>
  <si>
    <t>92411321MA9K6KF71U</t>
  </si>
  <si>
    <t>南召县敬业广告部</t>
  </si>
  <si>
    <t>郭树华</t>
  </si>
  <si>
    <t>南召县中华路环保局西20米</t>
  </si>
  <si>
    <t>92411321MA44UX3E5G</t>
  </si>
  <si>
    <t>南召县百果园水果店</t>
  </si>
  <si>
    <t>齐章程</t>
  </si>
  <si>
    <t>92411321MA46R4DHXP</t>
  </si>
  <si>
    <t>南召县黄洋路爱心粥店</t>
  </si>
  <si>
    <t>马金芳</t>
  </si>
  <si>
    <t>河南省南阳市南召县黄洋路北段建设局楼下</t>
  </si>
  <si>
    <t>92411321MA9KDUDFXF</t>
  </si>
  <si>
    <t>南召县诚远果品店</t>
  </si>
  <si>
    <t>南召县城关镇光明路李想大虾东50米</t>
  </si>
  <si>
    <t>92411321MA9KD9JH7P</t>
  </si>
  <si>
    <t>南召县许可五金电料销售店</t>
  </si>
  <si>
    <t>许可</t>
  </si>
  <si>
    <t>92411321MA44P6QW8A</t>
  </si>
  <si>
    <t>河南省南阳市南召县小马汽车维修</t>
  </si>
  <si>
    <t>马国栋</t>
  </si>
  <si>
    <t>92411321MA9KDGCK67</t>
  </si>
  <si>
    <t>南召县富海居餐饮店</t>
  </si>
  <si>
    <t>贺之昌</t>
  </si>
  <si>
    <t>南召县城关镇育才路清华园小区斜对面</t>
  </si>
  <si>
    <t>92411321MA9KDAYR7B</t>
  </si>
  <si>
    <t>南召县新概念广告设计部</t>
  </si>
  <si>
    <t>李晶晶</t>
  </si>
  <si>
    <t>南召县城关镇公交巷内</t>
  </si>
  <si>
    <t>92411321MA9GRPJM4W</t>
  </si>
  <si>
    <t>南召县千禾生活超市</t>
  </si>
  <si>
    <t>南召县城关镇白沙路粮局车队楼下</t>
  </si>
  <si>
    <t>92411321MA9K7W1P8B</t>
  </si>
  <si>
    <t>南召县召安消防器材店</t>
  </si>
  <si>
    <t>南召县城关镇黄洋路北头国税局后</t>
  </si>
  <si>
    <t>92411321MA9K3NMHXD</t>
  </si>
  <si>
    <t>南召县白土岗镇坤记鱼庄饭店</t>
  </si>
  <si>
    <t>河南省南阳市南召县白土岗镇新街西头01</t>
  </si>
  <si>
    <t>92411321MA9K1AXN26</t>
  </si>
  <si>
    <t>南召县牛翁水煎肉餐饮店</t>
  </si>
  <si>
    <t>张帅</t>
  </si>
  <si>
    <t>河南省南阳市南召县友谊路滨河帝城东门77号</t>
  </si>
  <si>
    <t>92411321MA9KD9CDXM</t>
  </si>
  <si>
    <t>南召县姚玉芝养生馆</t>
  </si>
  <si>
    <t>姚玉芝</t>
  </si>
  <si>
    <t>河南省南阳市南召县光明路防疫站对面69号</t>
  </si>
  <si>
    <t>92411321MA9KDM1W0K</t>
  </si>
  <si>
    <t>南召县海行影视文化传媒工作室</t>
  </si>
  <si>
    <t>裴志海</t>
  </si>
  <si>
    <t>南召县城关镇光明路北四季春花园</t>
  </si>
  <si>
    <t>影视节目制作</t>
  </si>
  <si>
    <t>92411321MA9FAG2838</t>
  </si>
  <si>
    <t>南召县华标门窗经营店</t>
  </si>
  <si>
    <t>李丰六</t>
  </si>
  <si>
    <t>河南省南阳市南召县城郊乡河东开发区12号</t>
  </si>
  <si>
    <t>92411321MA9FX9M609</t>
  </si>
  <si>
    <t>南召县华松面条铺</t>
  </si>
  <si>
    <t>王华松</t>
  </si>
  <si>
    <t>南召县城关龙凤小区门口</t>
  </si>
  <si>
    <t>92411321MA9KD98WXE</t>
  </si>
  <si>
    <t>南召县云杰养生馆</t>
  </si>
  <si>
    <t>赵云杰</t>
  </si>
  <si>
    <t>河南省南阳市南召县光明路防疫站对面向东100米</t>
  </si>
  <si>
    <t>92411321MA9G7QM826</t>
  </si>
  <si>
    <t>南召县宏祥装饰装修店</t>
  </si>
  <si>
    <t>王喜印</t>
  </si>
  <si>
    <t>南召县城关镇健康路中段</t>
  </si>
  <si>
    <t>92411321MA9KDTN593</t>
  </si>
  <si>
    <t>南召县诚志远果品店</t>
  </si>
  <si>
    <t>92411321MA4760775K</t>
  </si>
  <si>
    <t>南召县刘恒鸡鸭鱼店</t>
  </si>
  <si>
    <t>河南省南阳市南召县城郊乡黄洋路南段现代中学口11号</t>
  </si>
  <si>
    <t>92411321MA9KEFKT3D</t>
  </si>
  <si>
    <t>南召县扬名广告部</t>
  </si>
  <si>
    <t>杨菲</t>
  </si>
  <si>
    <t>南召县城关光明路与人民路交叉口东150米路北</t>
  </si>
  <si>
    <t>92411321MA9KGK1Y87</t>
  </si>
  <si>
    <t>南召县都城重庆鱼店</t>
  </si>
  <si>
    <t>陈金柱</t>
  </si>
  <si>
    <t>南召县城关镇伏山路县直幼儿园南50米</t>
  </si>
  <si>
    <t>92411321MA9KCFBAXG</t>
  </si>
  <si>
    <t>南召县晨语文具店</t>
  </si>
  <si>
    <t>张小平</t>
  </si>
  <si>
    <t>92411321MA9G8NTK27</t>
  </si>
  <si>
    <t>南召县鑫隆大酒店</t>
  </si>
  <si>
    <t>席武朝</t>
  </si>
  <si>
    <t>南召县城关滨河路与农业路交叉口南100米</t>
  </si>
  <si>
    <t>92411321MA47XKF27D</t>
  </si>
  <si>
    <t>南召县李七综合超市</t>
  </si>
  <si>
    <t>李荣东</t>
  </si>
  <si>
    <t>南召县南河店镇韩店村</t>
  </si>
  <si>
    <t>92411321MA9GBQ4K8J</t>
  </si>
  <si>
    <t>南召县韩大汽车维修店</t>
  </si>
  <si>
    <t>韩居营</t>
  </si>
  <si>
    <t>92411321MA9KFW4147</t>
  </si>
  <si>
    <t>南召县咱家菜馆</t>
  </si>
  <si>
    <t>焦二宝</t>
  </si>
  <si>
    <t>河南省南阳市南召县云阳镇人民路西段1号</t>
  </si>
  <si>
    <t>92411321MA4740NF15</t>
  </si>
  <si>
    <t>南召县李九肉食经营店</t>
  </si>
  <si>
    <t>李国九</t>
  </si>
  <si>
    <t>南召县丹霞路丹霞市场院内</t>
  </si>
  <si>
    <t>92411321MA46QRL76X</t>
  </si>
  <si>
    <t>南召县爱朵美容店</t>
  </si>
  <si>
    <t>闫小平</t>
  </si>
  <si>
    <t>河南省南阳市南召县滨河帝城南门A037号</t>
  </si>
  <si>
    <t>92411321MA9KGC2C25</t>
  </si>
  <si>
    <t>南召县田帅五金机电商行</t>
  </si>
  <si>
    <t>蒋清帅</t>
  </si>
  <si>
    <t>南召县城关镇黄洋路与古城路交叉口向东30米路北</t>
  </si>
  <si>
    <t>92411321MA9H0BL61R</t>
  </si>
  <si>
    <t>南召县大伟鲜果行</t>
  </si>
  <si>
    <t>史大伟</t>
  </si>
  <si>
    <t>河南省南阳市南召县皇后乡北召店街338号</t>
  </si>
  <si>
    <t>92411321MA9G87E502</t>
  </si>
  <si>
    <t>南召县辉远建材经营部</t>
  </si>
  <si>
    <t>南召县城关镇光明路疾控中心对面</t>
  </si>
  <si>
    <t>92411321MA9KJ7EC1H</t>
  </si>
  <si>
    <t>南召县五朵山滑道户外运动俱乐部</t>
  </si>
  <si>
    <t>姜飞</t>
  </si>
  <si>
    <t>河南省南阳市南召县四棵树乡五朵山景区6号</t>
  </si>
  <si>
    <t>健身休闲活动</t>
  </si>
  <si>
    <t>92411321MA40Y54A02</t>
  </si>
  <si>
    <t>南召县云阳镇鹏辉烤漆门业店</t>
  </si>
  <si>
    <t>高俊然</t>
  </si>
  <si>
    <t>92411321MA40MKP91F</t>
  </si>
  <si>
    <t>南召县云阳镇好而多干菜冻品店</t>
  </si>
  <si>
    <t>王荣芳</t>
  </si>
  <si>
    <t>92411321MA9G48XT91</t>
  </si>
  <si>
    <t>南召县老字号揽锅菜店</t>
  </si>
  <si>
    <t>张帅岭</t>
  </si>
  <si>
    <t>河南省南阳市南召县城郊乡光明路西段宏江花园对面16号</t>
  </si>
  <si>
    <t>92411321MA9KJFTN9J</t>
  </si>
  <si>
    <t>南召县源通办公用品经营部</t>
  </si>
  <si>
    <t>河南省南阳市南召县城郊乡现代北街东段碧桂园楼下5号</t>
  </si>
  <si>
    <t>92411321MA9KJW491D</t>
  </si>
  <si>
    <t>南召县文文文印部</t>
  </si>
  <si>
    <t>冀文文</t>
  </si>
  <si>
    <t>河南省南阳市南召县城郊乡人民南路源达集团1207室</t>
  </si>
  <si>
    <t>92411321MA9K7AC89B</t>
  </si>
  <si>
    <t>南召县铭鑫维修部</t>
  </si>
  <si>
    <t>裴明欣</t>
  </si>
  <si>
    <t>河南省南阳市南召县城郊乡人民路世纪小学东100米1号</t>
  </si>
  <si>
    <t>92411321MA9FMUK30Y</t>
  </si>
  <si>
    <t>南召县马丰蔬菜店</t>
  </si>
  <si>
    <t>马丰</t>
  </si>
  <si>
    <t>南召县城关古城路农贸市场11号</t>
  </si>
  <si>
    <t>92411321MA418DJT2A</t>
  </si>
  <si>
    <t>南召县留山镇运阁五金门市部</t>
  </si>
  <si>
    <t>柴运阁</t>
  </si>
  <si>
    <t>南召县留山西街</t>
  </si>
  <si>
    <t>92411321MA476YGU3X</t>
  </si>
  <si>
    <t>南召县德亚休闲女装店</t>
  </si>
  <si>
    <t>杨德亚</t>
  </si>
  <si>
    <t>南召县城关镇伏山路四小对面</t>
  </si>
  <si>
    <t>92411321MA9K240M30</t>
  </si>
  <si>
    <t>南召县嘉汇文具店</t>
  </si>
  <si>
    <t>王兴玲</t>
  </si>
  <si>
    <t>河南省南阳市南召县城关二初中北20米</t>
  </si>
  <si>
    <t>92411321MA9KMN6U8W</t>
  </si>
  <si>
    <t>南召县九龙纯净水销售二店</t>
  </si>
  <si>
    <t>南召县城关镇中华路与伏山路交叉口向东50米路北</t>
  </si>
  <si>
    <t>92411321MA9KJ59G7D</t>
  </si>
  <si>
    <t>南召县锦程办公用品经营部</t>
  </si>
  <si>
    <t>南召县城关镇城关镇文化路112号</t>
  </si>
  <si>
    <t>92411321MA9KFCUY57</t>
  </si>
  <si>
    <t>南召县星驰生活超市</t>
  </si>
  <si>
    <t>任明举</t>
  </si>
  <si>
    <t>南召县城关镇丹霞路电业局隔壁</t>
  </si>
  <si>
    <t>92411321MA9KM16G3A</t>
  </si>
  <si>
    <t>南召县燕子副食门市部</t>
  </si>
  <si>
    <t>杨燕</t>
  </si>
  <si>
    <t>河南省南阳市南召县板山坪镇新街96号</t>
  </si>
  <si>
    <t>92411321MA47833H0W</t>
  </si>
  <si>
    <t>南召县悦美造型工作室</t>
  </si>
  <si>
    <t>肖保国</t>
  </si>
  <si>
    <t>河南省南阳市南召县城关镇黄洋路褔满乐小区门囗</t>
  </si>
  <si>
    <t>92411321MA9KHC0N55</t>
  </si>
  <si>
    <t>南召县润润包餐饮店</t>
  </si>
  <si>
    <t>张煊</t>
  </si>
  <si>
    <t>河南省南阳市南召县城郊乡体育路中段36号</t>
  </si>
  <si>
    <t>92411321MA9K724L2T</t>
  </si>
  <si>
    <t>南召县柒玖车社汽车装饰用品店</t>
  </si>
  <si>
    <t>河南省南阳市南召县世纪大道与西滨河路交叉口向西200米路南</t>
  </si>
  <si>
    <t>92411321MA43BEL41F</t>
  </si>
  <si>
    <t>南召县光举牛肉汤菜馆</t>
  </si>
  <si>
    <t>卫光举</t>
  </si>
  <si>
    <t>南河店207国道大桥北头</t>
  </si>
  <si>
    <t>92411321MA9KMN2K05</t>
  </si>
  <si>
    <t>南召县中壳润滑油经营店</t>
  </si>
  <si>
    <t>杜延明</t>
  </si>
  <si>
    <t>河南省南阳市南召县白土岗镇白河店151号</t>
  </si>
  <si>
    <t>92411321MA9GP2X26N</t>
  </si>
  <si>
    <t>南召县莱田卫浴经营店</t>
  </si>
  <si>
    <t>河南省南阳市南召县黄洋路体育场南100米</t>
  </si>
  <si>
    <t>92411321MA46TU9R86</t>
  </si>
  <si>
    <t>南召县高博百货商行（个体工商户）</t>
  </si>
  <si>
    <t>河南省南阳市南召县城郊乡体育路与步行街交叉口东南角1楼101号</t>
  </si>
  <si>
    <t>92411321MA9KM6155W</t>
  </si>
  <si>
    <t>南召县万用机械配件经营部</t>
  </si>
  <si>
    <t>王林</t>
  </si>
  <si>
    <t>河南省南阳市南召县白土岗镇白河店车站路东150米</t>
  </si>
  <si>
    <t>92411321MA42AKRM7R</t>
  </si>
  <si>
    <t>南召县小店乡三七八口超市</t>
  </si>
  <si>
    <t>任行军</t>
  </si>
  <si>
    <t>南召县小店乡三七八口</t>
  </si>
  <si>
    <t>92411321MA9KR8E189</t>
  </si>
  <si>
    <t>南召县小陈家电贸易部</t>
  </si>
  <si>
    <t>陈皓</t>
  </si>
  <si>
    <t>河南省南阳市南召县城郊乡人民路中原银行向北100米路西</t>
  </si>
  <si>
    <t>92411321MA42EN3208</t>
  </si>
  <si>
    <t>南召县城关张小八清汤牛肉店</t>
  </si>
  <si>
    <t>蔡静</t>
  </si>
  <si>
    <t>城关黄洋路种子公司对面</t>
  </si>
  <si>
    <t>92411321MA9KRMPG9W</t>
  </si>
  <si>
    <t>南召县就来运服装超市</t>
  </si>
  <si>
    <t>吴跃举</t>
  </si>
  <si>
    <t>南召县城关镇人民路家多宝超市二楼服装区</t>
  </si>
  <si>
    <t>92411321MA9KRGWQ9D</t>
  </si>
  <si>
    <t>南召县川纯化妆品店</t>
  </si>
  <si>
    <t>张泽权</t>
  </si>
  <si>
    <t>河南省南阳市南召县南河店镇63</t>
  </si>
  <si>
    <t>92411321MA472BGG4D</t>
  </si>
  <si>
    <t>南召县老尹烧烤店</t>
  </si>
  <si>
    <t>刘三妮</t>
  </si>
  <si>
    <t>南召县城关滨河路与丹霞东路交叉口北10米</t>
  </si>
  <si>
    <t>92411321MA9KRLQH0G</t>
  </si>
  <si>
    <t>南召县李强水暖管材店</t>
  </si>
  <si>
    <t>南召县城关镇白沙路中段</t>
  </si>
  <si>
    <t>92411321MA411NK86L</t>
  </si>
  <si>
    <t>南召县小店乡青文综合门市部</t>
  </si>
  <si>
    <t>李青文</t>
  </si>
  <si>
    <t>南召县小店乡三七八路口</t>
  </si>
  <si>
    <t>92411321MA9FR48R7M</t>
  </si>
  <si>
    <t>南召县刘刚废品收购部</t>
  </si>
  <si>
    <t>刘刚</t>
  </si>
  <si>
    <t>南召县城关镇健康路北段28号</t>
  </si>
  <si>
    <t>92411321MA9KR9CXX3</t>
  </si>
  <si>
    <t>南召县老段设备维修门市部</t>
  </si>
  <si>
    <t>王守建</t>
  </si>
  <si>
    <t>河南省南阳市南召县白土岗镇白河店车站南100米</t>
  </si>
  <si>
    <t>92411321MA9KNLL24F</t>
  </si>
  <si>
    <t>南召县顺利汽车维修店</t>
  </si>
  <si>
    <t>李玉方</t>
  </si>
  <si>
    <t>河南省南阳市南召县太山庙乡新街中段258号</t>
  </si>
  <si>
    <t>92411321MA9GL32H2G</t>
  </si>
  <si>
    <t>南召县友翔汽车修理厂</t>
  </si>
  <si>
    <t>李赛</t>
  </si>
  <si>
    <t>河南省南阳市南召县城郊乡董店村二组</t>
  </si>
  <si>
    <t>92411321MA9KT51L1F</t>
  </si>
  <si>
    <t>南召县万邦燃具厨卫店</t>
  </si>
  <si>
    <t>魏东旭</t>
  </si>
  <si>
    <t>河南省南阳市南召县云阳镇西滨河路中段233号</t>
  </si>
  <si>
    <t>92411321MA9KC2FWXU</t>
  </si>
  <si>
    <t>南召县两毛利干菜调味品店</t>
  </si>
  <si>
    <t>孙延霞</t>
  </si>
  <si>
    <t>南召县城关镇影院街与青南街交叉口东30米</t>
  </si>
  <si>
    <t>92411321MA9KTPDU6C</t>
  </si>
  <si>
    <t>南召县召政文印店</t>
  </si>
  <si>
    <t>杨丽娜</t>
  </si>
  <si>
    <t>南召县城关镇中华路政府门口第二间</t>
  </si>
  <si>
    <t>92411321MA9K12M37T</t>
  </si>
  <si>
    <t>南召县景涵宛艾商贸行</t>
  </si>
  <si>
    <t>贾鑫</t>
  </si>
  <si>
    <t>河南省南阳市南召县城郊乡竹园沟村59号</t>
  </si>
  <si>
    <t>92411321MA9KTDAU4W</t>
  </si>
  <si>
    <t>南召县孜铭五金经营部</t>
  </si>
  <si>
    <t>王桦筝</t>
  </si>
  <si>
    <t>河南省南阳市南召县南河店镇幸福新村6号</t>
  </si>
  <si>
    <t>92411321MA434T585B</t>
  </si>
  <si>
    <t>南召县云阳镇聪聪综合门市部</t>
  </si>
  <si>
    <t>布聪聪</t>
  </si>
  <si>
    <t>河南省南召县云阳镇下扁村扁东组5号</t>
  </si>
  <si>
    <t>92411321MA9KBU5G6C</t>
  </si>
  <si>
    <t>南召县源翔汶泉酒批发行</t>
  </si>
  <si>
    <t>王湛</t>
  </si>
  <si>
    <t>南召县城关镇伏山路与丹霞路交叉口向北100米路西</t>
  </si>
  <si>
    <t>92411321MA42BUL444</t>
  </si>
  <si>
    <t>南召县城关镇品味日用品店</t>
  </si>
  <si>
    <t>南召县城关镇黄洋路70号</t>
  </si>
  <si>
    <t>92411321MA9KT6QH03</t>
  </si>
  <si>
    <t>南召县佳和美百货零售店</t>
  </si>
  <si>
    <t>南召县城关镇人民路与中华路交叉口向东500米</t>
  </si>
  <si>
    <t>92411321MA9KRNJD9L</t>
  </si>
  <si>
    <t>南召县丰芝生活用品超市</t>
  </si>
  <si>
    <t>李丰芝</t>
  </si>
  <si>
    <t>河南省南阳市南召县城关镇李青街中段</t>
  </si>
  <si>
    <t>92411321MA43PX5Q8X</t>
  </si>
  <si>
    <t>92411321MA47364X9R</t>
  </si>
  <si>
    <t>南召县万宇家禽销售店</t>
  </si>
  <si>
    <t>陆万宇</t>
  </si>
  <si>
    <t>南召县城关镇丹霞市场03号</t>
  </si>
  <si>
    <t>92411321MA9KUGRG1T</t>
  </si>
  <si>
    <t>南召县汇百川文体用品店</t>
  </si>
  <si>
    <t>周丰杰</t>
  </si>
  <si>
    <t>南召县城关镇中华路与黄洋路交叉口东100米</t>
  </si>
  <si>
    <t>92411321MA420D3P50</t>
  </si>
  <si>
    <t>南召县四棵树乡瓦渣岭村</t>
  </si>
  <si>
    <t>92411321MA9L1C3BXU</t>
  </si>
  <si>
    <t>南召县鹏阳五金销售门市部</t>
  </si>
  <si>
    <t>杜亚鹏</t>
  </si>
  <si>
    <t>河南省南阳市南召县皇后乡供销社家属院2号</t>
  </si>
  <si>
    <t>92411321MA9KWDLM52</t>
  </si>
  <si>
    <t>南召县运增鲜肉店</t>
  </si>
  <si>
    <t>河南省南阳市南召县城郊乡秦老庄村八里桥组2号</t>
  </si>
  <si>
    <t>92411321MA9L0XHHXL</t>
  </si>
  <si>
    <t>南召县腾达广告艺术中心</t>
  </si>
  <si>
    <t>王金飞</t>
  </si>
  <si>
    <t>河南省南阳市南召县太山庙乡太山庙新街188号</t>
  </si>
  <si>
    <t>92411321MA9KUWAA8U</t>
  </si>
  <si>
    <t>南召县学湘电焊加工门市部</t>
  </si>
  <si>
    <t>闫学湘</t>
  </si>
  <si>
    <t>河南省南阳市南召县城郊乡杨树岈村屠宰场北200米</t>
  </si>
  <si>
    <t>92411321MA9L1MJB94</t>
  </si>
  <si>
    <t>南召县明保野菜干货批发店</t>
  </si>
  <si>
    <t>朱明保</t>
  </si>
  <si>
    <t>南召县城关镇黄洋路烟草局隔壁</t>
  </si>
  <si>
    <t>92411321MA9L0U4E4U</t>
  </si>
  <si>
    <t>南召县杨锋百货零售店</t>
  </si>
  <si>
    <t>凌修勤</t>
  </si>
  <si>
    <t>河南省南阳市南召县小店乡杨庄村拐角西组203号</t>
  </si>
  <si>
    <t>92411321MA45PYMX8A</t>
  </si>
  <si>
    <t>南召县福顺粮油店</t>
  </si>
  <si>
    <t>冯学青</t>
  </si>
  <si>
    <t>河南省南阳市南召县南河店镇王庄18号</t>
  </si>
  <si>
    <t>92411321MA44J7GX2U</t>
  </si>
  <si>
    <t>南召县城关东东精修电动车店</t>
  </si>
  <si>
    <t>92411321MA9KYYN22T</t>
  </si>
  <si>
    <t>南召县延双箱包行</t>
  </si>
  <si>
    <t>李延双</t>
  </si>
  <si>
    <t>河南省南阳市南召县人民南路步行街东段18号</t>
  </si>
  <si>
    <t>92411321MA9H19CA7C</t>
  </si>
  <si>
    <t>南召县初芯电气设备门市部</t>
  </si>
  <si>
    <t>韩贵伊</t>
  </si>
  <si>
    <t>南召县城关镇丹霞西路西峡电料西隔壁</t>
  </si>
  <si>
    <t>92411321MA9L0XF327</t>
  </si>
  <si>
    <t>南召县南河店老街晨光书店</t>
  </si>
  <si>
    <t>詹欣</t>
  </si>
  <si>
    <t>92411321MA9GEKLN0T</t>
  </si>
  <si>
    <t>南召县旺角生活超市</t>
  </si>
  <si>
    <t>李广庭</t>
  </si>
  <si>
    <t>河南省南阳市南召县白土岗镇白河店29号</t>
  </si>
  <si>
    <t>92411321MA9KW2NT53</t>
  </si>
  <si>
    <t>南召县顺和餐饮店</t>
  </si>
  <si>
    <t>褚青杨</t>
  </si>
  <si>
    <t>河南省南阳市南召县城郊乡世纪大道与友谊路交叉口向东50米</t>
  </si>
  <si>
    <t>92411321MA9KD2GF28</t>
  </si>
  <si>
    <t>南召县杨七电动车店</t>
  </si>
  <si>
    <t>胡广杰</t>
  </si>
  <si>
    <t>南召县石门乡石门新街</t>
  </si>
  <si>
    <t>92411321MA9FQYTKXX</t>
  </si>
  <si>
    <t>南召县玉敏家具经营店</t>
  </si>
  <si>
    <t>王玉敏</t>
  </si>
  <si>
    <t>河南省南阳市南召县小店乡小店村9组425号</t>
  </si>
  <si>
    <t>92411321MA9KMR4G16</t>
  </si>
  <si>
    <t>南召县金源宾馆店</t>
  </si>
  <si>
    <t>崔旭</t>
  </si>
  <si>
    <t>河南省南阳市南召县小店乡空山桥西头421号</t>
  </si>
  <si>
    <t>92411321MA45L4MG5G</t>
  </si>
  <si>
    <t>南召县杨记餐饮店</t>
  </si>
  <si>
    <t>杨清克</t>
  </si>
  <si>
    <t>白土岗镇人民路西段完小斜对面</t>
  </si>
  <si>
    <t>92411321MA9KUABU81</t>
  </si>
  <si>
    <t>南召县沣收电器店</t>
  </si>
  <si>
    <t>吴丰收</t>
  </si>
  <si>
    <t>河南省南阳市南召县城郊乡世纪大道与人民路交叉口南段32号</t>
  </si>
  <si>
    <t>92411321MA46KNCP28</t>
  </si>
  <si>
    <t>南召县黄洋路小司家水煎店</t>
  </si>
  <si>
    <t>马全策</t>
  </si>
  <si>
    <t>河南省南阳市南召县城关镇黄洋路瑞丰信用社北30米</t>
  </si>
  <si>
    <t>92411321MA9K8EF92C</t>
  </si>
  <si>
    <t>南召县桃花山庄牛肉汤馆</t>
  </si>
  <si>
    <t>宋宽保</t>
  </si>
  <si>
    <t>河南省南阳市南召县城郊乡庙坡村207国道</t>
  </si>
  <si>
    <t>92411321MA9L0E588R</t>
  </si>
  <si>
    <t>南召县麦圈儿蛋糕房</t>
  </si>
  <si>
    <t>南召县城关镇光明路与黄洋路交叉口东200米路北</t>
  </si>
  <si>
    <t>92411321MA9GNCLH9W</t>
  </si>
  <si>
    <t>南召县豫隆建材部</t>
  </si>
  <si>
    <t>李丰杰</t>
  </si>
  <si>
    <t>河南省南阳市南召县城郊九龙路与友谊路交叉口西30米</t>
  </si>
  <si>
    <t>92411321MA9FM6E10Q</t>
  </si>
  <si>
    <t>南召县百利百货超市</t>
  </si>
  <si>
    <t>王朋</t>
  </si>
  <si>
    <t>河南省南阳市南召县乔端镇白河社区11号</t>
  </si>
  <si>
    <t>92411321MA42R5BM79</t>
  </si>
  <si>
    <t>92411321MA48259L54</t>
  </si>
  <si>
    <t>南召县胜华货运部</t>
  </si>
  <si>
    <t>陈胜华</t>
  </si>
  <si>
    <t>河南省南阳市南召县人民路步行街西段88号</t>
  </si>
  <si>
    <t>92411321MA9KWM0Y4G</t>
  </si>
  <si>
    <t>南召县程成餐饮店</t>
  </si>
  <si>
    <t>程华</t>
  </si>
  <si>
    <t>南召县城关镇李青街与中华路交叉口南30米</t>
  </si>
  <si>
    <t>92411321MA9L6C0N6M</t>
  </si>
  <si>
    <t>南召县三荷塘餐饮店</t>
  </si>
  <si>
    <t>河南省南阳市南召县城郊乡上店村山荆沟组6号</t>
  </si>
  <si>
    <t>92411321MA9KQKY55N</t>
  </si>
  <si>
    <t>南召县亚克西餐饮店</t>
  </si>
  <si>
    <t>仲军</t>
  </si>
  <si>
    <t>河南省南阳市南召县城关滨河路兴隆世家一期门面</t>
  </si>
  <si>
    <t>92411321MA9KYTMKXD</t>
  </si>
  <si>
    <t>南召县花前海鲜烧烤酒吧</t>
  </si>
  <si>
    <t>王若臣</t>
  </si>
  <si>
    <t>河南省南阳市南召县城郊乡东滨河路88号</t>
  </si>
  <si>
    <t>92411321MA9KLLDL87</t>
  </si>
  <si>
    <t>南召县东洋建筑材料批发商行</t>
  </si>
  <si>
    <t>齐二娃</t>
  </si>
  <si>
    <t>河南省南阳市南召县城郊乡人民路与玉兰路交叉口向东50米</t>
  </si>
  <si>
    <t>92411321MA9KM77H4F</t>
  </si>
  <si>
    <t>南召县青山口烟酒副食超市</t>
  </si>
  <si>
    <t>刘芳</t>
  </si>
  <si>
    <t>河南省南阳市南召县白土岗镇白河店姬村青山路口207国道旁</t>
  </si>
  <si>
    <t>92411321MA9GQE9B5R</t>
  </si>
  <si>
    <t>南召县杜娟家具店</t>
  </si>
  <si>
    <t>河南省南阳市南召县黄洋路南段翰林世家楼下2号</t>
  </si>
  <si>
    <t>92411321MA42GH9N5R</t>
  </si>
  <si>
    <t>赵钦汽车维修</t>
  </si>
  <si>
    <t>赵钦</t>
  </si>
  <si>
    <t>南召县南河店镇车站向北100米路西</t>
  </si>
  <si>
    <t>92411321MA9KL8569P</t>
  </si>
  <si>
    <t>南召县老吴五金电料螺丝粘胶大全门市部</t>
  </si>
  <si>
    <t>吴振乾</t>
  </si>
  <si>
    <t>河南省南阳市南召县南河店镇大桥向北100米</t>
  </si>
  <si>
    <t>92411321MA9LK8D49X</t>
  </si>
  <si>
    <t>南召县清贤综合服务部</t>
  </si>
  <si>
    <t>尹清贤</t>
  </si>
  <si>
    <t>河南省南阳市南召县南河店工商所向西200米</t>
  </si>
  <si>
    <t>92411321MA42HTQR4P</t>
  </si>
  <si>
    <t>南召县城关镇王立欣清汤牛肉店</t>
  </si>
  <si>
    <t>王立欣</t>
  </si>
  <si>
    <t>南召县城关镇古城路18号</t>
  </si>
  <si>
    <t>92411321MA9LLWMF7Q</t>
  </si>
  <si>
    <t>南召县任栓刚家电维修店</t>
  </si>
  <si>
    <t>任栓刚</t>
  </si>
  <si>
    <t>河南省南阳市南召县马市坪乡转角石村1号</t>
  </si>
  <si>
    <t>92411321MA9LHCX24L</t>
  </si>
  <si>
    <t>南召县道兴咨询服务部</t>
  </si>
  <si>
    <t>宋道兴</t>
  </si>
  <si>
    <t>河南省南阳市南召县城郊乡人民路与阳光大道交叉口北30米</t>
  </si>
  <si>
    <t>92411321MA9LLT9115</t>
  </si>
  <si>
    <t>南召县罗兰家纺店</t>
  </si>
  <si>
    <t>刘俊强</t>
  </si>
  <si>
    <t>河南省南阳市南召县人民路移动公司南100米路东</t>
  </si>
  <si>
    <t>92411321MA9LR9GH5M</t>
  </si>
  <si>
    <t>南召县宗国化工部</t>
  </si>
  <si>
    <t>张宗国</t>
  </si>
  <si>
    <t>河南省南阳市南召县太山庙乡太山庙村草店街组721号</t>
  </si>
  <si>
    <t>其他化工产品批发</t>
  </si>
  <si>
    <t>92411321MA47AU2T73</t>
  </si>
  <si>
    <t>南召县居萌机械维修店</t>
  </si>
  <si>
    <t>张居萌</t>
  </si>
  <si>
    <t>河南省南阳市南召县白土岗镇杜村13号</t>
  </si>
  <si>
    <t>92411321MA9LQ21T39</t>
  </si>
  <si>
    <t>南召县江英奇食品超市</t>
  </si>
  <si>
    <t>武清江</t>
  </si>
  <si>
    <t>河南省南阳市南召县红阳厂菜市场68号</t>
  </si>
  <si>
    <t>92411321MA9L834934</t>
  </si>
  <si>
    <t>南召县阿优小吃服务店</t>
  </si>
  <si>
    <t>杨东良</t>
  </si>
  <si>
    <t>南召县城关镇伏山路与影院街交叉口北20米</t>
  </si>
  <si>
    <t>92411321MA9K9CCQ24</t>
  </si>
  <si>
    <t>南召县宇金商贸行</t>
  </si>
  <si>
    <t>陈洋</t>
  </si>
  <si>
    <t>河南省南阳市南召县世纪大道与友谊路交叉口向北50米</t>
  </si>
  <si>
    <t>92411321MA9LRYHX00</t>
  </si>
  <si>
    <t>南召县周家大院餐饮店</t>
  </si>
  <si>
    <t>河南省南阳市南召县城郊乡柴岗村枣园组88号</t>
  </si>
  <si>
    <t>92411321MA9L5PUC7F</t>
  </si>
  <si>
    <t>南召县豫麟生活用品超市</t>
  </si>
  <si>
    <t>武朋娟</t>
  </si>
  <si>
    <t>河南省南阳市南召县城郊乡东滨河路滨河家园楼下2号</t>
  </si>
  <si>
    <t>92411321MA9LRQ2R4P</t>
  </si>
  <si>
    <t>南召县兴福超市店</t>
  </si>
  <si>
    <t>王新丽</t>
  </si>
  <si>
    <t>河南省南阳市南召县城郊乡人民路加州阳光6号楼商业D</t>
  </si>
  <si>
    <t>92411321MA462YD309</t>
  </si>
  <si>
    <t>南召县匠心烘焙蛋糕坊</t>
  </si>
  <si>
    <t>景炜阳</t>
  </si>
  <si>
    <t>河南省南阳市南召县城世纪大道与白沙路交叉口北30米</t>
  </si>
  <si>
    <t>92411321MA9MM4DE1L</t>
  </si>
  <si>
    <t>南召县星辉办公服务部</t>
  </si>
  <si>
    <t>许洪彬</t>
  </si>
  <si>
    <t>河南省南阳市南召县城郊乡黄洋路653号</t>
  </si>
  <si>
    <t>92411321MA47EDE366</t>
  </si>
  <si>
    <t>南召县松波赛维亚家居店</t>
  </si>
  <si>
    <t>南召县城关光明路与黄洋路交叉口西88米路北</t>
  </si>
  <si>
    <t>92411321MA9K3GRJ9U</t>
  </si>
  <si>
    <t>南召县春生文印部</t>
  </si>
  <si>
    <t>隋元强</t>
  </si>
  <si>
    <t>河南省南阳市南召县崔庄乡崔庄街19号</t>
  </si>
  <si>
    <t>92411321MA9MUHHCXC</t>
  </si>
  <si>
    <t>南召县远珂百货店</t>
  </si>
  <si>
    <t>邢远珂</t>
  </si>
  <si>
    <t>河南省南阳市南召县阳光大道汇融物流园7号楼</t>
  </si>
  <si>
    <t>92411321MA4859GN3U</t>
  </si>
  <si>
    <t>南召县恒润鑫彩钢瓦门市部</t>
  </si>
  <si>
    <t>王安伟</t>
  </si>
  <si>
    <t>92411321MA9KRACU87</t>
  </si>
  <si>
    <t>南召县华扬调味品商行</t>
  </si>
  <si>
    <t>河南省南阳市南召县城郊乡河东开发区68号</t>
  </si>
  <si>
    <t>92411321MA9M37J18K</t>
  </si>
  <si>
    <t>南召县东品电器经营部</t>
  </si>
  <si>
    <t>河南省南阳市南召县南河店镇人民路政府对面西100米</t>
  </si>
  <si>
    <t>92411321MA40W7LR2H</t>
  </si>
  <si>
    <t>易和购物超市</t>
  </si>
  <si>
    <t>赵天玺</t>
  </si>
  <si>
    <t>南河店</t>
  </si>
  <si>
    <t>92411321MA9M700793</t>
  </si>
  <si>
    <t>南召县天诱生活用品超市</t>
  </si>
  <si>
    <t>南召县城关镇光明路水岸鑫城南门西50米</t>
  </si>
  <si>
    <t>92411321MA46LC322Y</t>
  </si>
  <si>
    <t>南召县宜家美装饰材料销售店</t>
  </si>
  <si>
    <t>河南省南阳市南召县留山镇西街14号</t>
  </si>
  <si>
    <t>92411321MA9KWBYL48</t>
  </si>
  <si>
    <t>南召县百姓泉烟酒店</t>
  </si>
  <si>
    <t>尹小林</t>
  </si>
  <si>
    <t>河南省南阳市南召县云阳镇人民路中段麻绢厂楼下</t>
  </si>
  <si>
    <t>92411321MA9NJ8771K</t>
  </si>
  <si>
    <t>南召县好滋味餐饮店</t>
  </si>
  <si>
    <t>杨佳</t>
  </si>
  <si>
    <t>河南省南阳市南召县城郊乡西滨河路与世纪大道交叉口向南300米9号</t>
  </si>
  <si>
    <t>92411321MA9NHB6644</t>
  </si>
  <si>
    <t>南召县三峰便利店</t>
  </si>
  <si>
    <t>靳峰</t>
  </si>
  <si>
    <t>河南省南阳市南召县阳光大道与黄洋路交叉0口向西20米1号</t>
  </si>
  <si>
    <t>92411321MA9NDGU85M</t>
  </si>
  <si>
    <t>南召县刘阳货运部</t>
  </si>
  <si>
    <t>南召县城关镇滨河路金河湾南100米</t>
  </si>
  <si>
    <t>其他运输代理业</t>
  </si>
  <si>
    <t>92411321MA9LXL1226</t>
  </si>
  <si>
    <t>南召县顺民零售店</t>
  </si>
  <si>
    <t>黄运省</t>
  </si>
  <si>
    <t>河南省南阳市南召县白土岗镇姬村村10号</t>
  </si>
  <si>
    <t>92411321MA9NCKTGXG</t>
  </si>
  <si>
    <t>南召县六彩视界眼镜店</t>
  </si>
  <si>
    <t>郭道俊</t>
  </si>
  <si>
    <t>南召县城关镇黄洋路与光明路交叉口北20米</t>
  </si>
  <si>
    <t>92411321MA9NGJUL6T</t>
  </si>
  <si>
    <t>南召县运海运输部</t>
  </si>
  <si>
    <t>张运海</t>
  </si>
  <si>
    <t>南召县四棵树乡青杠扒村</t>
  </si>
  <si>
    <t>92411321MA9NGDMD34</t>
  </si>
  <si>
    <t>南召县恒鑫图文广告部</t>
  </si>
  <si>
    <t>冀守静</t>
  </si>
  <si>
    <t>南召县城关镇黄洋路会计学校北10米</t>
  </si>
  <si>
    <t>92411321MA9NHQWG23</t>
  </si>
  <si>
    <t>南召县锁管家开锁店</t>
  </si>
  <si>
    <t>刘加</t>
  </si>
  <si>
    <t>南召县城关镇滨河路与农业路交叉口向北100米</t>
  </si>
  <si>
    <t>92411321MA9FQGKJ5M</t>
  </si>
  <si>
    <t>南召县花渡花艺店</t>
  </si>
  <si>
    <t>靳三虎</t>
  </si>
  <si>
    <t>南召县城关黄洋路北段福满乐小区27号</t>
  </si>
  <si>
    <t>92411321MA47408897</t>
  </si>
  <si>
    <t>南召县冠泰餐具服务中心</t>
  </si>
  <si>
    <t>李利娟</t>
  </si>
  <si>
    <t>河南省南阳市南召县崔庄乡花坪村黑虎庙组1号</t>
  </si>
  <si>
    <t>92411321MA9LNA0M5Y</t>
  </si>
  <si>
    <t>南召县红黄蓝鞋业店</t>
  </si>
  <si>
    <t>孙录靖</t>
  </si>
  <si>
    <t>南召县城关镇古城路城关医院西30米</t>
  </si>
  <si>
    <t>92411321MACEC3W92B</t>
  </si>
  <si>
    <t>南召县恒轩文化用品店</t>
  </si>
  <si>
    <t>南召县城关镇伏山路与影院街交叉口西</t>
  </si>
  <si>
    <t>92411321MA42AEQY2R</t>
  </si>
  <si>
    <t>南召县锦园宾馆</t>
  </si>
  <si>
    <t>吕献印</t>
  </si>
  <si>
    <t>南召县城郊人民路南段</t>
  </si>
  <si>
    <t>92411321MACCJAHC7B</t>
  </si>
  <si>
    <t>南召县老曾日用品门市部</t>
  </si>
  <si>
    <t>曾令培</t>
  </si>
  <si>
    <t>河南省南阳市南召县南河店镇新街0074号</t>
  </si>
  <si>
    <t>92411321MA9GFQMU64</t>
  </si>
  <si>
    <t>南召县青云摄影工作室</t>
  </si>
  <si>
    <t>杨青云</t>
  </si>
  <si>
    <t>南召县城关镇影院街中段</t>
  </si>
  <si>
    <t>92411321MA9LCAGH6B</t>
  </si>
  <si>
    <t>南召县鑫泰达建材店</t>
  </si>
  <si>
    <t>李乐乐</t>
  </si>
  <si>
    <t>河南省南阳市南召县城郊乡秦老庄村G345路边</t>
  </si>
  <si>
    <t>92411321MACEEJW031</t>
  </si>
  <si>
    <t>南召县鸿建五金店</t>
  </si>
  <si>
    <t>张长宝</t>
  </si>
  <si>
    <t>河南省南阳市南召县太山庙乡太山庙村栗盘组565号</t>
  </si>
  <si>
    <t>92411321MACCCKE412</t>
  </si>
  <si>
    <t>南召县大白鸭家禽店</t>
  </si>
  <si>
    <t>任仲秋</t>
  </si>
  <si>
    <t>河南省南阳市南召县城郊乡体育路与九龙路交叉口向南100米26号</t>
  </si>
  <si>
    <t>92411321MA9NKCK03B</t>
  </si>
  <si>
    <t>南召县四季安物流中心</t>
  </si>
  <si>
    <t>河南省南阳市南召县城郊乡商博城一楼1-3-105</t>
  </si>
  <si>
    <t>92411321MA9NQK4Y4H</t>
  </si>
  <si>
    <t>南召县麦淇卡烘焙食品店</t>
  </si>
  <si>
    <t>李涟松</t>
  </si>
  <si>
    <t>河南省南阳市南召县城郊乡现代北街滨河帝城一期B75号</t>
  </si>
  <si>
    <t>92411321MAC9JU7154</t>
  </si>
  <si>
    <t>南召县优焙烘焙食品店</t>
  </si>
  <si>
    <t>姬俊山</t>
  </si>
  <si>
    <t>南召县城关镇人民路与古城路交叉口向南50米路西</t>
  </si>
  <si>
    <t>92411321MACH4H7L94</t>
  </si>
  <si>
    <t>南召县宏鑫鞋业店</t>
  </si>
  <si>
    <t>孙龙</t>
  </si>
  <si>
    <t>河南省南阳市南召县城郊乡黄洋路与新世纪大道交叉口万德隆2楼26号</t>
  </si>
  <si>
    <t>92411321MACHAYD55N</t>
  </si>
  <si>
    <t>南召县东峰餐饮店</t>
  </si>
  <si>
    <t>南召县城关镇西滨河路中段东方名门楼下</t>
  </si>
  <si>
    <t>92411321MACHMY5L0E</t>
  </si>
  <si>
    <t>南召县山里娃商贸行</t>
  </si>
  <si>
    <t>王小玲</t>
  </si>
  <si>
    <t>南召县友谊路与光明路交叉口向北100米</t>
  </si>
  <si>
    <t>92411321MA9L0U311F</t>
  </si>
  <si>
    <t>南召县克阳旧货调剂商行</t>
  </si>
  <si>
    <t>郭克阳</t>
  </si>
  <si>
    <t>河南省南阳市南召县城郊乡城西老207国道拘留所南500米路东150号</t>
  </si>
  <si>
    <t>92411321MACGKGX9XX</t>
  </si>
  <si>
    <t>南召县万帆文化印刷中心</t>
  </si>
  <si>
    <t>河南省南阳市南召县城郊乡加州阳光三号楼一单元1102</t>
  </si>
  <si>
    <t>92411321MA40T5A69W</t>
  </si>
  <si>
    <t>南召县云阳镇刘刚电动车维修部</t>
  </si>
  <si>
    <t>92411321MA42LECX5B</t>
  </si>
  <si>
    <t>石门乡玉山饭店</t>
  </si>
  <si>
    <t>张荣川</t>
  </si>
  <si>
    <t>南召县石门乡新街</t>
  </si>
  <si>
    <t>92411321MACUQRTP0M</t>
  </si>
  <si>
    <t>南召县蓝天家电营销商行</t>
  </si>
  <si>
    <t>张自闯</t>
  </si>
  <si>
    <t>河南省南阳市南召县城郊乡光明路西路凯旋城北10号</t>
  </si>
  <si>
    <t>92411321MA9LRYPU7M</t>
  </si>
  <si>
    <t>南召县生利餐饮店</t>
  </si>
  <si>
    <t>陈宗玲</t>
  </si>
  <si>
    <t>河南省南阳市南召县云阳镇人民路东段42号</t>
  </si>
  <si>
    <t>92411321MA9NJRJQ5T</t>
  </si>
  <si>
    <t>南召县大洗之日汽车服务店</t>
  </si>
  <si>
    <t>吴增</t>
  </si>
  <si>
    <t>河南省南阳市南召县滨河路18号</t>
  </si>
  <si>
    <t>92411321MACM58RMXA</t>
  </si>
  <si>
    <t>南召县西域风情餐饮店</t>
  </si>
  <si>
    <t>河南省南阳市南召县城郊乡西滨河路南段碧桂园商铺101号</t>
  </si>
  <si>
    <t>92411321MA9LQKC641</t>
  </si>
  <si>
    <t>南召县龙水餐饮店</t>
  </si>
  <si>
    <t>河南省南阳市南召县崔庄乡回龙沟村36号</t>
  </si>
  <si>
    <t>92411321MA43Q69Q5W</t>
  </si>
  <si>
    <t>南召县乔端镇胜怀电焊铺</t>
  </si>
  <si>
    <t>李胜怀</t>
  </si>
  <si>
    <t>92411321MA9GHY118Q</t>
  </si>
  <si>
    <t>南召县粉红汽车配件店</t>
  </si>
  <si>
    <t>姜粉红</t>
  </si>
  <si>
    <t>河南省南阳市南召县云阳镇山头村56号</t>
  </si>
  <si>
    <t>92411321MA9LAAPQ6T</t>
  </si>
  <si>
    <t>南召县卤宾花餐饮店</t>
  </si>
  <si>
    <t>河南省南阳市南召县世纪大道与友谊路交叉口向南10米路西</t>
  </si>
  <si>
    <t>92411321MA9KN8W96K</t>
  </si>
  <si>
    <t>南召县双木服装店</t>
  </si>
  <si>
    <t>河南省南阳市南召县人民路与光明路交叉口向南100米</t>
  </si>
  <si>
    <t>92411321MA428N9Q2Q</t>
  </si>
  <si>
    <t>治国修理</t>
  </si>
  <si>
    <t>曾治国</t>
  </si>
  <si>
    <t>92411321MAD1BQ9R0E</t>
  </si>
  <si>
    <t>南召县福旺建材店（个体工商户）</t>
  </si>
  <si>
    <t>张印</t>
  </si>
  <si>
    <t>河南省南阳市南召县城郊乡闫沟村三角公园对面6号</t>
  </si>
  <si>
    <t>92411321MACYHNG90A</t>
  </si>
  <si>
    <t>南召县达兴门窗店</t>
  </si>
  <si>
    <t>靳冬晓</t>
  </si>
  <si>
    <t>河南省南阳市南召县城郊乡滨河帝城北门东200米28号</t>
  </si>
  <si>
    <t>92411321MACM0HG318</t>
  </si>
  <si>
    <t>南召县帅玉餐饮酒店</t>
  </si>
  <si>
    <t>景其刚</t>
  </si>
  <si>
    <t>河南省南阳市南召县皇后乡北召店街108号</t>
  </si>
  <si>
    <t>92411321MA435XH961</t>
  </si>
  <si>
    <t>南召县城郊乡阳光集成卫浴</t>
  </si>
  <si>
    <t>邵青文</t>
  </si>
  <si>
    <t>河南省南阳市南召县阳光大道商博城北门18号</t>
  </si>
  <si>
    <t>92411321MAD15MMN71</t>
  </si>
  <si>
    <t>南召县庆功开锁铺（个体工商户）</t>
  </si>
  <si>
    <t>河南省南阳市南召县云阳镇人民路中段3号</t>
  </si>
  <si>
    <t>92411321MACG2URLXE</t>
  </si>
  <si>
    <t>南召县留园山居养生餐饮农场</t>
  </si>
  <si>
    <t>河南省南阳市南召县城郊乡庙坡村庙西组88号</t>
  </si>
  <si>
    <t>92411321MACDER7H4E</t>
  </si>
  <si>
    <t>南召县益民便利超市</t>
  </si>
  <si>
    <t>赵国庆</t>
  </si>
  <si>
    <t>河南省南阳市南召县马市坪乡白庄村文化广场12号</t>
  </si>
  <si>
    <t>92411321MAD2X8E462</t>
  </si>
  <si>
    <t>南召县青华园艺术馆（个体工商户）</t>
  </si>
  <si>
    <t>张春香</t>
  </si>
  <si>
    <t>河南省南阳市南召县城郊乡西滨河路与世纪大道交叉口南50米8号</t>
  </si>
  <si>
    <t>92411321MA9GX8LU9G</t>
  </si>
  <si>
    <t>哈喽服装南召县店</t>
  </si>
  <si>
    <t>韩宇航</t>
  </si>
  <si>
    <t>河南省南阳市南召县体育路中段18号</t>
  </si>
  <si>
    <t>92411321MA9FJA7L4N</t>
  </si>
  <si>
    <t>南召县绿域蔬菜水果店</t>
  </si>
  <si>
    <t>赵南方</t>
  </si>
  <si>
    <t>南召县城关镇西北村1组88号</t>
  </si>
  <si>
    <t>92411321MA9FM9L05Y</t>
  </si>
  <si>
    <t>南召县新东成机电门市部</t>
  </si>
  <si>
    <t>臧兴华</t>
  </si>
  <si>
    <t>河南省南阳市南召县云阳镇鹿鸣大道46号</t>
  </si>
  <si>
    <t>92411321MA47N5288H</t>
  </si>
  <si>
    <t>南召县和创生活超市</t>
  </si>
  <si>
    <t>齐双双</t>
  </si>
  <si>
    <t>河南省南阳市南召县城关黄洋路与育才路交叉口南100米</t>
  </si>
  <si>
    <t>92411321MA9FM41X4R</t>
  </si>
  <si>
    <t>南召县华茂机械加工部</t>
  </si>
  <si>
    <t>许闯</t>
  </si>
  <si>
    <t>河南省南阳市南召县留山镇杨扒村1号</t>
  </si>
  <si>
    <t>92411321MA40RPFL7U</t>
  </si>
  <si>
    <t>南召县云阳镇今世良缘婚庆礼仪</t>
  </si>
  <si>
    <t>张国男</t>
  </si>
  <si>
    <t>南召县云阳镇建设路南头</t>
  </si>
  <si>
    <t>92411321MA9FMLLE2K</t>
  </si>
  <si>
    <t>南召县腾飞卤鸡店</t>
  </si>
  <si>
    <t>赵腾飞</t>
  </si>
  <si>
    <t>河南省南阳市南召县云阳镇人民路中段通信楼往南10米</t>
  </si>
  <si>
    <t>92411321MA42294M7C</t>
  </si>
  <si>
    <t>南召县城郊九龙商店</t>
  </si>
  <si>
    <t>郜保琴</t>
  </si>
  <si>
    <t>南召县城郊九龙路中段</t>
  </si>
  <si>
    <t>92411321MA4825L856</t>
  </si>
  <si>
    <t>南召县航远装饰店</t>
  </si>
  <si>
    <t>史航远</t>
  </si>
  <si>
    <t>河南省南阳市南召县城盛世江南二期7号楼</t>
  </si>
  <si>
    <t>92411321MA42JU60X4</t>
  </si>
  <si>
    <t>恒隆水暖电料店</t>
  </si>
  <si>
    <t>栗荣央</t>
  </si>
  <si>
    <t>南召县伏山路22号</t>
  </si>
  <si>
    <t>92411321MA9FMCKP1A</t>
  </si>
  <si>
    <t>南召县齐文举日杂百货</t>
  </si>
  <si>
    <t>齐文举</t>
  </si>
  <si>
    <t>92411321MA9FK8GE4W</t>
  </si>
  <si>
    <t>南召县刘记黄焖鸡餐饮店</t>
  </si>
  <si>
    <t>刘家源</t>
  </si>
  <si>
    <t>河南省南阳市南召县云阳镇人民路中段老计生办口17号</t>
  </si>
  <si>
    <t>92411321MA9F7CJB9L</t>
  </si>
  <si>
    <t>南召县江何养殖场</t>
  </si>
  <si>
    <t>何顺涛</t>
  </si>
  <si>
    <t>河南省南阳市南召县马市坪乡贯沟村小贯沟组1号</t>
  </si>
  <si>
    <t>92411321MA9FWDA35C</t>
  </si>
  <si>
    <t>南召县淘衣库服装店</t>
  </si>
  <si>
    <t>冯世宇</t>
  </si>
  <si>
    <t>南召县城关人民路惠万家时代广场一楼</t>
  </si>
  <si>
    <t>92411321MA9FQRRT1L</t>
  </si>
  <si>
    <t>南召县马市坪信誉生活超市</t>
  </si>
  <si>
    <t>鲁晓洋</t>
  </si>
  <si>
    <t>河南省南阳市南召县马市坪乡马市坪街东头12号</t>
  </si>
  <si>
    <t>92411321MA9G09T31P</t>
  </si>
  <si>
    <t>南召县渔人餐饮店</t>
  </si>
  <si>
    <t>李溶溶</t>
  </si>
  <si>
    <t>河南省南阳市南召县云阳镇人民路东段五一路口西段25号</t>
  </si>
  <si>
    <t>92411321MA9F6D152P</t>
  </si>
  <si>
    <t>南召县国甫小吃店</t>
  </si>
  <si>
    <t>牧国甫</t>
  </si>
  <si>
    <t>南召县云阳镇小关医院南老街口西30米</t>
  </si>
  <si>
    <t>92411321MA9FY5A34Y</t>
  </si>
  <si>
    <t>南召县亿晨文印部</t>
  </si>
  <si>
    <t>孟凡勤</t>
  </si>
  <si>
    <t>92411321MA9FCF3X2Q</t>
  </si>
  <si>
    <t>南召县方冲一号农家饭馆</t>
  </si>
  <si>
    <t>王林焕</t>
  </si>
  <si>
    <t>河南省南阳市南召县马市坪乡方冲村四组1号</t>
  </si>
  <si>
    <t>92411321MA9FX0M66T</t>
  </si>
  <si>
    <t>南召县七彩餐饮店</t>
  </si>
  <si>
    <t>河南省南阳市南召县城郊乡上店村20号</t>
  </si>
  <si>
    <t>92411321MA46NFTF37</t>
  </si>
  <si>
    <t>南召县鑫一烟酒副食超市</t>
  </si>
  <si>
    <t>李一</t>
  </si>
  <si>
    <t>河南省南阳市南召县白土岗镇人民路62号</t>
  </si>
  <si>
    <t>92411321MA47WADW74</t>
  </si>
  <si>
    <t>南召县召新商贸中心</t>
  </si>
  <si>
    <t>刘保召</t>
  </si>
  <si>
    <t>河南省南阳市南召县城关健康路与古城路交叉口北200米</t>
  </si>
  <si>
    <t>92411321MA9FUPFX41</t>
  </si>
  <si>
    <t>南召县东生家禽店</t>
  </si>
  <si>
    <t>王永生</t>
  </si>
  <si>
    <t>河南省南阳市南召县九龙路与体育路交叉口农贸市场45号</t>
  </si>
  <si>
    <t>92411321MA9G0YJF4P</t>
  </si>
  <si>
    <t>南召县伏牛山农副产品店</t>
  </si>
  <si>
    <t>李兴峰</t>
  </si>
  <si>
    <t>河南省南阳市南召县云阳镇鹿鸣山风景区133号</t>
  </si>
  <si>
    <t>92411321MA9G9LM399</t>
  </si>
  <si>
    <t>南召县瑞达办公用品店</t>
  </si>
  <si>
    <t>沈文珍</t>
  </si>
  <si>
    <t>河南省南阳市南召县伏山路南段计生委对面78号</t>
  </si>
  <si>
    <t>92411321MA9FTXXEX2</t>
  </si>
  <si>
    <t>南召县金福源生活便利店</t>
  </si>
  <si>
    <t>河南省南阳市南召县城郊乡九龙路西段29号</t>
  </si>
  <si>
    <t>92411321MA9G9QF70C</t>
  </si>
  <si>
    <t>南召县惠喜家用电器店</t>
  </si>
  <si>
    <t>河南省南阳市南召县黄洋路南段城南世家楼下3号</t>
  </si>
  <si>
    <t>92411321MA9GA5YX2W</t>
  </si>
  <si>
    <t>南召县中诱广告店</t>
  </si>
  <si>
    <t>南召县光明路东段水岸鑫城南门</t>
  </si>
  <si>
    <t>92411321MA9G9QLK5L</t>
  </si>
  <si>
    <t>南召县诚德消防器材店</t>
  </si>
  <si>
    <t>河南省南阳市南召县黄洋路南段城南世家楼下78号</t>
  </si>
  <si>
    <t>92411321MA47XT675U</t>
  </si>
  <si>
    <t>南召县昌源三轮车店</t>
  </si>
  <si>
    <t>郑娟</t>
  </si>
  <si>
    <t>河南省南阳市南召县阳光大道西段淯阳学校对面6号</t>
  </si>
  <si>
    <t>92411321MA9G9TRM8T</t>
  </si>
  <si>
    <t>南召县鑫辉副食品超市</t>
  </si>
  <si>
    <t>梁付芳</t>
  </si>
  <si>
    <t>河南省南阳市南召县皇后乡北召店5号桥北</t>
  </si>
  <si>
    <t>92411321MA46KEWN9X</t>
  </si>
  <si>
    <t>南召县娟子生活用品超市</t>
  </si>
  <si>
    <t>王兴娟</t>
  </si>
  <si>
    <t>南召县城关镇李青街中段88号</t>
  </si>
  <si>
    <t>92411321MA9G9TCB24</t>
  </si>
  <si>
    <t>南召县亚鑫种植养殖家庭农场</t>
  </si>
  <si>
    <t>石玉军</t>
  </si>
  <si>
    <t>河南省南阳市南召县四棵树乡旗杆树组4号</t>
  </si>
  <si>
    <t>92411321MA9FRJKL5X</t>
  </si>
  <si>
    <t>南召县小牧优品卫浴店</t>
  </si>
  <si>
    <t>巩万敏</t>
  </si>
  <si>
    <t>河南省南阳市南召县城郊乡光明中段新防疫东200米1号</t>
  </si>
  <si>
    <t>92411321MA46A4XQ8L</t>
  </si>
  <si>
    <t>南召县清恒面包房</t>
  </si>
  <si>
    <t>张清恒</t>
  </si>
  <si>
    <t>南召县城关中华路信用联社对面369号</t>
  </si>
  <si>
    <t>92411321MA9GAQRY3X</t>
  </si>
  <si>
    <t>南召县祥和大酒店</t>
  </si>
  <si>
    <t>赵怀玲</t>
  </si>
  <si>
    <t>南召县南河店镇四村桥头</t>
  </si>
  <si>
    <t>92411321MA9GJ7QD2N</t>
  </si>
  <si>
    <t>南召县茗聚茶餐厅</t>
  </si>
  <si>
    <t>河南省南阳市南召县城白沙路与光明路交叉口南50米</t>
  </si>
  <si>
    <t>92411321MA9FEUE20B</t>
  </si>
  <si>
    <t>南召县雯珲副食店</t>
  </si>
  <si>
    <t>靳三成</t>
  </si>
  <si>
    <t>河南省南阳市南召县城郊乡秦老庄村207国道边</t>
  </si>
  <si>
    <t>92411321MA40L3UJ3A</t>
  </si>
  <si>
    <t>南召县城关黄焖鸡米饭店</t>
  </si>
  <si>
    <t>王胥</t>
  </si>
  <si>
    <t>92411321MA41EK524P</t>
  </si>
  <si>
    <t>兴基四通汽车修理</t>
  </si>
  <si>
    <t>聂兴吉</t>
  </si>
  <si>
    <t>南河店高庄南公路东</t>
  </si>
  <si>
    <t>其他道路运输辅助活动</t>
  </si>
  <si>
    <t>92411321MA9GGLCH8P</t>
  </si>
  <si>
    <t>南召县丰宇日杂门市部</t>
  </si>
  <si>
    <t>宋有凤</t>
  </si>
  <si>
    <t>南召县城关镇影院街与人民路交叉口西50米</t>
  </si>
  <si>
    <t>92411321MA9F61PP6W</t>
  </si>
  <si>
    <t>南召县鳄鱼王装饰材料店</t>
  </si>
  <si>
    <t>毛钦法</t>
  </si>
  <si>
    <t>92411321MA47P0UM8G</t>
  </si>
  <si>
    <t>南召县佳怡鲜果儿水果超市</t>
  </si>
  <si>
    <t>张崇</t>
  </si>
  <si>
    <t>河南省南阳市南召县云阳镇人民路中段鹿鸣山山门斜对面257号</t>
  </si>
  <si>
    <t>92411321MA9GAEMR1K</t>
  </si>
  <si>
    <t>南召县富亿五金机电商行</t>
  </si>
  <si>
    <t>王永敏</t>
  </si>
  <si>
    <t>南召县黄洋路与育才路交叉口北200米</t>
  </si>
  <si>
    <t>92411321MA9GH34W6C</t>
  </si>
  <si>
    <t>南召县新思维广告部</t>
  </si>
  <si>
    <t>李珊珊</t>
  </si>
  <si>
    <t>南召县黄洋路老国税局对面</t>
  </si>
  <si>
    <t>92411321MA9GH2NA4J</t>
  </si>
  <si>
    <t>南召县新美食家园酒店</t>
  </si>
  <si>
    <t>南召县滨河路与古城路交叉口北120米</t>
  </si>
  <si>
    <t>92411321MA40PC2R78</t>
  </si>
  <si>
    <t>南召县云阳镇富民养羊场</t>
  </si>
  <si>
    <t>张发岭</t>
  </si>
  <si>
    <t>南召县云阳镇小关村</t>
  </si>
  <si>
    <t>92411321MA47PM621P</t>
  </si>
  <si>
    <t>南召县钦法租赁店</t>
  </si>
  <si>
    <t>河南省南阳市南召县城郊乡体育路南段6号</t>
  </si>
  <si>
    <t>92411321MA9GJDMX71</t>
  </si>
  <si>
    <t>南召县神隆花卉行</t>
  </si>
  <si>
    <t>于战友</t>
  </si>
  <si>
    <t>河南省南阳市南召县城郊乡稻田沟老收费站处89号</t>
  </si>
  <si>
    <t>92411321MA9G7287X0</t>
  </si>
  <si>
    <t>南召县韩风源自助餐店</t>
  </si>
  <si>
    <t>南召县城关人民路与丹霞路交叉口东北角</t>
  </si>
  <si>
    <t>92411321MA47DFL22H</t>
  </si>
  <si>
    <t>南召县小米家禽销售店</t>
  </si>
  <si>
    <t>李长羽</t>
  </si>
  <si>
    <t>南召县城关镇影院街中段98号</t>
  </si>
  <si>
    <t>92411321MA9GJAJK3K</t>
  </si>
  <si>
    <t>南召县大头骨色骨香大盆骨饭店</t>
  </si>
  <si>
    <t>李荣克</t>
  </si>
  <si>
    <t>河南省南阳市南召县南河店镇南南路3号</t>
  </si>
  <si>
    <t>92411321MA9GJ7DL5Q</t>
  </si>
  <si>
    <t>南召县兴怀木材经营部</t>
  </si>
  <si>
    <t>景兴怀</t>
  </si>
  <si>
    <t>河南省南阳市南召县黄洋路南段天蚕集团东500米</t>
  </si>
  <si>
    <t>92411321MA46D5YJ6C</t>
  </si>
  <si>
    <t>南召县国献门窗店</t>
  </si>
  <si>
    <t>张国献</t>
  </si>
  <si>
    <t>云阳镇鹿鸣大道南头60号</t>
  </si>
  <si>
    <t>92411321MA45LUPQ7G</t>
  </si>
  <si>
    <t>南召县张会猪蹄店</t>
  </si>
  <si>
    <t>张居会</t>
  </si>
  <si>
    <t>河南省南阳市南召县光明路西段宏江花园7号</t>
  </si>
  <si>
    <t>92411321MA9KQ47E3T</t>
  </si>
  <si>
    <t>南召县留山镇白洼养殖场</t>
  </si>
  <si>
    <t>常保正</t>
  </si>
  <si>
    <t>河南省南阳市南召县留山镇郭拍店村白洼组11号</t>
  </si>
  <si>
    <t>92411321MA9K5UXL2X</t>
  </si>
  <si>
    <t>南召县隆源生鲜超市</t>
  </si>
  <si>
    <t>余园园</t>
  </si>
  <si>
    <t>河南省南阳市南召县云阳镇大关菜市场12号</t>
  </si>
  <si>
    <t>92411321MA43P68L22</t>
  </si>
  <si>
    <t>南召县崔庄乾才手机店</t>
  </si>
  <si>
    <t>靳乾才</t>
  </si>
  <si>
    <t>92411321MA4769D780</t>
  </si>
  <si>
    <t>南召县姜德信矿产品加工</t>
  </si>
  <si>
    <t>姜德信</t>
  </si>
  <si>
    <t>92411321MA9KPKHU6Y</t>
  </si>
  <si>
    <t>南召县工矿五金机电销售铺</t>
  </si>
  <si>
    <t>贺敬设</t>
  </si>
  <si>
    <t>河南省南阳市南召县云阳镇建设路与人民路口北50米</t>
  </si>
  <si>
    <t>92411321MA9G55BC78</t>
  </si>
  <si>
    <t>南召县华富订制家纺店</t>
  </si>
  <si>
    <t>王秀荣</t>
  </si>
  <si>
    <t>河南省南阳市南召县城关镇影院街</t>
  </si>
  <si>
    <t>92411321MA9KQ1J15C</t>
  </si>
  <si>
    <t>南召县书霞五金店</t>
  </si>
  <si>
    <t>郝书霞</t>
  </si>
  <si>
    <t>河南省南阳市南召县城郊乡前庄村金城社区103号</t>
  </si>
  <si>
    <t>92411321MA45WGG17F</t>
  </si>
  <si>
    <t>南召县李权手机店</t>
  </si>
  <si>
    <t>庆晓双</t>
  </si>
  <si>
    <t>南召县城关丹霞路东10</t>
  </si>
  <si>
    <t>92411321MA9K9QNB8Q</t>
  </si>
  <si>
    <t>南召县兴民家电经营部</t>
  </si>
  <si>
    <t>何青龙</t>
  </si>
  <si>
    <t>南召县人民路与丹霞路交叉口北30米</t>
  </si>
  <si>
    <t>92411321MA9GW49D7Q</t>
  </si>
  <si>
    <t>南召县天福轮胎店</t>
  </si>
  <si>
    <t>李杰</t>
  </si>
  <si>
    <t>河南省南阳市南召县白土岗镇杜村139号</t>
  </si>
  <si>
    <t>92411321MA41RXFAXK</t>
  </si>
  <si>
    <t>玉亮副食部</t>
  </si>
  <si>
    <t>樊玉亮</t>
  </si>
  <si>
    <t>92411321MA9GWQMJ9Q</t>
  </si>
  <si>
    <t>南召县杜村自来水厂</t>
  </si>
  <si>
    <t>李国军</t>
  </si>
  <si>
    <t>河南省南阳市南召县白土岗镇杜村村村部院内1号</t>
  </si>
  <si>
    <t>92411321MA47WQ2Y7W</t>
  </si>
  <si>
    <t>南召县好再来榨油坊</t>
  </si>
  <si>
    <t>陈立峰</t>
  </si>
  <si>
    <t>河南省南阳市南召县马市坪乡车站西6号</t>
  </si>
  <si>
    <t>92411321MA9GUJ8M4F</t>
  </si>
  <si>
    <t>南召县德民机电设备修理部</t>
  </si>
  <si>
    <t>靳德民</t>
  </si>
  <si>
    <t>河南省南阳市南召县城关镇丹霞路电业局西隔壁</t>
  </si>
  <si>
    <t>92411321MA9GUY397N</t>
  </si>
  <si>
    <t>南召县韩系女装店</t>
  </si>
  <si>
    <t>王小丽</t>
  </si>
  <si>
    <t>南召县城关镇黄洋路双桥南500米</t>
  </si>
  <si>
    <t>92411321MA9GUYM47P</t>
  </si>
  <si>
    <t>南召县鑫美家电销售门市部</t>
  </si>
  <si>
    <t>南召县城关镇公疗拐与影院街交叉口向西100米</t>
  </si>
  <si>
    <t>92411321MA46Y2H097</t>
  </si>
  <si>
    <t>南召县士伟装饰材料店</t>
  </si>
  <si>
    <t>刘士伟</t>
  </si>
  <si>
    <t>河南省南阳市南召县城平安路与淯阳路口东南角1号</t>
  </si>
  <si>
    <t>92411321MA9GUPGB1D</t>
  </si>
  <si>
    <t>南召县华翔建材门市部</t>
  </si>
  <si>
    <t>周庆功</t>
  </si>
  <si>
    <t>河南省南阳市南召县城郊乡东滨河路滨河家园北200米20号</t>
  </si>
  <si>
    <t>92411321MA43NFK517</t>
  </si>
  <si>
    <t>南召县欧普电器</t>
  </si>
  <si>
    <t>冀守坡</t>
  </si>
  <si>
    <t>92411321MA475AGP1B</t>
  </si>
  <si>
    <t>南召县天甫鲜羊肉店</t>
  </si>
  <si>
    <t>王天甫</t>
  </si>
  <si>
    <t>南召县城关青南街桥南头</t>
  </si>
  <si>
    <t>92411321MA9H0D2E1A</t>
  </si>
  <si>
    <t>南召县三春养生馆</t>
  </si>
  <si>
    <t>河南省南阳市南召县城郊乡东滨河路职业高中向西100米</t>
  </si>
  <si>
    <t>92411321MA9GT6133K</t>
  </si>
  <si>
    <t>南召县颖鑫副食店</t>
  </si>
  <si>
    <t>河南省南阳市南召县云阳镇小关医院北边58号</t>
  </si>
  <si>
    <t>92411321MA9JWWCY7X</t>
  </si>
  <si>
    <t>南召县丰杰健康养生馆</t>
  </si>
  <si>
    <t>和丰杰</t>
  </si>
  <si>
    <t>河南省南阳市南召县城关影院街与人民路交叉口东50米</t>
  </si>
  <si>
    <t>92411321MA47MDD76T</t>
  </si>
  <si>
    <t>南召县德恒建材经营部</t>
  </si>
  <si>
    <t>杜德恒</t>
  </si>
  <si>
    <t>河南省南阳市南召县城郊乡世纪大道中段52号</t>
  </si>
  <si>
    <t>92411321MA9FPA2G4W</t>
  </si>
  <si>
    <t>南召县车聚汇汽车装饰店</t>
  </si>
  <si>
    <t>王镇</t>
  </si>
  <si>
    <t>南召县城关镇滨河路北段富贵门对面68号</t>
  </si>
  <si>
    <t>92411321MA45UXJQ6M</t>
  </si>
  <si>
    <t>南召县博大轿车钣金烤漆店</t>
  </si>
  <si>
    <t>张雷</t>
  </si>
  <si>
    <t>南召县云阳镇鹿鸣大道12号5</t>
  </si>
  <si>
    <t>92411321MA9F92A3X4</t>
  </si>
  <si>
    <t>南召县华阳装饰材料店</t>
  </si>
  <si>
    <t>刘长红</t>
  </si>
  <si>
    <t>河南省南阳市南召县留山镇东街88号</t>
  </si>
  <si>
    <t>92411321MA9JWYA44W</t>
  </si>
  <si>
    <t>南召县福禧家具店</t>
  </si>
  <si>
    <t>张棚</t>
  </si>
  <si>
    <t>河南省南阳市南召县云阳镇建设路南段山城加油站对面19号</t>
  </si>
  <si>
    <t>92411321MA9JWWEQ4R</t>
  </si>
  <si>
    <t>南召县谢记服饰百货店</t>
  </si>
  <si>
    <t>尚双双</t>
  </si>
  <si>
    <t>河南省南阳市南召县光明路西段县医院门口2号</t>
  </si>
  <si>
    <t>92411321MA44WYHB3M</t>
  </si>
  <si>
    <t>南召县领驰汽修部</t>
  </si>
  <si>
    <t>张鑫飞</t>
  </si>
  <si>
    <t>92411321MA9GWE7M5P</t>
  </si>
  <si>
    <t>南召县卤大仙餐饮店</t>
  </si>
  <si>
    <t>徐金辉</t>
  </si>
  <si>
    <t>河南省南阳市南召县云阳镇建设路南段御景华庭第四五门面</t>
  </si>
  <si>
    <t>92411321MA9K45H3X5</t>
  </si>
  <si>
    <t>南召县蚕姑娘瑷丝坊</t>
  </si>
  <si>
    <t>王晓梅</t>
  </si>
  <si>
    <t>河南省南阳市南召县城郊乡东庄村栗树底组01号</t>
  </si>
  <si>
    <t>92411321MA9LPM3B86</t>
  </si>
  <si>
    <t>南召县新永发餐饮店</t>
  </si>
  <si>
    <t>孙永彬</t>
  </si>
  <si>
    <t>南召县城关镇滨河路与中华路交叉口北150米</t>
  </si>
  <si>
    <t>92411321MA9LQ4UB65</t>
  </si>
  <si>
    <t>南召县板山坪镇赵峰五金销售店</t>
  </si>
  <si>
    <t>赵峰</t>
  </si>
  <si>
    <t>河南省南阳市南召县板山坪镇新街42号</t>
  </si>
  <si>
    <t>92411321MA9KU9H673</t>
  </si>
  <si>
    <t>南召县三丽餐饮店</t>
  </si>
  <si>
    <t>靳三丽</t>
  </si>
  <si>
    <t>河南省南阳市南召县城郊乡光明路与白沙路交叉口向西5米</t>
  </si>
  <si>
    <t>92411321MA9KX3YR7L</t>
  </si>
  <si>
    <t>南召县春旭服装店</t>
  </si>
  <si>
    <t>河南省南阳市南召县城关镇黄洋路与中华路交叉口南150米</t>
  </si>
  <si>
    <t>92411321MA9FQ8DX3Y</t>
  </si>
  <si>
    <t>南召县一口鲜果蔬批发部</t>
  </si>
  <si>
    <t>郑小六</t>
  </si>
  <si>
    <t>河南省南阳市南召县马市坪乡马市坪街东头66号</t>
  </si>
  <si>
    <t>92411321MA9LJXLR0F</t>
  </si>
  <si>
    <t>南召县金金便利店</t>
  </si>
  <si>
    <t>朱超</t>
  </si>
  <si>
    <t>南召县南召县滨河路与古城路交叉口南50米路西</t>
  </si>
  <si>
    <t>92411321MA9LHUW35F</t>
  </si>
  <si>
    <t>南召县林景水产品店</t>
  </si>
  <si>
    <t>连士磊</t>
  </si>
  <si>
    <t>河南省南阳市南召县友谊路滨河帝城北门6单元103号</t>
  </si>
  <si>
    <t>92411321MA9LN61N95</t>
  </si>
  <si>
    <t>南召县赵静豆制品店</t>
  </si>
  <si>
    <t>徐理想</t>
  </si>
  <si>
    <t>南召县城关镇丹霞路酒厂拐往南5米</t>
  </si>
  <si>
    <t>92411321MA42HG4N61</t>
  </si>
  <si>
    <t>南召县城关镇李虎山月饼店</t>
  </si>
  <si>
    <t>李虎山</t>
  </si>
  <si>
    <t>92411321MA9KWN5Q3T</t>
  </si>
  <si>
    <t>南召县永和餐饮店</t>
  </si>
  <si>
    <t>华东粉</t>
  </si>
  <si>
    <t>南召县城关镇育才路消防队西300米</t>
  </si>
  <si>
    <t>92411321MA9MHXBM6M</t>
  </si>
  <si>
    <t>南召县石门乡太奇电器服务中心</t>
  </si>
  <si>
    <t>焦国点</t>
  </si>
  <si>
    <t>92411321MA45EGFA6K</t>
  </si>
  <si>
    <t>南召县宏鑫生活超市</t>
  </si>
  <si>
    <t>杨宏飞</t>
  </si>
  <si>
    <t>92411321MA9MB3GG4C</t>
  </si>
  <si>
    <t>南召县三妮餐饮服务店</t>
  </si>
  <si>
    <t>李国贤</t>
  </si>
  <si>
    <t>河南省南阳市南召县白土岗镇白土岗街71号</t>
  </si>
  <si>
    <t>92411321MA47EKA80D</t>
  </si>
  <si>
    <t>南召县山琳烟酒店</t>
  </si>
  <si>
    <t>王兴春</t>
  </si>
  <si>
    <t>河南省南阳市南召县城郊乡世纪大道东段桥头1号</t>
  </si>
  <si>
    <t>92411321MA9MDY7A3J</t>
  </si>
  <si>
    <t>南召县利家超市</t>
  </si>
  <si>
    <t>方喜娜</t>
  </si>
  <si>
    <t>南召县白土岗镇建设路口</t>
  </si>
  <si>
    <t>92411321MA41LX27X0</t>
  </si>
  <si>
    <t>冷鲜大世界</t>
  </si>
  <si>
    <t>王文周</t>
  </si>
  <si>
    <t>南召县南河店镇民族街</t>
  </si>
  <si>
    <t>92411321MA9LTA8685</t>
  </si>
  <si>
    <t>南召县爱跑步服饰店</t>
  </si>
  <si>
    <t>郑行如</t>
  </si>
  <si>
    <t>南召县人民路与中华路交叉口西南角10米</t>
  </si>
  <si>
    <t>92411321MA41ETW20G</t>
  </si>
  <si>
    <t>南召县白土岗镇明林家电门市部</t>
  </si>
  <si>
    <t>郑明林</t>
  </si>
  <si>
    <t>白土岗镇白土岗街人民路</t>
  </si>
  <si>
    <t>92411321MA9MFGW02N</t>
  </si>
  <si>
    <t>南召县小杜机动车维修行</t>
  </si>
  <si>
    <t>杜长印</t>
  </si>
  <si>
    <t>河南省南阳市南召县南河店镇延岭沟村S333省道飞龙宾馆南100米</t>
  </si>
  <si>
    <t>92411321MA9LMFCR04</t>
  </si>
  <si>
    <t>南召县汇盈生活用品超市</t>
  </si>
  <si>
    <t>南召县城关镇黄洋路双桥口东南角一楼</t>
  </si>
  <si>
    <t>92411321MA9JW78U0N</t>
  </si>
  <si>
    <t>南召县天禧商贸行</t>
  </si>
  <si>
    <t>南召县城关镇香坊十米路中段</t>
  </si>
  <si>
    <t>92411321MA9KCHYL1E</t>
  </si>
  <si>
    <t>南召县华亮卷闸门店</t>
  </si>
  <si>
    <t>周洪霞</t>
  </si>
  <si>
    <t>河南省南阳市南召县城郊体育路与九龙路交叉口东北角1号</t>
  </si>
  <si>
    <t>92411321MA42LD7M00</t>
  </si>
  <si>
    <t>南召县留山镇韩刚日杂门市部</t>
  </si>
  <si>
    <t>韩刚</t>
  </si>
  <si>
    <t>南召县留山镇东街村六组29号</t>
  </si>
  <si>
    <t>92411321MA9MCKL820</t>
  </si>
  <si>
    <t>南召县康韵唐朝特色餐饮店</t>
  </si>
  <si>
    <t>温大山</t>
  </si>
  <si>
    <t>河南省南阳市南召县现代北街滨河帝城南门103号</t>
  </si>
  <si>
    <t>92411321MA9KCBEE0Y</t>
  </si>
  <si>
    <t>南召县鑫理想布艺店</t>
  </si>
  <si>
    <t>徐玉杰</t>
  </si>
  <si>
    <t>河南省南阳市南召县城郊现代路理想社区15号</t>
  </si>
  <si>
    <t>92411321MA47T2C00J</t>
  </si>
  <si>
    <t>南召县枣果园食品零售店</t>
  </si>
  <si>
    <t>高景</t>
  </si>
  <si>
    <t>南召县城关镇寿乐街老林业局北20米</t>
  </si>
  <si>
    <t>92411321MA46L7AY5Q</t>
  </si>
  <si>
    <t>南召县理想副食店</t>
  </si>
  <si>
    <t>杨松林</t>
  </si>
  <si>
    <t>河南省南阳市南召县城郊乡宋楼村理想社区15号</t>
  </si>
  <si>
    <t>92411321MA9K3JT71U</t>
  </si>
  <si>
    <t>南召县峰峰鞋店</t>
  </si>
  <si>
    <t>马铭澧</t>
  </si>
  <si>
    <t>河南省南阳市南召县云阳镇人民路东段316号</t>
  </si>
  <si>
    <t>92411321MA9NGEQX53</t>
  </si>
  <si>
    <t>南召县恒为机械设备租赁店</t>
  </si>
  <si>
    <t>周学跃</t>
  </si>
  <si>
    <t>河南省南阳市南召县城郊乡秦老庄村345国道与阳光大道交叉口北20米路西6号</t>
  </si>
  <si>
    <t>92411321MA9MHWHA3U</t>
  </si>
  <si>
    <t>南召县赵晴晴的服装店</t>
  </si>
  <si>
    <t>河南省南阳市南召县人民南路华康医院对面88号</t>
  </si>
  <si>
    <t>92411321MA9KPXMF0Y</t>
  </si>
  <si>
    <t>南召县李宾服装店</t>
  </si>
  <si>
    <t>南召县黄洋路卫校斜对面</t>
  </si>
  <si>
    <t>92411321MA9LEHLK2R</t>
  </si>
  <si>
    <t>南召县怡源餐饮店</t>
  </si>
  <si>
    <t>查华真</t>
  </si>
  <si>
    <t>河南省南阳市南召县四棵树乡神仙崖村前寺组207国道西1000米</t>
  </si>
  <si>
    <t>92411321MA9G0MKY3Q</t>
  </si>
  <si>
    <t>玖肆壹捌（南召县）文具店</t>
  </si>
  <si>
    <t>河南省南阳市南召县乔端镇汽车站旁108号</t>
  </si>
  <si>
    <t>92411321MA44KT7L2G</t>
  </si>
  <si>
    <t>南召县云阳镇建雨燃料合成油经销处</t>
  </si>
  <si>
    <t>屈建雨</t>
  </si>
  <si>
    <t>南召县云阳镇南石庙兴阳山荘</t>
  </si>
  <si>
    <t>92411321MA9NFJ1UXX</t>
  </si>
  <si>
    <t>南召县建军建材店</t>
  </si>
  <si>
    <t>河南省南阳市南召县城郊乡西滨河路与现代北街交叉口向西100米</t>
  </si>
  <si>
    <t>92411321MA9FKGGL3R</t>
  </si>
  <si>
    <t>南召县小灵童服装店</t>
  </si>
  <si>
    <t>张满</t>
  </si>
  <si>
    <t>92411321MA9NFDY915</t>
  </si>
  <si>
    <t>南召县奥斯卡文化娱乐俱乐部</t>
  </si>
  <si>
    <t>乔双峰</t>
  </si>
  <si>
    <t>河南省南阳市南召县云阳镇人民路东段16号</t>
  </si>
  <si>
    <t>群众文体活动</t>
  </si>
  <si>
    <t>92411321MA9NEREF6Y</t>
  </si>
  <si>
    <t>南召县龙旭家纺店</t>
  </si>
  <si>
    <t>李莉</t>
  </si>
  <si>
    <t>南召县城关镇光明路新防疫站对面东10米</t>
  </si>
  <si>
    <t>92411321MA9NLWNB20</t>
  </si>
  <si>
    <t>南召县葆德气动元件经营部</t>
  </si>
  <si>
    <t>余海权</t>
  </si>
  <si>
    <t>河南省南阳市南召县南河店镇高庄幸福三村13号</t>
  </si>
  <si>
    <t>气压动力机械及元件制造</t>
  </si>
  <si>
    <t>92411321MACAKN0G0J</t>
  </si>
  <si>
    <t>南召县龙鑫苑餐饮店</t>
  </si>
  <si>
    <t>秦琪琦</t>
  </si>
  <si>
    <t>河南省南阳市南召县云阳镇转盘北200米鸿运花园楼下8号</t>
  </si>
  <si>
    <t>92411321MACABXPC55</t>
  </si>
  <si>
    <t>南召县福祥殡仪用品店</t>
  </si>
  <si>
    <t>齐进</t>
  </si>
  <si>
    <t>河南省南阳市南召县崔庄乡崔庄村栗中组024县道36号</t>
  </si>
  <si>
    <t>92411321MACDD9612N</t>
  </si>
  <si>
    <t>南召县玉奎便利店</t>
  </si>
  <si>
    <t>隋玉奎</t>
  </si>
  <si>
    <t>河南省南阳市南召县白土岗镇新街55号</t>
  </si>
  <si>
    <t>92411321MA41UAHJXD</t>
  </si>
  <si>
    <t>92411321MA9LLYLB31</t>
  </si>
  <si>
    <t>南召县壹号粥快餐店</t>
  </si>
  <si>
    <t>刘国献</t>
  </si>
  <si>
    <t>河南省南阳市南召县城郊乡友谊路与光明路交叉口南100米</t>
  </si>
  <si>
    <t>92411321MACE22GA1G</t>
  </si>
  <si>
    <t>南召县发大塑料建材店</t>
  </si>
  <si>
    <t>河南省南阳市南召县云阳镇御景华庭西头16号</t>
  </si>
  <si>
    <t>塑料板、管、型材制造</t>
  </si>
  <si>
    <t>92411321MA9KRLYA4P</t>
  </si>
  <si>
    <t>南召县二品餐饮店</t>
  </si>
  <si>
    <t>王中伟</t>
  </si>
  <si>
    <t>南召县城关镇丹霞东路电业局东30米</t>
  </si>
  <si>
    <t>92411321MA471T2F05</t>
  </si>
  <si>
    <t>南召县逸峰装饰装修材料经营部</t>
  </si>
  <si>
    <t>杨春生</t>
  </si>
  <si>
    <t>河南省南阳市南召县城郊乡光明路与友谊路交叉口向南100米38号</t>
  </si>
  <si>
    <t>92411321MACDRQNL7X</t>
  </si>
  <si>
    <t>南召县育鱼观赏鱼馆</t>
  </si>
  <si>
    <t>程战谱</t>
  </si>
  <si>
    <t>河南省南阳市南召县白土岗镇闫楼村上闫楼组26号</t>
  </si>
  <si>
    <t>92411321MA40QG5L3C</t>
  </si>
  <si>
    <t>南召县云阳镇金德瑞防水材料批发</t>
  </si>
  <si>
    <t>郑付有</t>
  </si>
  <si>
    <t>92411321MA47XPC569</t>
  </si>
  <si>
    <t>南召县米一兰婚礼策划工作室</t>
  </si>
  <si>
    <t>河南省南阳市南召县人民路中段36号</t>
  </si>
  <si>
    <t>92411321MA9NNL8C6K</t>
  </si>
  <si>
    <t>南召县愉悦厨卫店</t>
  </si>
  <si>
    <t>陈天月</t>
  </si>
  <si>
    <t>河南省南阳市南召县城郊乡黄洋路青枫苑1601号</t>
  </si>
  <si>
    <t>92411321MACBNW9N7N</t>
  </si>
  <si>
    <t>南召县南河店袁记串串香南河店店</t>
  </si>
  <si>
    <t>李金帅</t>
  </si>
  <si>
    <t>92411321MA9NJ4XJ48</t>
  </si>
  <si>
    <t>南召县伟业五金机电商行</t>
  </si>
  <si>
    <t>河南省南阳市南召县云阳镇人民路中段邮政局斜对面16号</t>
  </si>
  <si>
    <t>92411321MACCNMKX27</t>
  </si>
  <si>
    <t>南召县长通物流经营部</t>
  </si>
  <si>
    <t>吴鹏</t>
  </si>
  <si>
    <t>河南省南阳市南召县城郊乡345国道屠宰场对面7号</t>
  </si>
  <si>
    <t>92411321MACGJ8DD8L</t>
  </si>
  <si>
    <t>南召县荣度家具店</t>
  </si>
  <si>
    <t>张小五</t>
  </si>
  <si>
    <t>南召县城关镇酒厂拐中段15号</t>
  </si>
  <si>
    <t>92411321MA9GFPYA6E</t>
  </si>
  <si>
    <t>南召县建双食品销售部</t>
  </si>
  <si>
    <t>崔建双</t>
  </si>
  <si>
    <t>河南省南阳市南召县城体育路利民农贸市场37号</t>
  </si>
  <si>
    <t>92411321MA9LAJ9U1Q</t>
  </si>
  <si>
    <t>南召县陆柒捌文化创意工作室</t>
  </si>
  <si>
    <t>李冬青</t>
  </si>
  <si>
    <t>南召县丹霞路西路一号老油库口</t>
  </si>
  <si>
    <t>文化活动服务</t>
  </si>
  <si>
    <t>92411321MA43PTJC10</t>
  </si>
  <si>
    <t>南召县城关老兵炒米</t>
  </si>
  <si>
    <t>孙建忠</t>
  </si>
  <si>
    <t>城关康乐街9号</t>
  </si>
  <si>
    <t>92411321MACFBC0Q8A</t>
  </si>
  <si>
    <t>南召县米果餐饮店</t>
  </si>
  <si>
    <t>毕宁宁</t>
  </si>
  <si>
    <t>河南省南阳市南召县城郊乡友谊路万德隆6号</t>
  </si>
  <si>
    <t>92411321MACLLUFT7D</t>
  </si>
  <si>
    <t>南召县幸福源商贸行</t>
  </si>
  <si>
    <t>宋得生</t>
  </si>
  <si>
    <t>河南省南阳市南召县城郊乡东滨河路水文站家属院旁188号</t>
  </si>
  <si>
    <t>92411321MACKLJEW4W</t>
  </si>
  <si>
    <t>南召县鸿晟商贸商行</t>
  </si>
  <si>
    <t>杨阳</t>
  </si>
  <si>
    <t>河南省南阳市南召县城郊乡黄洋南路玉兰路西100米旭祥卡半尼南门面楼一楼</t>
  </si>
  <si>
    <t>92411321MACD0L3T4G</t>
  </si>
  <si>
    <t>南召县彭才家电维修部</t>
  </si>
  <si>
    <t>彭天才</t>
  </si>
  <si>
    <t>河南省南阳市南召县崔庄乡崔庄村崔西组12号</t>
  </si>
  <si>
    <t>92411321MA9L72CJ8B</t>
  </si>
  <si>
    <t>南召县三迪能量养生馆</t>
  </si>
  <si>
    <t>周阿庆</t>
  </si>
  <si>
    <t>河南省南阳市南召县影院街和谐家园120号</t>
  </si>
  <si>
    <t>92411321MACFJR6Y6G</t>
  </si>
  <si>
    <t>南召县秋波里餐饮店</t>
  </si>
  <si>
    <t>郭广浩</t>
  </si>
  <si>
    <t>南召县城关镇光明路与黄洋路交叉口东200米</t>
  </si>
  <si>
    <t>92411321MAC9YJUR6D</t>
  </si>
  <si>
    <t>南召县泰乐购物超市</t>
  </si>
  <si>
    <t>河南省南阳市南召县城郊乡黄洋路与和平路交叉口东南角88号</t>
  </si>
  <si>
    <t>92411321MACFN6PA5Y</t>
  </si>
  <si>
    <t>南召县围炉餐饮店</t>
  </si>
  <si>
    <t>吴俊良</t>
  </si>
  <si>
    <t>河南省南阳市南召县云阳镇河东滨河花园20号</t>
  </si>
  <si>
    <t>92411321MACQXTT57Y</t>
  </si>
  <si>
    <t>南召县赵生水电消防安装工程部</t>
  </si>
  <si>
    <t>赵生</t>
  </si>
  <si>
    <t>河南省南阳市南召县乔端镇东桥村五组49号</t>
  </si>
  <si>
    <t>92411321MACU1GLL0D</t>
  </si>
  <si>
    <t>南召县板山坪车站餐饮农家院</t>
  </si>
  <si>
    <t>刘付兰</t>
  </si>
  <si>
    <t>河南省南阳市南召县板山坪镇板山村下庄组23号</t>
  </si>
  <si>
    <t>92411321MACR63NF3G</t>
  </si>
  <si>
    <t>南召县闫黑装修店</t>
  </si>
  <si>
    <t>赵鸿阁</t>
  </si>
  <si>
    <t>河南省南阳市南召县乔端镇东街67号</t>
  </si>
  <si>
    <t>92411321MA428DFX0Q</t>
  </si>
  <si>
    <t>石门乡明新七彩虹布艺</t>
  </si>
  <si>
    <t>马明新</t>
  </si>
  <si>
    <t>92411321MACT9EQG9Q</t>
  </si>
  <si>
    <t>南召县丰晓广告部</t>
  </si>
  <si>
    <t>李丰晓</t>
  </si>
  <si>
    <t>河南省南阳市南召县城郊乡现代北街与黄洋路交叉口向东200米26号</t>
  </si>
  <si>
    <t>92411321MA9KHK0D5E</t>
  </si>
  <si>
    <t>南召县米粉餐饮店</t>
  </si>
  <si>
    <t>靳德来</t>
  </si>
  <si>
    <t>南召县城关镇丹霞路农业局楼下</t>
  </si>
  <si>
    <t>92411321MACTU38AXH</t>
  </si>
  <si>
    <t>南召县铭宇农产品经营部</t>
  </si>
  <si>
    <t>李功名</t>
  </si>
  <si>
    <t>河南省南阳市南召县城关镇育才路19号</t>
  </si>
  <si>
    <t>92411321MACNP543XQ</t>
  </si>
  <si>
    <t>南召县康园餐饮店</t>
  </si>
  <si>
    <t>河南省南阳市南召县南河店镇五朵山高速口加油站8号</t>
  </si>
  <si>
    <t>92411321MACN50A00E</t>
  </si>
  <si>
    <t>南召县彦宾装修队</t>
  </si>
  <si>
    <t>崔彦宾</t>
  </si>
  <si>
    <t>河南省南阳市南召县乔端镇东乔村四组1号</t>
  </si>
  <si>
    <t>92411321MA9KGHH703</t>
  </si>
  <si>
    <t>南召县都市汽车美容中心</t>
  </si>
  <si>
    <t>郭朝阳</t>
  </si>
  <si>
    <t>河南省南阳市南召县世纪大道与友谊路交叉口向南50米路西</t>
  </si>
  <si>
    <t>92411321MA9NQKDN13</t>
  </si>
  <si>
    <t>南召县黄洋鱼村餐饮店</t>
  </si>
  <si>
    <t>席佳佳</t>
  </si>
  <si>
    <t>南召县城关镇西滨河路与农业路交叉口向南100米</t>
  </si>
  <si>
    <t>92411321MACTGB5G51</t>
  </si>
  <si>
    <t>南召县华盛轴承店</t>
  </si>
  <si>
    <t>付广超</t>
  </si>
  <si>
    <t>南召县南河店镇新街南南路76号</t>
  </si>
  <si>
    <t>92411321MACKLEWX3D</t>
  </si>
  <si>
    <t>南召县忆口香餐饮店</t>
  </si>
  <si>
    <t>周国雷</t>
  </si>
  <si>
    <t>河南省南阳市南召县城郊乡黄洋南路与现代路交叉口青枫苑楼下806号</t>
  </si>
  <si>
    <t>92411321MA43AUWC5P</t>
  </si>
  <si>
    <t>南召县富国体育用品店</t>
  </si>
  <si>
    <t>王富国</t>
  </si>
  <si>
    <t>南召县人民路南段姜沟口</t>
  </si>
  <si>
    <t>92411321MAD6D9060P</t>
  </si>
  <si>
    <t>南召县鼎晟广告部（个体工商户）</t>
  </si>
  <si>
    <t>河南省南阳市南召县城天富广场楼下6号</t>
  </si>
  <si>
    <t>92411321MAD8D3K989</t>
  </si>
  <si>
    <t>南召县诚信创新劳务服务中心（个体工商户）</t>
  </si>
  <si>
    <t>河南省南阳市南召县城郊乡人民路与平安路东100米路北1号</t>
  </si>
  <si>
    <t>92411321MA9KX2F612</t>
  </si>
  <si>
    <t>南召县花之恋婚庆用品店</t>
  </si>
  <si>
    <t>詹娟</t>
  </si>
  <si>
    <t>南召县城关镇黄洋路与古城路交叉口向南5米路西</t>
  </si>
  <si>
    <t>92411321MACLEUXA81</t>
  </si>
  <si>
    <t>南召县卫广成宰鸡店</t>
  </si>
  <si>
    <t>卫广成</t>
  </si>
  <si>
    <t>412921********151901</t>
  </si>
  <si>
    <t>南召县皇后乡韩如钦门市部</t>
  </si>
  <si>
    <t>韩如钦</t>
  </si>
  <si>
    <t>412921********585703</t>
  </si>
  <si>
    <t>412921196611265857</t>
  </si>
  <si>
    <t>谢贵明</t>
  </si>
  <si>
    <t>南召县乔端镇东街财政所西100米</t>
  </si>
  <si>
    <t>92411321MA40RE210P</t>
  </si>
  <si>
    <t>南召县金成装饰装修营销部</t>
  </si>
  <si>
    <t>梁金成</t>
  </si>
  <si>
    <t>92411321MA40RM1C6J</t>
  </si>
  <si>
    <t>南召县云阳镇三轮配件门市部</t>
  </si>
  <si>
    <t>陶长松</t>
  </si>
  <si>
    <t>92411321MAC9PBPF5G</t>
  </si>
  <si>
    <t>南召县白土岗镇白河大酒店</t>
  </si>
  <si>
    <t>南召县白土岗友联科技</t>
  </si>
  <si>
    <t>司马建</t>
  </si>
  <si>
    <t>南召县白土岗镇文化路</t>
  </si>
  <si>
    <t>92411321MA41E7C070</t>
  </si>
  <si>
    <t>长茹综合门市部</t>
  </si>
  <si>
    <t>赵长茹</t>
  </si>
  <si>
    <t>92411321MA45A3U29U</t>
  </si>
  <si>
    <t>南召县云阳镇尚美画廊</t>
  </si>
  <si>
    <t>武浩</t>
  </si>
  <si>
    <t>412921********1511</t>
  </si>
  <si>
    <t>南召县云阳镇盛荣地毯厂</t>
  </si>
  <si>
    <t>齐子田</t>
  </si>
  <si>
    <t>南召县云阳镇宇星地毯厂院内</t>
  </si>
  <si>
    <t>绢纺和丝织加工</t>
  </si>
  <si>
    <t>92411321MA42W0G10E</t>
  </si>
  <si>
    <t>特色渔荘</t>
  </si>
  <si>
    <t>郑冬冬</t>
  </si>
  <si>
    <t>南召县太山庙乡安庄村西一组豫零二线公路旁</t>
  </si>
  <si>
    <t>92411321MA40RWN640</t>
  </si>
  <si>
    <t>南召县云阳镇四季水暖店</t>
  </si>
  <si>
    <t>92411321MA9EYDQH1T</t>
  </si>
  <si>
    <t>南召县雪枫苗圃场</t>
  </si>
  <si>
    <t>河南省南阳市南召县马市坪乡头道河村三间房租2号</t>
  </si>
  <si>
    <t>92411321MA44NJBJ0C</t>
  </si>
  <si>
    <t>南召县板山坪镇小马哥儿童乐园</t>
  </si>
  <si>
    <t>孙莹</t>
  </si>
  <si>
    <t>南召县板山坪镇松河街</t>
  </si>
  <si>
    <t>92411321MA45AR0T4T</t>
  </si>
  <si>
    <t>南召县秋莲工作室</t>
  </si>
  <si>
    <t>牛秋梨</t>
  </si>
  <si>
    <t>92411321MA4104QYX5</t>
  </si>
  <si>
    <t>92411321MA9L9PCH58</t>
  </si>
  <si>
    <t>卧龙不锈钢（南召县）店</t>
  </si>
  <si>
    <t>河南省南阳市南召县城郊乡老白沙路28号</t>
  </si>
  <si>
    <t>92411321MA9L3RM88B</t>
  </si>
  <si>
    <t>南召县公平日用品超市</t>
  </si>
  <si>
    <t>袁立娜</t>
  </si>
  <si>
    <t>河南省南阳市南召县城郊乡阳光大道商博城4号楼1楼</t>
  </si>
  <si>
    <t>92411321MA44T3XB4A</t>
  </si>
  <si>
    <t>南召县金满宾馆</t>
  </si>
  <si>
    <t>余海录</t>
  </si>
  <si>
    <t>92411321MA9NHM2BX8</t>
  </si>
  <si>
    <t>南召县花洋花卉店</t>
  </si>
  <si>
    <t>河南省南阳市南召县城郊乡现代北街29号</t>
  </si>
  <si>
    <t>92411321MACFHPWQX8</t>
  </si>
  <si>
    <t>南召县平恒工艺品店</t>
  </si>
  <si>
    <t>梁华平</t>
  </si>
  <si>
    <t>河南省南阳市南召县城郊乡现代北街与友谊路交叉口西南角1栋1楼</t>
  </si>
  <si>
    <t>412921********365401</t>
  </si>
  <si>
    <t>金魁粮油店</t>
  </si>
  <si>
    <t>刘金魁</t>
  </si>
  <si>
    <t>92411321MA430PT42G</t>
  </si>
  <si>
    <t>南召县国洋汽车维修</t>
  </si>
  <si>
    <t>杨苗</t>
  </si>
  <si>
    <t>南召县城郊新世纪花园楼下</t>
  </si>
  <si>
    <t>荣林汽修部</t>
  </si>
  <si>
    <t>郭荣林</t>
  </si>
  <si>
    <t>412921********581802</t>
  </si>
  <si>
    <t>张伟副食批零部</t>
  </si>
  <si>
    <t>412921********557801</t>
  </si>
  <si>
    <t>明星购物中心</t>
  </si>
  <si>
    <t>毛明星</t>
  </si>
  <si>
    <t>92411321MA40UXFP8W</t>
  </si>
  <si>
    <t>南召县云阳镇河东申氏蛋糕房</t>
  </si>
  <si>
    <t>贾荣广</t>
  </si>
  <si>
    <t>92411321MA40MEBE7Y</t>
  </si>
  <si>
    <t>南召县云阳镇南方水暖店</t>
  </si>
  <si>
    <t>南召县人民路兴云大卖场对面</t>
  </si>
  <si>
    <t>412921********445301</t>
  </si>
  <si>
    <t>南召县白土岗镇杜村蔡良农家院</t>
  </si>
  <si>
    <t>蔡清良</t>
  </si>
  <si>
    <t>白土岗镇谢村下河湾</t>
  </si>
  <si>
    <t>92411321MA41PCPE8R</t>
  </si>
  <si>
    <t>青坡副食门市部</t>
  </si>
  <si>
    <t>褚青坡</t>
  </si>
  <si>
    <t>小店乡川店村西庆组</t>
  </si>
  <si>
    <t>412921********551501</t>
  </si>
  <si>
    <t>南召县马市坪乡三乙六号农家院</t>
  </si>
  <si>
    <t>杜三乙</t>
  </si>
  <si>
    <t>南召县马市坪乡傲坪村</t>
  </si>
  <si>
    <t>92411321MA3XG9CA2T</t>
  </si>
  <si>
    <t>南召县留山镇李鹏太阳能专卖店</t>
  </si>
  <si>
    <t>92411321MA4104081F</t>
  </si>
  <si>
    <t>南召县云阳镇付慧副食门市部</t>
  </si>
  <si>
    <t>付慧</t>
  </si>
  <si>
    <t>412921********552801</t>
  </si>
  <si>
    <t>南召县马市坪乡石门山庄</t>
  </si>
  <si>
    <t>刘小菊</t>
  </si>
  <si>
    <t>南召县马市坪焦园林</t>
  </si>
  <si>
    <t>92411321MA42ELR445</t>
  </si>
  <si>
    <t>南召县舰阳汽修汽配部</t>
  </si>
  <si>
    <t>刘中勇</t>
  </si>
  <si>
    <t>92411321MA9NA7913R</t>
  </si>
  <si>
    <t>南召县元建电脑门市部</t>
  </si>
  <si>
    <t>郭元建</t>
  </si>
  <si>
    <t>河南省南阳市南召县城郊乡闫沟村马鞍桥新村28号</t>
  </si>
  <si>
    <t>92411321MA40Q2TE0Y</t>
  </si>
  <si>
    <t>南召县板山坪镇殷其龙家电门市部</t>
  </si>
  <si>
    <t>殷其龙</t>
  </si>
  <si>
    <t>92411321MA9FAP5U7U</t>
  </si>
  <si>
    <t>南召县张十三鸡鸭鱼店</t>
  </si>
  <si>
    <t>张宗军</t>
  </si>
  <si>
    <t>河南省南阳市南召县乔端镇东乔村五组26号</t>
  </si>
  <si>
    <t>92411321MA47BQ2N2H</t>
  </si>
  <si>
    <t>南召县胖哥海鲜烧烤店</t>
  </si>
  <si>
    <t>汪春胜</t>
  </si>
  <si>
    <t>河南省南阳市南召县云阳镇东滨河路214号</t>
  </si>
  <si>
    <t>92411321MA485Y1X85</t>
  </si>
  <si>
    <t>南召县青柠之恋蛋糕店</t>
  </si>
  <si>
    <t>聂峰</t>
  </si>
  <si>
    <t>河南省南阳市南召县城黄洋路与世纪大道交叉口南200米</t>
  </si>
  <si>
    <t>92411321MA41X0P55Y</t>
  </si>
  <si>
    <t>南召县白土岗镇业超石材</t>
  </si>
  <si>
    <t>贺业超</t>
  </si>
  <si>
    <t>92411321MA40U6Y941</t>
  </si>
  <si>
    <t>南召县云阳镇学军太阳能销售处</t>
  </si>
  <si>
    <t>闫学军</t>
  </si>
  <si>
    <t>跃峰粮油门市部</t>
  </si>
  <si>
    <t>92411321MA41PYYM02</t>
  </si>
  <si>
    <t>鼎鑫购物广场</t>
  </si>
  <si>
    <t>张文耀</t>
  </si>
  <si>
    <t>乔端镇车站对面</t>
  </si>
  <si>
    <t>92411321MA40HK4R8T</t>
  </si>
  <si>
    <t>南召县城郊美臻日化咨询服务部</t>
  </si>
  <si>
    <t>412921********555801</t>
  </si>
  <si>
    <t>92411321MA9GEF2R9N</t>
  </si>
  <si>
    <t>南召县宗阳石材加工场</t>
  </si>
  <si>
    <t>陈宗阳</t>
  </si>
  <si>
    <t>河南省南阳市南召县白土岗镇鑫浩工业区88号</t>
  </si>
  <si>
    <t>92411321MA9MMC0H54</t>
  </si>
  <si>
    <t>南召县财硕建材店</t>
  </si>
  <si>
    <t>92411321MA9NMJBR7Y</t>
  </si>
  <si>
    <t>南召县信达汽车交易行</t>
  </si>
  <si>
    <t>陈李阳</t>
  </si>
  <si>
    <t>河南省南阳市南召县城郊乡友谊路与现代北街交叉口南100米9号</t>
  </si>
  <si>
    <t>92411321MA9NN8UE7X</t>
  </si>
  <si>
    <t>南召县恒泰寄卖店</t>
  </si>
  <si>
    <t>河南省南阳市南召县城郊乡友谊路与现代北街交叉口南100米10号</t>
  </si>
  <si>
    <t>艺术品代理</t>
  </si>
  <si>
    <t>92411321MACFAK5DX7</t>
  </si>
  <si>
    <t>南召县火凤凰餐饮店</t>
  </si>
  <si>
    <t>王国永</t>
  </si>
  <si>
    <t>河南省南阳市南召县城郊乡现代北街与友谊路交叉口西南角1栋</t>
  </si>
  <si>
    <t>92411321MA9GE40D1N</t>
  </si>
  <si>
    <t>南召县红红名烟名酒</t>
  </si>
  <si>
    <t>王小红</t>
  </si>
  <si>
    <t>南召县南河店老蒋庄村南南公路边</t>
  </si>
  <si>
    <t>92411321MA9NDW8Y1T</t>
  </si>
  <si>
    <t>南召县强辉瓷砖店</t>
  </si>
  <si>
    <t>丁太伟</t>
  </si>
  <si>
    <t>92411321MA41QEAB96</t>
  </si>
  <si>
    <t>白土岗金正门业</t>
  </si>
  <si>
    <t>席国保</t>
  </si>
  <si>
    <t>92411321MA43K45N75</t>
  </si>
  <si>
    <t>齐天连干菜副食门市部</t>
  </si>
  <si>
    <t>齐天连</t>
  </si>
  <si>
    <t>92411321MACKMELC7J</t>
  </si>
  <si>
    <t>南召县姿扬商贸行</t>
  </si>
  <si>
    <t>徐万华</t>
  </si>
  <si>
    <t>河南省南阳市南召县城郊乡黄洋路与世纪大道交叉口向南50米9号</t>
  </si>
  <si>
    <t>92411321MA47PQX83C</t>
  </si>
  <si>
    <t>南召县四季香油坊</t>
  </si>
  <si>
    <t>李杨</t>
  </si>
  <si>
    <t>河南省南阳市南召县城九龙路与滨河路交叉口西200米</t>
  </si>
  <si>
    <t>92411321MA47KLGU4D</t>
  </si>
  <si>
    <t>南召县起航货运部</t>
  </si>
  <si>
    <t>高静</t>
  </si>
  <si>
    <t>2024-02-01</t>
  </si>
  <si>
    <t>92411321MA41H9FB85</t>
  </si>
  <si>
    <t>皇后吉祥超市</t>
  </si>
  <si>
    <t>刘自谦</t>
  </si>
  <si>
    <t>92411321MA40R5KN0W</t>
  </si>
  <si>
    <t>南召皇后乡庆虎摩托销售店</t>
  </si>
  <si>
    <t>段庆虎</t>
  </si>
  <si>
    <t>92411321MA9H0E1J9Q</t>
  </si>
  <si>
    <t>南召县帝城启美便利店</t>
  </si>
  <si>
    <t>李宏</t>
  </si>
  <si>
    <t>河南省南阳市南召县城郊乡现代北街中段B08号</t>
  </si>
  <si>
    <t>92411321MA9K2664XF</t>
  </si>
  <si>
    <t>南召县威宇货运信息服务部</t>
  </si>
  <si>
    <t>王威</t>
  </si>
  <si>
    <t>河南省南阳市南召县白土岗镇人民路14号</t>
  </si>
  <si>
    <t>92411321MA9KALKE5C</t>
  </si>
  <si>
    <t>南召县学君水电专业门市部</t>
  </si>
  <si>
    <t>胡学君</t>
  </si>
  <si>
    <t>南召县白土岗镇社区新中学对面</t>
  </si>
  <si>
    <t>92411321MA9JWFR409</t>
  </si>
  <si>
    <t>南召县滨河园生活超市</t>
  </si>
  <si>
    <t>杨小娜</t>
  </si>
  <si>
    <t>河南省南阳市南召县城滨河帝城5-106号</t>
  </si>
  <si>
    <t>92411321MA4499BCXA</t>
  </si>
  <si>
    <t>南召县板山坪镇武恒复印部</t>
  </si>
  <si>
    <t>武恒</t>
  </si>
  <si>
    <t>92411321MA40NL2MXA</t>
  </si>
  <si>
    <t>老车站综合批发部</t>
  </si>
  <si>
    <t>井付梅</t>
  </si>
  <si>
    <t>92411321MA9GP5P824</t>
  </si>
  <si>
    <t>南召县老宋名烟名酒行</t>
  </si>
  <si>
    <t>禇青玲</t>
  </si>
  <si>
    <t>河南省南阳市南召县世纪大道东段99号</t>
  </si>
  <si>
    <t>92411321MA45YYAE59</t>
  </si>
  <si>
    <t>南召县诚意弹花铺</t>
  </si>
  <si>
    <t>河南省南阳市南召县闫沟体育路01</t>
  </si>
  <si>
    <t>92411321MA9KWJ69XL</t>
  </si>
  <si>
    <t>南召县食悦阁餐饮店</t>
  </si>
  <si>
    <t>河南省南阳市南召县城郊乡体育路与世纪大道交叉口向北30米路东</t>
  </si>
  <si>
    <t>92411321MA9KWL1268</t>
  </si>
  <si>
    <t>南召县二郎船张强农佳乐餐饮饭店</t>
  </si>
  <si>
    <t>张莹莹</t>
  </si>
  <si>
    <t>河南省南阳市南召县四棵树乡二郎船村阳坡组14号</t>
  </si>
  <si>
    <t>92411321MA3XFYFH10</t>
  </si>
  <si>
    <t>南召县板山坪福阳饭庄</t>
  </si>
  <si>
    <t>李福阳</t>
  </si>
  <si>
    <t>92411321MA41EDY38P</t>
  </si>
  <si>
    <t>南召县马市坪乡玉兰缝纫布匹门市部</t>
  </si>
  <si>
    <t>杜玉兰</t>
  </si>
  <si>
    <t>92411321MA413BY75Y</t>
  </si>
  <si>
    <t>林超商店</t>
  </si>
  <si>
    <t>林超</t>
  </si>
  <si>
    <t>板山坪钟店村</t>
  </si>
  <si>
    <t>92411321MACQ47JA6Q</t>
  </si>
  <si>
    <t>南召县捷诚便利店</t>
  </si>
  <si>
    <t>朱旭</t>
  </si>
  <si>
    <t>南召县石门乡大冲村小方田组东岗加油站对面东200米</t>
  </si>
  <si>
    <t>92411321MA9NQNYM5L</t>
  </si>
  <si>
    <t>南召县万磊中餐服务酒店</t>
  </si>
  <si>
    <t>万磊</t>
  </si>
  <si>
    <t>河南省南阳市南召县太山庙乡太山庙村后北组306号</t>
  </si>
  <si>
    <t>92411321MA9MT4X88M</t>
  </si>
  <si>
    <t>南召县董店家纺店</t>
  </si>
  <si>
    <t>河南省南阳市南召县城郊乡董店村董店社区1号楼</t>
  </si>
  <si>
    <t>92411321MA458HHQXD</t>
  </si>
  <si>
    <t>南召县白土岗镇淼嘉山羊养殖场</t>
  </si>
  <si>
    <t>92411321MA9FPRYG48</t>
  </si>
  <si>
    <t>南召县贺胖胖儿麻辣烫店</t>
  </si>
  <si>
    <t>贺哓艳</t>
  </si>
  <si>
    <t>河南省南阳市南召县云阳镇大关菜市场102号</t>
  </si>
  <si>
    <t>92411321MA9FXXFR3L</t>
  </si>
  <si>
    <t>南召县川巴吃鸡吃虾云阳店</t>
  </si>
  <si>
    <t>河南省南阳市南召县云阳镇河东东滨河路2号</t>
  </si>
  <si>
    <t>92411321MA481E259J</t>
  </si>
  <si>
    <t>南召县洋大菌种门市部</t>
  </si>
  <si>
    <t>杨东涛</t>
  </si>
  <si>
    <t>河南省南阳市南召县乔端镇新街林站对面东10米</t>
  </si>
  <si>
    <t>92411321MA443KEG9B</t>
  </si>
  <si>
    <t>南召县白土岗镇鑫固石材</t>
  </si>
  <si>
    <t>赵晋生</t>
  </si>
  <si>
    <t>南召县白土岗镇姬村石材园区</t>
  </si>
  <si>
    <t>92411321MA9FU3M84W</t>
  </si>
  <si>
    <t>南召县美素布艺行</t>
  </si>
  <si>
    <t>朱春霞</t>
  </si>
  <si>
    <t>河南省南阳市南召县城郊光明路与黄洋路交叉口东50米路南</t>
  </si>
  <si>
    <t>92411321MA9F41FQX8</t>
  </si>
  <si>
    <t>南召县爱之家卫浴洁具店</t>
  </si>
  <si>
    <t>张妮</t>
  </si>
  <si>
    <t>河南省南阳市南召县城郊乡人民路南段商博城3号楼4单元111-112号</t>
  </si>
  <si>
    <t>92411321MA429B9E76</t>
  </si>
  <si>
    <t>南召县白土岗镇正位石材</t>
  </si>
  <si>
    <t>和广勇</t>
  </si>
  <si>
    <t>92411321MA9KG3445G</t>
  </si>
  <si>
    <t>南召县王佩电机机电设备维修店</t>
  </si>
  <si>
    <t>王玉珮</t>
  </si>
  <si>
    <t>河南省南阳市南召县南河店镇车站路188号</t>
  </si>
  <si>
    <t>92411321MA9KJBDE2X</t>
  </si>
  <si>
    <t>南召县世纪星菜馆</t>
  </si>
  <si>
    <t>贾海龙</t>
  </si>
  <si>
    <t>河南省南阳市南召县城郊乡世纪大道与滨河路交叉口向西50米</t>
  </si>
  <si>
    <t>92411321MA9KWBT278</t>
  </si>
  <si>
    <t>南召县金叶零售店</t>
  </si>
  <si>
    <t>南召县白土岗镇新区菜市场向西60米</t>
  </si>
  <si>
    <t>92411321MA9L4FY603</t>
  </si>
  <si>
    <t>南召县恒源达轮胎销售店</t>
  </si>
  <si>
    <t>河南省南阳市南召县城郊乡345国道与207国道交叉口向南20米</t>
  </si>
  <si>
    <t>92411321MA43565614</t>
  </si>
  <si>
    <t>南召县小店乡王五门业</t>
  </si>
  <si>
    <t>王索成</t>
  </si>
  <si>
    <t>92411321MA43M3HM34</t>
  </si>
  <si>
    <t>德举生活超市</t>
  </si>
  <si>
    <t>姜德举</t>
  </si>
  <si>
    <t>92411321MACEF6WY1T</t>
  </si>
  <si>
    <t>南召县望湖餐饮店</t>
  </si>
  <si>
    <t>河南省南阳市南召县城郊乡竹园沟村东头组8号</t>
  </si>
  <si>
    <t>92411321MA9FWDL78J</t>
  </si>
  <si>
    <t>南召县小丽机械配件门市部</t>
  </si>
  <si>
    <t>董丽</t>
  </si>
  <si>
    <t>河南省南阳市南召县城郊乡G207国道盛世澜庭对面</t>
  </si>
  <si>
    <t>92411321MA43YKJR9R</t>
  </si>
  <si>
    <t>南召县乔端镇春喜卤肉店</t>
  </si>
  <si>
    <t>王春喜</t>
  </si>
  <si>
    <t>92411321MA9GRBBU08</t>
  </si>
  <si>
    <t>南召县姬青汽车修理店</t>
  </si>
  <si>
    <t>闫超</t>
  </si>
  <si>
    <t>河南省南阳市南召县白土岗镇白河店姬青路口西157号</t>
  </si>
  <si>
    <t>92411321MA9KHMN86P</t>
  </si>
  <si>
    <t>南召县云熙酒店</t>
  </si>
  <si>
    <t>杨从华</t>
  </si>
  <si>
    <t>河南省南阳市南召县板山坪镇板山坪新街中段16号</t>
  </si>
  <si>
    <t>92411321MA9KFBLT41</t>
  </si>
  <si>
    <t>南召县福洋通讯店</t>
  </si>
  <si>
    <t>齐自红</t>
  </si>
  <si>
    <t>河南省南阳市南召县马市坪乡天池移民村12号</t>
  </si>
  <si>
    <t>92411321MA42WKHJ9T</t>
  </si>
  <si>
    <t>南召县乔端镇王红日杂店</t>
  </si>
  <si>
    <t>王红</t>
  </si>
  <si>
    <t>南召县乔端镇东街广场东南角</t>
  </si>
  <si>
    <t>92411321MA9L3YX527</t>
  </si>
  <si>
    <t>南召县洋春日用品超市</t>
  </si>
  <si>
    <t>褚洋春</t>
  </si>
  <si>
    <t>河南省南阳市南召县城郊乡友谊路与世纪大道交叉口向南20米路西</t>
  </si>
  <si>
    <t>92411321MA9L43N25A</t>
  </si>
  <si>
    <t>南召县玉雕生活用品超市</t>
  </si>
  <si>
    <t>郭亚玉</t>
  </si>
  <si>
    <t>河南省南阳市南召县滨河帝城9号楼3单元110号</t>
  </si>
  <si>
    <t>92411321MA9NPNRM5G</t>
  </si>
  <si>
    <t>南召县永天面品店</t>
  </si>
  <si>
    <t>李天永</t>
  </si>
  <si>
    <t>河南省南阳市南召县白土岗镇新区15号</t>
  </si>
  <si>
    <t>92411321MA9NJLXN3W</t>
  </si>
  <si>
    <t>南召县荣生便利店</t>
  </si>
  <si>
    <t>张荣生</t>
  </si>
  <si>
    <t>南召县伏山路北段利民液化气站向南26米</t>
  </si>
  <si>
    <t>92411321MACQT3AK62</t>
  </si>
  <si>
    <t>南召县张翔餐饮店</t>
  </si>
  <si>
    <t>张翔</t>
  </si>
  <si>
    <t>河南省南阳市南召县南河店镇范庄村26号</t>
  </si>
  <si>
    <t>92411321MA9L7UUE81</t>
  </si>
  <si>
    <t>南召县李秋汽修厂</t>
  </si>
  <si>
    <t>李秋</t>
  </si>
  <si>
    <t>河南省南阳市南召县207国道稻田沟村老收费站向南100米</t>
  </si>
  <si>
    <t>92411321MA42QMY710</t>
  </si>
  <si>
    <t>南召县乔端镇杜伟建材店</t>
  </si>
  <si>
    <t>92411321MA43G54117</t>
  </si>
  <si>
    <t>南召县小胡水暖电料批发</t>
  </si>
  <si>
    <t>胡国越</t>
  </si>
  <si>
    <t>92411321MA9GKWDB75</t>
  </si>
  <si>
    <t>南召县张玉蛋糕店</t>
  </si>
  <si>
    <t>河南省南阳市南召县太山庙乡老街16号</t>
  </si>
  <si>
    <t>92411321MA9FE5WU68</t>
  </si>
  <si>
    <t>南召县明刚猪肉销售店</t>
  </si>
  <si>
    <t>李明刚</t>
  </si>
  <si>
    <t>河南省南阳市南召县小店乡云青路378口18号</t>
  </si>
  <si>
    <t>92411321MA9GEB8R6J</t>
  </si>
  <si>
    <t>南召县永信门窗</t>
  </si>
  <si>
    <t>张世鲜</t>
  </si>
  <si>
    <t>南召县南河店镇祥和湾小区</t>
  </si>
  <si>
    <t>92411321MA9KJUMH6E</t>
  </si>
  <si>
    <t>南召县融世商贸行</t>
  </si>
  <si>
    <t>高祯杰</t>
  </si>
  <si>
    <t>河南省南阳市南召县城郊乡滨河帝城北门东300米</t>
  </si>
  <si>
    <t>92411321MA9KQCNY01</t>
  </si>
  <si>
    <t>南召县高渡食用菌种植厂</t>
  </si>
  <si>
    <t>河南省南阳市南召县乔端镇水晶河村葛花架组15号</t>
  </si>
  <si>
    <t>92411321MA483HFF26</t>
  </si>
  <si>
    <t>南召县鑫天池饭店</t>
  </si>
  <si>
    <t>闫俊超</t>
  </si>
  <si>
    <t>92411321MA9KDQQJ4X</t>
  </si>
  <si>
    <t>南召县佳和综合门市部</t>
  </si>
  <si>
    <t>刘小超</t>
  </si>
  <si>
    <t>河南省南阳市南召县云阳镇人民路中段天利宾馆楼下18号</t>
  </si>
  <si>
    <t>92411321MA9FQ2DN5J</t>
  </si>
  <si>
    <t>南召县南风北巷生活馆</t>
  </si>
  <si>
    <t>河南省南阳市南召县城郊乡滨河帝城一期东门C03商铺</t>
  </si>
  <si>
    <t>92411321MA9KNUTL5R</t>
  </si>
  <si>
    <t>南召县卓越娱乐中心</t>
  </si>
  <si>
    <t>齐岳松</t>
  </si>
  <si>
    <t>河南省南阳市南召县城郊乡世纪大道与黄洋路交叉口向南50米</t>
  </si>
  <si>
    <t>92411321MA9LQN365N</t>
  </si>
  <si>
    <t>南召县紫一商贸行</t>
  </si>
  <si>
    <t>河南省南阳市南召县东滨河路职业高中学校向西200米</t>
  </si>
  <si>
    <t>92411321MA41BMHX3U</t>
  </si>
  <si>
    <t>南召县乔端镇三阳摩托维修店</t>
  </si>
  <si>
    <t>92411321MA9NA19N7G</t>
  </si>
  <si>
    <t>南召县王玉成百货零售门市部</t>
  </si>
  <si>
    <t>河南省南阳市南召县河南省南召县板山坪镇老街东段20米</t>
  </si>
  <si>
    <t>92411321MA9NB1NH2D</t>
  </si>
  <si>
    <t>南召县亿隆超市</t>
  </si>
  <si>
    <t>苏玉堤</t>
  </si>
  <si>
    <t>南召县南河店镇移民村村部一楼</t>
  </si>
  <si>
    <t>92411321MACDNHMG3X</t>
  </si>
  <si>
    <t>南召县鑫泽建材厂</t>
  </si>
  <si>
    <t>河南省南阳市南召县城郊乡交警队南100米3号</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</si>
</sst>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4">
    <font>
      <sz val="11"/>
      <color theme="1"/>
      <name val="宋体"/>
      <charset val="134"/>
      <scheme val="minor"/>
    </font>
    <font>
      <sz val="11"/>
      <color indexed="8"/>
      <name val="宋体"/>
      <charset val="134"/>
      <scheme val="minor"/>
    </font>
    <font>
      <sz val="14"/>
      <color rgb="FF000000"/>
      <name val="宋体"/>
      <charset val="134"/>
      <scheme val="minor"/>
    </font>
    <font>
      <b/>
      <sz val="14"/>
      <name val="宋体"/>
      <charset val="0"/>
    </font>
    <font>
      <sz val="14"/>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7"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2"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Alignment="1">
      <alignment vertical="center" wrapText="1"/>
    </xf>
    <xf numFmtId="176" fontId="3"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96"/>
  <sheetViews>
    <sheetView tabSelected="1" zoomScale="145" zoomScaleNormal="145" workbookViewId="0">
      <selection activeCell="J6" sqref="J6"/>
    </sheetView>
  </sheetViews>
  <sheetFormatPr defaultColWidth="9" defaultRowHeight="13.5"/>
  <cols>
    <col min="1" max="1" width="6" style="2" customWidth="1"/>
    <col min="2" max="2" width="20.625" style="3" customWidth="1"/>
    <col min="3" max="3" width="25" style="4" customWidth="1"/>
    <col min="4" max="4" width="11.2083333333333" style="4" customWidth="1"/>
    <col min="5" max="5" width="27.4166666666667" style="4" customWidth="1"/>
    <col min="6" max="6" width="21" style="4" customWidth="1"/>
    <col min="7" max="7" width="16.875" style="4" customWidth="1"/>
    <col min="8" max="8" width="15.375" style="2" customWidth="1"/>
    <col min="9" max="9" width="16.8083333333333" style="2" customWidth="1"/>
    <col min="10" max="10" width="16.2083333333333" style="5" customWidth="1"/>
    <col min="11" max="11" width="11.9833333333333" style="2" customWidth="1"/>
    <col min="12" max="12" width="13.625" style="2" customWidth="1"/>
  </cols>
  <sheetData>
    <row r="1" ht="18.75" spans="1:13">
      <c r="A1" s="6" t="s">
        <v>0</v>
      </c>
      <c r="B1" s="6"/>
      <c r="C1" s="6"/>
      <c r="D1" s="6"/>
      <c r="E1" s="6"/>
      <c r="F1" s="6"/>
      <c r="G1" s="6"/>
      <c r="H1" s="6"/>
      <c r="I1" s="6"/>
      <c r="J1" s="10"/>
      <c r="K1" s="6"/>
      <c r="L1" s="6"/>
      <c r="M1" s="11"/>
    </row>
    <row r="2" s="1" customFormat="1" ht="40" customHeight="1" spans="1:12">
      <c r="A2" s="7" t="s">
        <v>1</v>
      </c>
      <c r="B2" s="7" t="s">
        <v>2</v>
      </c>
      <c r="C2" s="7" t="s">
        <v>3</v>
      </c>
      <c r="D2" s="7" t="s">
        <v>4</v>
      </c>
      <c r="E2" s="7" t="s">
        <v>5</v>
      </c>
      <c r="F2" s="7" t="s">
        <v>6</v>
      </c>
      <c r="G2" s="7" t="s">
        <v>7</v>
      </c>
      <c r="H2" s="7" t="s">
        <v>8</v>
      </c>
      <c r="I2" s="7" t="s">
        <v>9</v>
      </c>
      <c r="J2" s="12" t="s">
        <v>10</v>
      </c>
      <c r="K2" s="7" t="s">
        <v>11</v>
      </c>
      <c r="L2" s="7" t="s">
        <v>12</v>
      </c>
    </row>
    <row r="3" ht="18.75" spans="1:12">
      <c r="A3" s="8">
        <v>1</v>
      </c>
      <c r="B3" s="9" t="s">
        <v>13</v>
      </c>
      <c r="C3" s="9" t="s">
        <v>14</v>
      </c>
      <c r="D3" s="9" t="s">
        <v>15</v>
      </c>
      <c r="E3" s="9" t="s">
        <v>16</v>
      </c>
      <c r="F3" s="9" t="s">
        <v>17</v>
      </c>
      <c r="G3" s="9" t="s">
        <v>17</v>
      </c>
      <c r="H3" s="9" t="s">
        <v>18</v>
      </c>
      <c r="I3" s="9" t="s">
        <v>19</v>
      </c>
      <c r="J3" s="13">
        <v>20000</v>
      </c>
      <c r="K3" s="9" t="s">
        <v>20</v>
      </c>
      <c r="L3" s="9" t="s">
        <v>21</v>
      </c>
    </row>
    <row r="4" ht="18.75" spans="1:12">
      <c r="A4" s="8">
        <v>2</v>
      </c>
      <c r="B4" s="9" t="s">
        <v>22</v>
      </c>
      <c r="C4" s="9" t="s">
        <v>23</v>
      </c>
      <c r="D4" s="9" t="s">
        <v>15</v>
      </c>
      <c r="E4" s="9" t="s">
        <v>24</v>
      </c>
      <c r="F4" s="9" t="s">
        <v>17</v>
      </c>
      <c r="G4" s="9" t="s">
        <v>17</v>
      </c>
      <c r="H4" s="9" t="s">
        <v>18</v>
      </c>
      <c r="I4" s="9" t="s">
        <v>19</v>
      </c>
      <c r="J4" s="13">
        <v>25000</v>
      </c>
      <c r="K4" s="9" t="s">
        <v>20</v>
      </c>
      <c r="L4" s="9" t="s">
        <v>21</v>
      </c>
    </row>
    <row r="5" ht="18.75" spans="1:12">
      <c r="A5" s="8">
        <v>3</v>
      </c>
      <c r="B5" s="9" t="s">
        <v>25</v>
      </c>
      <c r="C5" s="9" t="s">
        <v>26</v>
      </c>
      <c r="D5" s="9" t="s">
        <v>27</v>
      </c>
      <c r="E5" s="9" t="s">
        <v>28</v>
      </c>
      <c r="F5" s="9" t="s">
        <v>29</v>
      </c>
      <c r="G5" s="9" t="s">
        <v>29</v>
      </c>
      <c r="H5" s="9" t="s">
        <v>18</v>
      </c>
      <c r="I5" s="9" t="s">
        <v>19</v>
      </c>
      <c r="J5" s="13">
        <v>20000</v>
      </c>
      <c r="K5" s="9" t="s">
        <v>20</v>
      </c>
      <c r="L5" s="9" t="s">
        <v>21</v>
      </c>
    </row>
    <row r="6" ht="27" spans="1:12">
      <c r="A6" s="8">
        <v>4</v>
      </c>
      <c r="B6" s="9" t="s">
        <v>30</v>
      </c>
      <c r="C6" s="9" t="s">
        <v>31</v>
      </c>
      <c r="D6" s="9" t="s">
        <v>32</v>
      </c>
      <c r="E6" s="9" t="s">
        <v>33</v>
      </c>
      <c r="F6" s="9" t="s">
        <v>34</v>
      </c>
      <c r="G6" s="9" t="s">
        <v>34</v>
      </c>
      <c r="H6" s="9" t="s">
        <v>18</v>
      </c>
      <c r="I6" s="9" t="s">
        <v>19</v>
      </c>
      <c r="J6" s="13">
        <v>5000</v>
      </c>
      <c r="K6" s="9" t="s">
        <v>20</v>
      </c>
      <c r="L6" s="9" t="s">
        <v>21</v>
      </c>
    </row>
    <row r="7" ht="18.75" spans="1:12">
      <c r="A7" s="8">
        <v>5</v>
      </c>
      <c r="B7" s="9" t="s">
        <v>35</v>
      </c>
      <c r="C7" s="9" t="s">
        <v>36</v>
      </c>
      <c r="D7" s="9" t="s">
        <v>37</v>
      </c>
      <c r="E7" s="9" t="s">
        <v>38</v>
      </c>
      <c r="F7" s="9" t="s">
        <v>17</v>
      </c>
      <c r="G7" s="9" t="s">
        <v>17</v>
      </c>
      <c r="H7" s="9" t="s">
        <v>18</v>
      </c>
      <c r="I7" s="9" t="s">
        <v>19</v>
      </c>
      <c r="J7" s="13">
        <v>20000</v>
      </c>
      <c r="K7" s="9" t="s">
        <v>20</v>
      </c>
      <c r="L7" s="9" t="s">
        <v>21</v>
      </c>
    </row>
    <row r="8" ht="27" spans="1:12">
      <c r="A8" s="8">
        <v>6</v>
      </c>
      <c r="B8" s="9" t="s">
        <v>39</v>
      </c>
      <c r="C8" s="9" t="s">
        <v>40</v>
      </c>
      <c r="D8" s="9" t="s">
        <v>41</v>
      </c>
      <c r="E8" s="9" t="s">
        <v>42</v>
      </c>
      <c r="F8" s="9" t="s">
        <v>43</v>
      </c>
      <c r="G8" s="9" t="s">
        <v>43</v>
      </c>
      <c r="H8" s="9" t="s">
        <v>18</v>
      </c>
      <c r="I8" s="9" t="s">
        <v>19</v>
      </c>
      <c r="J8" s="13">
        <v>20000</v>
      </c>
      <c r="K8" s="9" t="s">
        <v>20</v>
      </c>
      <c r="L8" s="9" t="s">
        <v>21</v>
      </c>
    </row>
    <row r="9" ht="18.75" spans="1:12">
      <c r="A9" s="8">
        <v>7</v>
      </c>
      <c r="B9" s="9" t="s">
        <v>44</v>
      </c>
      <c r="C9" s="9" t="s">
        <v>45</v>
      </c>
      <c r="D9" s="9" t="s">
        <v>46</v>
      </c>
      <c r="E9" s="9" t="s">
        <v>47</v>
      </c>
      <c r="F9" s="9" t="s">
        <v>48</v>
      </c>
      <c r="G9" s="9" t="s">
        <v>48</v>
      </c>
      <c r="H9" s="9" t="s">
        <v>18</v>
      </c>
      <c r="I9" s="9" t="s">
        <v>19</v>
      </c>
      <c r="J9" s="13">
        <v>10000</v>
      </c>
      <c r="K9" s="9" t="s">
        <v>20</v>
      </c>
      <c r="L9" s="9" t="s">
        <v>21</v>
      </c>
    </row>
    <row r="10" ht="18.75" spans="1:12">
      <c r="A10" s="8">
        <v>8</v>
      </c>
      <c r="B10" s="9" t="s">
        <v>49</v>
      </c>
      <c r="C10" s="9" t="s">
        <v>50</v>
      </c>
      <c r="D10" s="9" t="s">
        <v>51</v>
      </c>
      <c r="E10" s="9" t="s">
        <v>52</v>
      </c>
      <c r="F10" s="9" t="s">
        <v>53</v>
      </c>
      <c r="G10" s="9" t="s">
        <v>53</v>
      </c>
      <c r="H10" s="9" t="s">
        <v>18</v>
      </c>
      <c r="I10" s="9" t="s">
        <v>19</v>
      </c>
      <c r="J10" s="13">
        <v>20000</v>
      </c>
      <c r="K10" s="9" t="s">
        <v>20</v>
      </c>
      <c r="L10" s="9" t="s">
        <v>21</v>
      </c>
    </row>
    <row r="11" ht="27" spans="1:12">
      <c r="A11" s="8">
        <v>9</v>
      </c>
      <c r="B11" s="9" t="s">
        <v>54</v>
      </c>
      <c r="C11" s="9" t="s">
        <v>55</v>
      </c>
      <c r="D11" s="9" t="s">
        <v>56</v>
      </c>
      <c r="E11" s="9" t="s">
        <v>57</v>
      </c>
      <c r="F11" s="9" t="s">
        <v>58</v>
      </c>
      <c r="G11" s="9" t="s">
        <v>58</v>
      </c>
      <c r="H11" s="9" t="s">
        <v>18</v>
      </c>
      <c r="I11" s="9" t="s">
        <v>19</v>
      </c>
      <c r="J11" s="13">
        <v>20000</v>
      </c>
      <c r="K11" s="9" t="s">
        <v>20</v>
      </c>
      <c r="L11" s="9" t="s">
        <v>21</v>
      </c>
    </row>
    <row r="12" ht="27" spans="1:12">
      <c r="A12" s="8">
        <v>10</v>
      </c>
      <c r="B12" s="9" t="s">
        <v>59</v>
      </c>
      <c r="C12" s="9" t="s">
        <v>60</v>
      </c>
      <c r="D12" s="9" t="s">
        <v>61</v>
      </c>
      <c r="E12" s="9" t="s">
        <v>62</v>
      </c>
      <c r="F12" s="9" t="s">
        <v>63</v>
      </c>
      <c r="G12" s="9" t="s">
        <v>63</v>
      </c>
      <c r="H12" s="9" t="s">
        <v>18</v>
      </c>
      <c r="I12" s="9" t="s">
        <v>19</v>
      </c>
      <c r="J12" s="13">
        <v>20000</v>
      </c>
      <c r="K12" s="9" t="s">
        <v>20</v>
      </c>
      <c r="L12" s="9" t="s">
        <v>21</v>
      </c>
    </row>
    <row r="13" ht="18.75" spans="1:12">
      <c r="A13" s="8">
        <v>11</v>
      </c>
      <c r="B13" s="9" t="s">
        <v>64</v>
      </c>
      <c r="C13" s="9" t="s">
        <v>65</v>
      </c>
      <c r="D13" s="9" t="s">
        <v>66</v>
      </c>
      <c r="E13" s="9" t="s">
        <v>67</v>
      </c>
      <c r="F13" s="9" t="s">
        <v>68</v>
      </c>
      <c r="G13" s="9" t="s">
        <v>68</v>
      </c>
      <c r="H13" s="9" t="s">
        <v>18</v>
      </c>
      <c r="I13" s="9" t="s">
        <v>19</v>
      </c>
      <c r="J13" s="13">
        <v>10000</v>
      </c>
      <c r="K13" s="9" t="s">
        <v>20</v>
      </c>
      <c r="L13" s="9" t="s">
        <v>21</v>
      </c>
    </row>
    <row r="14" ht="18.75" spans="1:12">
      <c r="A14" s="8">
        <v>12</v>
      </c>
      <c r="B14" s="9" t="s">
        <v>69</v>
      </c>
      <c r="C14" s="9" t="s">
        <v>70</v>
      </c>
      <c r="D14" s="9" t="s">
        <v>71</v>
      </c>
      <c r="E14" s="9" t="s">
        <v>72</v>
      </c>
      <c r="F14" s="9" t="s">
        <v>73</v>
      </c>
      <c r="G14" s="9" t="s">
        <v>73</v>
      </c>
      <c r="H14" s="9" t="s">
        <v>18</v>
      </c>
      <c r="I14" s="9" t="s">
        <v>19</v>
      </c>
      <c r="J14" s="13">
        <v>20000</v>
      </c>
      <c r="K14" s="9" t="s">
        <v>20</v>
      </c>
      <c r="L14" s="9" t="s">
        <v>21</v>
      </c>
    </row>
    <row r="15" ht="18.75" spans="1:12">
      <c r="A15" s="8">
        <v>13</v>
      </c>
      <c r="B15" s="9" t="s">
        <v>74</v>
      </c>
      <c r="C15" s="9" t="s">
        <v>75</v>
      </c>
      <c r="D15" s="9" t="s">
        <v>76</v>
      </c>
      <c r="E15" s="9" t="s">
        <v>77</v>
      </c>
      <c r="F15" s="9" t="s">
        <v>17</v>
      </c>
      <c r="G15" s="9" t="s">
        <v>17</v>
      </c>
      <c r="H15" s="9" t="s">
        <v>18</v>
      </c>
      <c r="I15" s="9" t="s">
        <v>19</v>
      </c>
      <c r="J15" s="13">
        <v>20000</v>
      </c>
      <c r="K15" s="9" t="s">
        <v>20</v>
      </c>
      <c r="L15" s="9" t="s">
        <v>21</v>
      </c>
    </row>
    <row r="16" ht="27" spans="1:12">
      <c r="A16" s="8">
        <v>14</v>
      </c>
      <c r="B16" s="9" t="s">
        <v>78</v>
      </c>
      <c r="C16" s="9" t="s">
        <v>79</v>
      </c>
      <c r="D16" s="9" t="s">
        <v>80</v>
      </c>
      <c r="E16" s="9" t="s">
        <v>81</v>
      </c>
      <c r="F16" s="9" t="s">
        <v>82</v>
      </c>
      <c r="G16" s="9" t="s">
        <v>82</v>
      </c>
      <c r="H16" s="9" t="s">
        <v>18</v>
      </c>
      <c r="I16" s="9" t="s">
        <v>19</v>
      </c>
      <c r="J16" s="13">
        <v>5000</v>
      </c>
      <c r="K16" s="9" t="s">
        <v>20</v>
      </c>
      <c r="L16" s="9" t="s">
        <v>21</v>
      </c>
    </row>
    <row r="17" ht="18.75" spans="1:12">
      <c r="A17" s="8">
        <v>15</v>
      </c>
      <c r="B17" s="9" t="s">
        <v>83</v>
      </c>
      <c r="C17" s="9" t="s">
        <v>84</v>
      </c>
      <c r="D17" s="9" t="s">
        <v>85</v>
      </c>
      <c r="E17" s="9" t="s">
        <v>86</v>
      </c>
      <c r="F17" s="9" t="s">
        <v>17</v>
      </c>
      <c r="G17" s="9" t="s">
        <v>17</v>
      </c>
      <c r="H17" s="9" t="s">
        <v>18</v>
      </c>
      <c r="I17" s="9" t="s">
        <v>19</v>
      </c>
      <c r="J17" s="13">
        <v>40000</v>
      </c>
      <c r="K17" s="9" t="s">
        <v>20</v>
      </c>
      <c r="L17" s="9" t="s">
        <v>21</v>
      </c>
    </row>
    <row r="18" ht="18.75" spans="1:12">
      <c r="A18" s="8">
        <v>16</v>
      </c>
      <c r="B18" s="9" t="s">
        <v>87</v>
      </c>
      <c r="C18" s="9" t="s">
        <v>88</v>
      </c>
      <c r="D18" s="9" t="s">
        <v>89</v>
      </c>
      <c r="E18" s="9" t="s">
        <v>90</v>
      </c>
      <c r="F18" s="9" t="s">
        <v>68</v>
      </c>
      <c r="G18" s="9" t="s">
        <v>68</v>
      </c>
      <c r="H18" s="9" t="s">
        <v>18</v>
      </c>
      <c r="I18" s="9" t="s">
        <v>19</v>
      </c>
      <c r="J18" s="13">
        <v>10000</v>
      </c>
      <c r="K18" s="9" t="s">
        <v>20</v>
      </c>
      <c r="L18" s="9" t="s">
        <v>21</v>
      </c>
    </row>
    <row r="19" ht="27" spans="1:12">
      <c r="A19" s="8">
        <v>17</v>
      </c>
      <c r="B19" s="9" t="s">
        <v>91</v>
      </c>
      <c r="C19" s="9" t="s">
        <v>92</v>
      </c>
      <c r="D19" s="9" t="s">
        <v>93</v>
      </c>
      <c r="E19" s="9" t="s">
        <v>94</v>
      </c>
      <c r="F19" s="9" t="s">
        <v>95</v>
      </c>
      <c r="G19" s="9" t="s">
        <v>95</v>
      </c>
      <c r="H19" s="9" t="s">
        <v>18</v>
      </c>
      <c r="I19" s="9" t="s">
        <v>19</v>
      </c>
      <c r="J19" s="13">
        <v>7500</v>
      </c>
      <c r="K19" s="9" t="s">
        <v>20</v>
      </c>
      <c r="L19" s="9" t="s">
        <v>21</v>
      </c>
    </row>
    <row r="20" ht="18.75" spans="1:12">
      <c r="A20" s="8">
        <v>18</v>
      </c>
      <c r="B20" s="9" t="s">
        <v>96</v>
      </c>
      <c r="C20" s="9" t="s">
        <v>97</v>
      </c>
      <c r="D20" s="9" t="s">
        <v>98</v>
      </c>
      <c r="E20" s="9" t="s">
        <v>99</v>
      </c>
      <c r="F20" s="9" t="s">
        <v>68</v>
      </c>
      <c r="G20" s="9" t="s">
        <v>68</v>
      </c>
      <c r="H20" s="9" t="s">
        <v>18</v>
      </c>
      <c r="I20" s="9" t="s">
        <v>19</v>
      </c>
      <c r="J20" s="13">
        <v>10000</v>
      </c>
      <c r="K20" s="9" t="s">
        <v>20</v>
      </c>
      <c r="L20" s="9" t="s">
        <v>21</v>
      </c>
    </row>
    <row r="21" ht="27" spans="1:12">
      <c r="A21" s="8">
        <v>19</v>
      </c>
      <c r="B21" s="9" t="s">
        <v>100</v>
      </c>
      <c r="C21" s="9" t="s">
        <v>101</v>
      </c>
      <c r="D21" s="9" t="s">
        <v>102</v>
      </c>
      <c r="E21" s="9" t="s">
        <v>103</v>
      </c>
      <c r="F21" s="9" t="s">
        <v>34</v>
      </c>
      <c r="G21" s="9" t="s">
        <v>34</v>
      </c>
      <c r="H21" s="9" t="s">
        <v>18</v>
      </c>
      <c r="I21" s="9" t="s">
        <v>19</v>
      </c>
      <c r="J21" s="13">
        <v>10000</v>
      </c>
      <c r="K21" s="9" t="s">
        <v>20</v>
      </c>
      <c r="L21" s="9" t="s">
        <v>21</v>
      </c>
    </row>
    <row r="22" ht="27" spans="1:12">
      <c r="A22" s="8">
        <v>20</v>
      </c>
      <c r="B22" s="9" t="s">
        <v>104</v>
      </c>
      <c r="C22" s="9" t="s">
        <v>105</v>
      </c>
      <c r="D22" s="9" t="s">
        <v>106</v>
      </c>
      <c r="E22" s="9" t="s">
        <v>107</v>
      </c>
      <c r="F22" s="9" t="s">
        <v>108</v>
      </c>
      <c r="G22" s="9" t="s">
        <v>108</v>
      </c>
      <c r="H22" s="9" t="s">
        <v>18</v>
      </c>
      <c r="I22" s="9" t="s">
        <v>19</v>
      </c>
      <c r="J22" s="13">
        <v>20000</v>
      </c>
      <c r="K22" s="9" t="s">
        <v>20</v>
      </c>
      <c r="L22" s="9" t="s">
        <v>21</v>
      </c>
    </row>
    <row r="23" ht="27" spans="1:12">
      <c r="A23" s="8">
        <v>21</v>
      </c>
      <c r="B23" s="9" t="s">
        <v>109</v>
      </c>
      <c r="C23" s="9" t="s">
        <v>110</v>
      </c>
      <c r="D23" s="9" t="s">
        <v>111</v>
      </c>
      <c r="E23" s="9" t="s">
        <v>112</v>
      </c>
      <c r="F23" s="9" t="s">
        <v>113</v>
      </c>
      <c r="G23" s="9" t="s">
        <v>113</v>
      </c>
      <c r="H23" s="9" t="s">
        <v>18</v>
      </c>
      <c r="I23" s="9" t="s">
        <v>19</v>
      </c>
      <c r="J23" s="13">
        <v>15200</v>
      </c>
      <c r="K23" s="9" t="s">
        <v>20</v>
      </c>
      <c r="L23" s="9" t="s">
        <v>21</v>
      </c>
    </row>
    <row r="24" ht="18.75" spans="1:12">
      <c r="A24" s="8">
        <v>22</v>
      </c>
      <c r="B24" s="9" t="s">
        <v>114</v>
      </c>
      <c r="C24" s="9" t="s">
        <v>115</v>
      </c>
      <c r="D24" s="9" t="s">
        <v>116</v>
      </c>
      <c r="E24" s="9" t="s">
        <v>117</v>
      </c>
      <c r="F24" s="9" t="s">
        <v>17</v>
      </c>
      <c r="G24" s="9" t="s">
        <v>17</v>
      </c>
      <c r="H24" s="9" t="s">
        <v>18</v>
      </c>
      <c r="I24" s="9" t="s">
        <v>19</v>
      </c>
      <c r="J24" s="13">
        <v>10000</v>
      </c>
      <c r="K24" s="9" t="s">
        <v>20</v>
      </c>
      <c r="L24" s="9" t="s">
        <v>21</v>
      </c>
    </row>
    <row r="25" ht="27" spans="1:12">
      <c r="A25" s="8">
        <v>23</v>
      </c>
      <c r="B25" s="9" t="s">
        <v>118</v>
      </c>
      <c r="C25" s="9" t="s">
        <v>119</v>
      </c>
      <c r="D25" s="9" t="s">
        <v>120</v>
      </c>
      <c r="E25" s="9" t="s">
        <v>121</v>
      </c>
      <c r="F25" s="9" t="s">
        <v>113</v>
      </c>
      <c r="G25" s="9" t="s">
        <v>113</v>
      </c>
      <c r="H25" s="9" t="s">
        <v>18</v>
      </c>
      <c r="I25" s="9" t="s">
        <v>19</v>
      </c>
      <c r="J25" s="13">
        <v>5000</v>
      </c>
      <c r="K25" s="9" t="s">
        <v>20</v>
      </c>
      <c r="L25" s="9" t="s">
        <v>21</v>
      </c>
    </row>
    <row r="26" ht="18.75" spans="1:12">
      <c r="A26" s="8">
        <v>24</v>
      </c>
      <c r="B26" s="9" t="s">
        <v>122</v>
      </c>
      <c r="C26" s="9" t="s">
        <v>123</v>
      </c>
      <c r="D26" s="9" t="s">
        <v>124</v>
      </c>
      <c r="E26" s="9" t="s">
        <v>125</v>
      </c>
      <c r="F26" s="9" t="s">
        <v>17</v>
      </c>
      <c r="G26" s="9" t="s">
        <v>17</v>
      </c>
      <c r="H26" s="9" t="s">
        <v>18</v>
      </c>
      <c r="I26" s="9" t="s">
        <v>19</v>
      </c>
      <c r="J26" s="13">
        <v>20000</v>
      </c>
      <c r="K26" s="9" t="s">
        <v>20</v>
      </c>
      <c r="L26" s="9" t="s">
        <v>21</v>
      </c>
    </row>
    <row r="27" ht="18.75" spans="1:12">
      <c r="A27" s="8">
        <v>25</v>
      </c>
      <c r="B27" s="9" t="s">
        <v>126</v>
      </c>
      <c r="C27" s="9" t="s">
        <v>127</v>
      </c>
      <c r="D27" s="9" t="s">
        <v>128</v>
      </c>
      <c r="E27" s="9" t="s">
        <v>129</v>
      </c>
      <c r="F27" s="9" t="s">
        <v>130</v>
      </c>
      <c r="G27" s="9" t="s">
        <v>130</v>
      </c>
      <c r="H27" s="9" t="s">
        <v>18</v>
      </c>
      <c r="I27" s="9" t="s">
        <v>19</v>
      </c>
      <c r="J27" s="13">
        <v>5100</v>
      </c>
      <c r="K27" s="9" t="s">
        <v>20</v>
      </c>
      <c r="L27" s="9" t="s">
        <v>21</v>
      </c>
    </row>
    <row r="28" ht="27" spans="1:12">
      <c r="A28" s="8">
        <v>26</v>
      </c>
      <c r="B28" s="9" t="s">
        <v>131</v>
      </c>
      <c r="C28" s="9" t="s">
        <v>132</v>
      </c>
      <c r="D28" s="9" t="s">
        <v>133</v>
      </c>
      <c r="E28" s="9" t="s">
        <v>134</v>
      </c>
      <c r="F28" s="9" t="s">
        <v>135</v>
      </c>
      <c r="G28" s="9" t="s">
        <v>135</v>
      </c>
      <c r="H28" s="9" t="s">
        <v>18</v>
      </c>
      <c r="I28" s="9" t="s">
        <v>19</v>
      </c>
      <c r="J28" s="13">
        <v>5000</v>
      </c>
      <c r="K28" s="9" t="s">
        <v>20</v>
      </c>
      <c r="L28" s="9" t="s">
        <v>21</v>
      </c>
    </row>
    <row r="29" ht="18.75" spans="1:12">
      <c r="A29" s="8">
        <v>27</v>
      </c>
      <c r="B29" s="9" t="s">
        <v>136</v>
      </c>
      <c r="C29" s="9" t="s">
        <v>137</v>
      </c>
      <c r="D29" s="9" t="s">
        <v>138</v>
      </c>
      <c r="E29" s="9" t="s">
        <v>139</v>
      </c>
      <c r="F29" s="9" t="s">
        <v>17</v>
      </c>
      <c r="G29" s="9" t="s">
        <v>17</v>
      </c>
      <c r="H29" s="9" t="s">
        <v>18</v>
      </c>
      <c r="I29" s="9" t="s">
        <v>19</v>
      </c>
      <c r="J29" s="13">
        <v>20000</v>
      </c>
      <c r="K29" s="9" t="s">
        <v>20</v>
      </c>
      <c r="L29" s="9" t="s">
        <v>21</v>
      </c>
    </row>
    <row r="30" ht="27" spans="1:12">
      <c r="A30" s="8">
        <v>28</v>
      </c>
      <c r="B30" s="9" t="s">
        <v>140</v>
      </c>
      <c r="C30" s="9" t="s">
        <v>141</v>
      </c>
      <c r="D30" s="9" t="s">
        <v>142</v>
      </c>
      <c r="E30" s="9" t="s">
        <v>143</v>
      </c>
      <c r="F30" s="9" t="s">
        <v>17</v>
      </c>
      <c r="G30" s="9" t="s">
        <v>17</v>
      </c>
      <c r="H30" s="9" t="s">
        <v>18</v>
      </c>
      <c r="I30" s="9" t="s">
        <v>19</v>
      </c>
      <c r="J30" s="13">
        <v>5000</v>
      </c>
      <c r="K30" s="9" t="s">
        <v>20</v>
      </c>
      <c r="L30" s="9" t="s">
        <v>21</v>
      </c>
    </row>
    <row r="31" ht="18.75" spans="1:12">
      <c r="A31" s="8">
        <v>29</v>
      </c>
      <c r="B31" s="9" t="s">
        <v>144</v>
      </c>
      <c r="C31" s="9" t="s">
        <v>145</v>
      </c>
      <c r="D31" s="9" t="s">
        <v>146</v>
      </c>
      <c r="E31" s="9" t="s">
        <v>147</v>
      </c>
      <c r="F31" s="9" t="s">
        <v>148</v>
      </c>
      <c r="G31" s="9" t="s">
        <v>148</v>
      </c>
      <c r="H31" s="9" t="s">
        <v>18</v>
      </c>
      <c r="I31" s="9" t="s">
        <v>19</v>
      </c>
      <c r="J31" s="13">
        <v>16600</v>
      </c>
      <c r="K31" s="9" t="s">
        <v>20</v>
      </c>
      <c r="L31" s="9" t="s">
        <v>21</v>
      </c>
    </row>
    <row r="32" ht="27" spans="1:12">
      <c r="A32" s="8">
        <v>30</v>
      </c>
      <c r="B32" s="9" t="s">
        <v>149</v>
      </c>
      <c r="C32" s="9" t="s">
        <v>150</v>
      </c>
      <c r="D32" s="9" t="s">
        <v>151</v>
      </c>
      <c r="E32" s="9" t="s">
        <v>152</v>
      </c>
      <c r="F32" s="9" t="s">
        <v>148</v>
      </c>
      <c r="G32" s="9" t="s">
        <v>148</v>
      </c>
      <c r="H32" s="9" t="s">
        <v>18</v>
      </c>
      <c r="I32" s="9" t="s">
        <v>19</v>
      </c>
      <c r="J32" s="13">
        <v>10000</v>
      </c>
      <c r="K32" s="9" t="s">
        <v>20</v>
      </c>
      <c r="L32" s="9" t="s">
        <v>21</v>
      </c>
    </row>
    <row r="33" ht="18.75" spans="1:12">
      <c r="A33" s="8">
        <v>31</v>
      </c>
      <c r="B33" s="9" t="s">
        <v>153</v>
      </c>
      <c r="C33" s="9" t="s">
        <v>154</v>
      </c>
      <c r="D33" s="9" t="s">
        <v>155</v>
      </c>
      <c r="E33" s="9" t="s">
        <v>156</v>
      </c>
      <c r="F33" s="9" t="s">
        <v>157</v>
      </c>
      <c r="G33" s="9" t="s">
        <v>157</v>
      </c>
      <c r="H33" s="9" t="s">
        <v>18</v>
      </c>
      <c r="I33" s="9" t="s">
        <v>19</v>
      </c>
      <c r="J33" s="13">
        <v>20000</v>
      </c>
      <c r="K33" s="9" t="s">
        <v>20</v>
      </c>
      <c r="L33" s="9" t="s">
        <v>21</v>
      </c>
    </row>
    <row r="34" ht="18.75" spans="1:12">
      <c r="A34" s="8">
        <v>32</v>
      </c>
      <c r="B34" s="9" t="s">
        <v>158</v>
      </c>
      <c r="C34" s="9" t="s">
        <v>159</v>
      </c>
      <c r="D34" s="9" t="s">
        <v>160</v>
      </c>
      <c r="E34" s="9" t="s">
        <v>161</v>
      </c>
      <c r="F34" s="9" t="s">
        <v>162</v>
      </c>
      <c r="G34" s="9" t="s">
        <v>162</v>
      </c>
      <c r="H34" s="9" t="s">
        <v>18</v>
      </c>
      <c r="I34" s="9" t="s">
        <v>19</v>
      </c>
      <c r="J34" s="13">
        <v>10000</v>
      </c>
      <c r="K34" s="9" t="s">
        <v>20</v>
      </c>
      <c r="L34" s="9" t="s">
        <v>21</v>
      </c>
    </row>
    <row r="35" ht="27" spans="1:12">
      <c r="A35" s="8">
        <v>33</v>
      </c>
      <c r="B35" s="9" t="s">
        <v>163</v>
      </c>
      <c r="C35" s="9" t="s">
        <v>164</v>
      </c>
      <c r="D35" s="9" t="s">
        <v>165</v>
      </c>
      <c r="E35" s="9" t="s">
        <v>94</v>
      </c>
      <c r="F35" s="9" t="s">
        <v>166</v>
      </c>
      <c r="G35" s="9" t="s">
        <v>166</v>
      </c>
      <c r="H35" s="9" t="s">
        <v>18</v>
      </c>
      <c r="I35" s="9" t="s">
        <v>19</v>
      </c>
      <c r="J35" s="13">
        <v>6600</v>
      </c>
      <c r="K35" s="9" t="s">
        <v>20</v>
      </c>
      <c r="L35" s="9" t="s">
        <v>21</v>
      </c>
    </row>
    <row r="36" ht="18.75" spans="1:12">
      <c r="A36" s="8">
        <v>34</v>
      </c>
      <c r="B36" s="9" t="s">
        <v>167</v>
      </c>
      <c r="C36" s="9" t="s">
        <v>168</v>
      </c>
      <c r="D36" s="9" t="s">
        <v>169</v>
      </c>
      <c r="E36" s="9" t="s">
        <v>170</v>
      </c>
      <c r="F36" s="9" t="s">
        <v>17</v>
      </c>
      <c r="G36" s="9" t="s">
        <v>17</v>
      </c>
      <c r="H36" s="9" t="s">
        <v>18</v>
      </c>
      <c r="I36" s="9" t="s">
        <v>19</v>
      </c>
      <c r="J36" s="13">
        <v>8900</v>
      </c>
      <c r="K36" s="9" t="s">
        <v>20</v>
      </c>
      <c r="L36" s="9" t="s">
        <v>21</v>
      </c>
    </row>
    <row r="37" ht="18.75" spans="1:12">
      <c r="A37" s="8">
        <v>35</v>
      </c>
      <c r="B37" s="9" t="s">
        <v>171</v>
      </c>
      <c r="C37" s="9" t="s">
        <v>172</v>
      </c>
      <c r="D37" s="9" t="s">
        <v>173</v>
      </c>
      <c r="E37" s="9" t="s">
        <v>174</v>
      </c>
      <c r="F37" s="9" t="s">
        <v>175</v>
      </c>
      <c r="G37" s="9" t="s">
        <v>175</v>
      </c>
      <c r="H37" s="9" t="s">
        <v>18</v>
      </c>
      <c r="I37" s="9" t="s">
        <v>19</v>
      </c>
      <c r="J37" s="13">
        <v>15000</v>
      </c>
      <c r="K37" s="9" t="s">
        <v>20</v>
      </c>
      <c r="L37" s="9" t="s">
        <v>21</v>
      </c>
    </row>
    <row r="38" ht="18.75" spans="1:12">
      <c r="A38" s="8">
        <v>36</v>
      </c>
      <c r="B38" s="9" t="s">
        <v>176</v>
      </c>
      <c r="C38" s="9" t="s">
        <v>177</v>
      </c>
      <c r="D38" s="9" t="s">
        <v>178</v>
      </c>
      <c r="E38" s="9" t="s">
        <v>179</v>
      </c>
      <c r="F38" s="9" t="s">
        <v>148</v>
      </c>
      <c r="G38" s="9" t="s">
        <v>148</v>
      </c>
      <c r="H38" s="9" t="s">
        <v>18</v>
      </c>
      <c r="I38" s="9" t="s">
        <v>19</v>
      </c>
      <c r="J38" s="13">
        <v>20000</v>
      </c>
      <c r="K38" s="9" t="s">
        <v>20</v>
      </c>
      <c r="L38" s="9" t="s">
        <v>21</v>
      </c>
    </row>
    <row r="39" ht="27" spans="1:12">
      <c r="A39" s="8">
        <v>37</v>
      </c>
      <c r="B39" s="9" t="s">
        <v>180</v>
      </c>
      <c r="C39" s="9" t="s">
        <v>181</v>
      </c>
      <c r="D39" s="9" t="s">
        <v>182</v>
      </c>
      <c r="E39" s="9" t="s">
        <v>183</v>
      </c>
      <c r="F39" s="9" t="s">
        <v>82</v>
      </c>
      <c r="G39" s="9" t="s">
        <v>82</v>
      </c>
      <c r="H39" s="9" t="s">
        <v>18</v>
      </c>
      <c r="I39" s="9" t="s">
        <v>19</v>
      </c>
      <c r="J39" s="13">
        <v>10000</v>
      </c>
      <c r="K39" s="9" t="s">
        <v>20</v>
      </c>
      <c r="L39" s="9" t="s">
        <v>21</v>
      </c>
    </row>
    <row r="40" ht="18.75" spans="1:12">
      <c r="A40" s="8">
        <v>38</v>
      </c>
      <c r="B40" s="9" t="s">
        <v>184</v>
      </c>
      <c r="C40" s="9" t="s">
        <v>185</v>
      </c>
      <c r="D40" s="9" t="s">
        <v>186</v>
      </c>
      <c r="E40" s="9" t="s">
        <v>187</v>
      </c>
      <c r="F40" s="9" t="s">
        <v>148</v>
      </c>
      <c r="G40" s="9" t="s">
        <v>148</v>
      </c>
      <c r="H40" s="9" t="s">
        <v>18</v>
      </c>
      <c r="I40" s="9" t="s">
        <v>19</v>
      </c>
      <c r="J40" s="13">
        <v>2500</v>
      </c>
      <c r="K40" s="9" t="s">
        <v>20</v>
      </c>
      <c r="L40" s="9" t="s">
        <v>21</v>
      </c>
    </row>
    <row r="41" ht="27" spans="1:12">
      <c r="A41" s="8">
        <v>39</v>
      </c>
      <c r="B41" s="9" t="s">
        <v>188</v>
      </c>
      <c r="C41" s="9" t="s">
        <v>189</v>
      </c>
      <c r="D41" s="9" t="s">
        <v>190</v>
      </c>
      <c r="E41" s="9" t="s">
        <v>191</v>
      </c>
      <c r="F41" s="9" t="s">
        <v>192</v>
      </c>
      <c r="G41" s="9" t="s">
        <v>192</v>
      </c>
      <c r="H41" s="9" t="s">
        <v>18</v>
      </c>
      <c r="I41" s="9" t="s">
        <v>19</v>
      </c>
      <c r="J41" s="13">
        <v>10000</v>
      </c>
      <c r="K41" s="9" t="s">
        <v>20</v>
      </c>
      <c r="L41" s="9" t="s">
        <v>21</v>
      </c>
    </row>
    <row r="42" ht="18.75" spans="1:12">
      <c r="A42" s="8">
        <v>40</v>
      </c>
      <c r="B42" s="9" t="s">
        <v>193</v>
      </c>
      <c r="C42" s="9" t="s">
        <v>194</v>
      </c>
      <c r="D42" s="9" t="s">
        <v>194</v>
      </c>
      <c r="E42" s="9" t="s">
        <v>195</v>
      </c>
      <c r="F42" s="9" t="s">
        <v>130</v>
      </c>
      <c r="G42" s="9" t="s">
        <v>130</v>
      </c>
      <c r="H42" s="9" t="s">
        <v>18</v>
      </c>
      <c r="I42" s="9" t="s">
        <v>19</v>
      </c>
      <c r="J42" s="13">
        <v>6800</v>
      </c>
      <c r="K42" s="9" t="s">
        <v>20</v>
      </c>
      <c r="L42" s="9" t="s">
        <v>21</v>
      </c>
    </row>
    <row r="43" ht="18.75" spans="1:12">
      <c r="A43" s="8">
        <v>41</v>
      </c>
      <c r="B43" s="9" t="s">
        <v>196</v>
      </c>
      <c r="C43" s="9" t="s">
        <v>197</v>
      </c>
      <c r="D43" s="9" t="s">
        <v>198</v>
      </c>
      <c r="E43" s="9" t="s">
        <v>156</v>
      </c>
      <c r="F43" s="9" t="s">
        <v>148</v>
      </c>
      <c r="G43" s="9" t="s">
        <v>148</v>
      </c>
      <c r="H43" s="9" t="s">
        <v>18</v>
      </c>
      <c r="I43" s="9" t="s">
        <v>19</v>
      </c>
      <c r="J43" s="13">
        <v>20000</v>
      </c>
      <c r="K43" s="9" t="s">
        <v>20</v>
      </c>
      <c r="L43" s="9" t="s">
        <v>21</v>
      </c>
    </row>
    <row r="44" ht="27" spans="1:12">
      <c r="A44" s="8">
        <v>42</v>
      </c>
      <c r="B44" s="9" t="s">
        <v>199</v>
      </c>
      <c r="C44" s="9" t="s">
        <v>200</v>
      </c>
      <c r="D44" s="9" t="s">
        <v>201</v>
      </c>
      <c r="E44" s="9" t="s">
        <v>202</v>
      </c>
      <c r="F44" s="9" t="s">
        <v>148</v>
      </c>
      <c r="G44" s="9" t="s">
        <v>148</v>
      </c>
      <c r="H44" s="9" t="s">
        <v>18</v>
      </c>
      <c r="I44" s="9" t="s">
        <v>19</v>
      </c>
      <c r="J44" s="13">
        <v>15000</v>
      </c>
      <c r="K44" s="9" t="s">
        <v>20</v>
      </c>
      <c r="L44" s="9" t="s">
        <v>21</v>
      </c>
    </row>
    <row r="45" ht="18.75" spans="1:12">
      <c r="A45" s="8">
        <v>43</v>
      </c>
      <c r="B45" s="9" t="s">
        <v>203</v>
      </c>
      <c r="C45" s="9" t="s">
        <v>204</v>
      </c>
      <c r="D45" s="9" t="s">
        <v>205</v>
      </c>
      <c r="E45" s="9" t="s">
        <v>206</v>
      </c>
      <c r="F45" s="9" t="s">
        <v>207</v>
      </c>
      <c r="G45" s="9" t="s">
        <v>207</v>
      </c>
      <c r="H45" s="9" t="s">
        <v>18</v>
      </c>
      <c r="I45" s="9" t="s">
        <v>19</v>
      </c>
      <c r="J45" s="13">
        <v>3100</v>
      </c>
      <c r="K45" s="9" t="s">
        <v>20</v>
      </c>
      <c r="L45" s="9" t="s">
        <v>21</v>
      </c>
    </row>
    <row r="46" ht="18.75" spans="1:12">
      <c r="A46" s="8">
        <v>44</v>
      </c>
      <c r="B46" s="9" t="s">
        <v>208</v>
      </c>
      <c r="C46" s="9" t="s">
        <v>209</v>
      </c>
      <c r="D46" s="9" t="s">
        <v>210</v>
      </c>
      <c r="E46" s="9" t="s">
        <v>211</v>
      </c>
      <c r="F46" s="9" t="s">
        <v>212</v>
      </c>
      <c r="G46" s="9" t="s">
        <v>212</v>
      </c>
      <c r="H46" s="9" t="s">
        <v>18</v>
      </c>
      <c r="I46" s="9" t="s">
        <v>19</v>
      </c>
      <c r="J46" s="13">
        <v>20000</v>
      </c>
      <c r="K46" s="9" t="s">
        <v>20</v>
      </c>
      <c r="L46" s="9" t="s">
        <v>21</v>
      </c>
    </row>
    <row r="47" ht="18.75" spans="1:12">
      <c r="A47" s="8">
        <v>45</v>
      </c>
      <c r="B47" s="9" t="s">
        <v>213</v>
      </c>
      <c r="C47" s="9" t="s">
        <v>214</v>
      </c>
      <c r="D47" s="9" t="s">
        <v>215</v>
      </c>
      <c r="E47" s="9" t="s">
        <v>183</v>
      </c>
      <c r="F47" s="9" t="s">
        <v>68</v>
      </c>
      <c r="G47" s="9" t="s">
        <v>68</v>
      </c>
      <c r="H47" s="9" t="s">
        <v>18</v>
      </c>
      <c r="I47" s="9" t="s">
        <v>19</v>
      </c>
      <c r="J47" s="13">
        <v>9600</v>
      </c>
      <c r="K47" s="9" t="s">
        <v>20</v>
      </c>
      <c r="L47" s="9" t="s">
        <v>21</v>
      </c>
    </row>
    <row r="48" ht="27" spans="1:12">
      <c r="A48" s="8">
        <v>46</v>
      </c>
      <c r="B48" s="9" t="s">
        <v>216</v>
      </c>
      <c r="C48" s="9" t="s">
        <v>217</v>
      </c>
      <c r="D48" s="9" t="s">
        <v>218</v>
      </c>
      <c r="E48" s="9" t="s">
        <v>219</v>
      </c>
      <c r="F48" s="9" t="s">
        <v>108</v>
      </c>
      <c r="G48" s="9" t="s">
        <v>108</v>
      </c>
      <c r="H48" s="9" t="s">
        <v>18</v>
      </c>
      <c r="I48" s="9" t="s">
        <v>19</v>
      </c>
      <c r="J48" s="13">
        <v>20000</v>
      </c>
      <c r="K48" s="9" t="s">
        <v>20</v>
      </c>
      <c r="L48" s="9" t="s">
        <v>21</v>
      </c>
    </row>
    <row r="49" ht="27" spans="1:12">
      <c r="A49" s="8">
        <v>47</v>
      </c>
      <c r="B49" s="9" t="s">
        <v>220</v>
      </c>
      <c r="C49" s="9" t="s">
        <v>221</v>
      </c>
      <c r="D49" s="9" t="s">
        <v>222</v>
      </c>
      <c r="E49" s="9" t="s">
        <v>223</v>
      </c>
      <c r="F49" s="9" t="s">
        <v>224</v>
      </c>
      <c r="G49" s="9" t="s">
        <v>224</v>
      </c>
      <c r="H49" s="9" t="s">
        <v>18</v>
      </c>
      <c r="I49" s="9" t="s">
        <v>19</v>
      </c>
      <c r="J49" s="13">
        <v>1000</v>
      </c>
      <c r="K49" s="9" t="s">
        <v>20</v>
      </c>
      <c r="L49" s="9" t="s">
        <v>21</v>
      </c>
    </row>
    <row r="50" ht="18.75" spans="1:12">
      <c r="A50" s="8">
        <v>48</v>
      </c>
      <c r="B50" s="9" t="s">
        <v>225</v>
      </c>
      <c r="C50" s="9" t="s">
        <v>226</v>
      </c>
      <c r="D50" s="9" t="s">
        <v>227</v>
      </c>
      <c r="E50" s="9" t="s">
        <v>228</v>
      </c>
      <c r="F50" s="9" t="s">
        <v>17</v>
      </c>
      <c r="G50" s="9" t="s">
        <v>17</v>
      </c>
      <c r="H50" s="9" t="s">
        <v>18</v>
      </c>
      <c r="I50" s="9" t="s">
        <v>19</v>
      </c>
      <c r="J50" s="13">
        <v>25000</v>
      </c>
      <c r="K50" s="9" t="s">
        <v>20</v>
      </c>
      <c r="L50" s="9" t="s">
        <v>21</v>
      </c>
    </row>
    <row r="51" ht="18.75" spans="1:12">
      <c r="A51" s="8">
        <v>49</v>
      </c>
      <c r="B51" s="9" t="s">
        <v>229</v>
      </c>
      <c r="C51" s="9" t="s">
        <v>230</v>
      </c>
      <c r="D51" s="9" t="s">
        <v>231</v>
      </c>
      <c r="E51" s="9" t="s">
        <v>232</v>
      </c>
      <c r="F51" s="9" t="s">
        <v>29</v>
      </c>
      <c r="G51" s="9" t="s">
        <v>29</v>
      </c>
      <c r="H51" s="9" t="s">
        <v>18</v>
      </c>
      <c r="I51" s="9" t="s">
        <v>19</v>
      </c>
      <c r="J51" s="13">
        <v>5000</v>
      </c>
      <c r="K51" s="9" t="s">
        <v>20</v>
      </c>
      <c r="L51" s="9" t="s">
        <v>21</v>
      </c>
    </row>
    <row r="52" ht="18.75" spans="1:12">
      <c r="A52" s="8">
        <v>50</v>
      </c>
      <c r="B52" s="9" t="s">
        <v>233</v>
      </c>
      <c r="C52" s="9" t="s">
        <v>234</v>
      </c>
      <c r="D52" s="9" t="s">
        <v>235</v>
      </c>
      <c r="E52" s="9" t="s">
        <v>236</v>
      </c>
      <c r="F52" s="9" t="s">
        <v>68</v>
      </c>
      <c r="G52" s="9" t="s">
        <v>68</v>
      </c>
      <c r="H52" s="9" t="s">
        <v>18</v>
      </c>
      <c r="I52" s="9" t="s">
        <v>19</v>
      </c>
      <c r="J52" s="13">
        <v>10000</v>
      </c>
      <c r="K52" s="9" t="s">
        <v>20</v>
      </c>
      <c r="L52" s="9" t="s">
        <v>21</v>
      </c>
    </row>
    <row r="53" ht="27" spans="1:12">
      <c r="A53" s="8">
        <v>51</v>
      </c>
      <c r="B53" s="9" t="s">
        <v>237</v>
      </c>
      <c r="C53" s="9" t="s">
        <v>238</v>
      </c>
      <c r="D53" s="9" t="s">
        <v>239</v>
      </c>
      <c r="E53" s="9" t="s">
        <v>240</v>
      </c>
      <c r="F53" s="9" t="s">
        <v>241</v>
      </c>
      <c r="G53" s="9" t="s">
        <v>241</v>
      </c>
      <c r="H53" s="9" t="s">
        <v>18</v>
      </c>
      <c r="I53" s="9" t="s">
        <v>19</v>
      </c>
      <c r="J53" s="13">
        <v>20000</v>
      </c>
      <c r="K53" s="9" t="s">
        <v>20</v>
      </c>
      <c r="L53" s="9" t="s">
        <v>21</v>
      </c>
    </row>
    <row r="54" ht="27" spans="1:12">
      <c r="A54" s="8">
        <v>52</v>
      </c>
      <c r="B54" s="9" t="s">
        <v>242</v>
      </c>
      <c r="C54" s="9" t="s">
        <v>243</v>
      </c>
      <c r="D54" s="9" t="s">
        <v>244</v>
      </c>
      <c r="E54" s="9" t="s">
        <v>67</v>
      </c>
      <c r="F54" s="9" t="s">
        <v>130</v>
      </c>
      <c r="G54" s="9" t="s">
        <v>130</v>
      </c>
      <c r="H54" s="9" t="s">
        <v>18</v>
      </c>
      <c r="I54" s="9" t="s">
        <v>19</v>
      </c>
      <c r="J54" s="13">
        <v>20000</v>
      </c>
      <c r="K54" s="9" t="s">
        <v>20</v>
      </c>
      <c r="L54" s="9" t="s">
        <v>21</v>
      </c>
    </row>
    <row r="55" ht="18.75" spans="1:12">
      <c r="A55" s="8">
        <v>53</v>
      </c>
      <c r="B55" s="9" t="s">
        <v>245</v>
      </c>
      <c r="C55" s="9" t="s">
        <v>246</v>
      </c>
      <c r="D55" s="9" t="s">
        <v>247</v>
      </c>
      <c r="E55" s="9" t="s">
        <v>248</v>
      </c>
      <c r="F55" s="9" t="s">
        <v>241</v>
      </c>
      <c r="G55" s="9" t="s">
        <v>241</v>
      </c>
      <c r="H55" s="9" t="s">
        <v>18</v>
      </c>
      <c r="I55" s="9" t="s">
        <v>19</v>
      </c>
      <c r="J55" s="13">
        <v>30000</v>
      </c>
      <c r="K55" s="9" t="s">
        <v>20</v>
      </c>
      <c r="L55" s="9" t="s">
        <v>21</v>
      </c>
    </row>
    <row r="56" ht="18.75" spans="1:12">
      <c r="A56" s="8">
        <v>54</v>
      </c>
      <c r="B56" s="9" t="s">
        <v>249</v>
      </c>
      <c r="C56" s="9" t="s">
        <v>250</v>
      </c>
      <c r="D56" s="9" t="s">
        <v>251</v>
      </c>
      <c r="E56" s="9" t="s">
        <v>252</v>
      </c>
      <c r="F56" s="9" t="s">
        <v>68</v>
      </c>
      <c r="G56" s="9" t="s">
        <v>68</v>
      </c>
      <c r="H56" s="9" t="s">
        <v>18</v>
      </c>
      <c r="I56" s="9" t="s">
        <v>19</v>
      </c>
      <c r="J56" s="13">
        <v>20000</v>
      </c>
      <c r="K56" s="9" t="s">
        <v>20</v>
      </c>
      <c r="L56" s="9" t="s">
        <v>21</v>
      </c>
    </row>
    <row r="57" ht="18.75" spans="1:12">
      <c r="A57" s="8">
        <v>55</v>
      </c>
      <c r="B57" s="9" t="s">
        <v>253</v>
      </c>
      <c r="C57" s="9" t="s">
        <v>254</v>
      </c>
      <c r="D57" s="9" t="s">
        <v>255</v>
      </c>
      <c r="E57" s="9" t="s">
        <v>256</v>
      </c>
      <c r="F57" s="9" t="s">
        <v>17</v>
      </c>
      <c r="G57" s="9" t="s">
        <v>17</v>
      </c>
      <c r="H57" s="9" t="s">
        <v>18</v>
      </c>
      <c r="I57" s="9" t="s">
        <v>19</v>
      </c>
      <c r="J57" s="13">
        <v>20000</v>
      </c>
      <c r="K57" s="9" t="s">
        <v>20</v>
      </c>
      <c r="L57" s="9" t="s">
        <v>21</v>
      </c>
    </row>
    <row r="58" ht="18.75" spans="1:12">
      <c r="A58" s="8">
        <v>56</v>
      </c>
      <c r="B58" s="9" t="s">
        <v>257</v>
      </c>
      <c r="C58" s="9" t="s">
        <v>258</v>
      </c>
      <c r="D58" s="9" t="s">
        <v>259</v>
      </c>
      <c r="E58" s="9" t="s">
        <v>260</v>
      </c>
      <c r="F58" s="9" t="s">
        <v>130</v>
      </c>
      <c r="G58" s="9" t="s">
        <v>130</v>
      </c>
      <c r="H58" s="9" t="s">
        <v>18</v>
      </c>
      <c r="I58" s="9" t="s">
        <v>19</v>
      </c>
      <c r="J58" s="13">
        <v>5000</v>
      </c>
      <c r="K58" s="9" t="s">
        <v>20</v>
      </c>
      <c r="L58" s="9" t="s">
        <v>21</v>
      </c>
    </row>
    <row r="59" ht="18.75" spans="1:12">
      <c r="A59" s="8">
        <v>57</v>
      </c>
      <c r="B59" s="9" t="s">
        <v>261</v>
      </c>
      <c r="C59" s="9" t="s">
        <v>262</v>
      </c>
      <c r="D59" s="9" t="s">
        <v>262</v>
      </c>
      <c r="E59" s="9" t="s">
        <v>263</v>
      </c>
      <c r="F59" s="9" t="s">
        <v>241</v>
      </c>
      <c r="G59" s="9" t="s">
        <v>241</v>
      </c>
      <c r="H59" s="9" t="s">
        <v>18</v>
      </c>
      <c r="I59" s="9" t="s">
        <v>19</v>
      </c>
      <c r="J59" s="13">
        <v>20000</v>
      </c>
      <c r="K59" s="9" t="s">
        <v>20</v>
      </c>
      <c r="L59" s="9" t="s">
        <v>21</v>
      </c>
    </row>
    <row r="60" ht="18.75" spans="1:12">
      <c r="A60" s="8">
        <v>58</v>
      </c>
      <c r="B60" s="9" t="s">
        <v>264</v>
      </c>
      <c r="C60" s="9" t="s">
        <v>265</v>
      </c>
      <c r="D60" s="9" t="s">
        <v>266</v>
      </c>
      <c r="E60" s="9" t="s">
        <v>267</v>
      </c>
      <c r="F60" s="9" t="s">
        <v>268</v>
      </c>
      <c r="G60" s="9" t="s">
        <v>268</v>
      </c>
      <c r="H60" s="9" t="s">
        <v>18</v>
      </c>
      <c r="I60" s="9" t="s">
        <v>19</v>
      </c>
      <c r="J60" s="13">
        <v>5000</v>
      </c>
      <c r="K60" s="9" t="s">
        <v>20</v>
      </c>
      <c r="L60" s="9" t="s">
        <v>21</v>
      </c>
    </row>
    <row r="61" ht="27" spans="1:12">
      <c r="A61" s="8">
        <v>59</v>
      </c>
      <c r="B61" s="9" t="s">
        <v>269</v>
      </c>
      <c r="C61" s="9" t="s">
        <v>270</v>
      </c>
      <c r="D61" s="9" t="s">
        <v>271</v>
      </c>
      <c r="E61" s="9" t="s">
        <v>272</v>
      </c>
      <c r="F61" s="9" t="s">
        <v>162</v>
      </c>
      <c r="G61" s="9" t="s">
        <v>162</v>
      </c>
      <c r="H61" s="9" t="s">
        <v>18</v>
      </c>
      <c r="I61" s="9" t="s">
        <v>19</v>
      </c>
      <c r="J61" s="13">
        <v>25000</v>
      </c>
      <c r="K61" s="9" t="s">
        <v>20</v>
      </c>
      <c r="L61" s="9" t="s">
        <v>21</v>
      </c>
    </row>
    <row r="62" ht="18.75" spans="1:12">
      <c r="A62" s="8">
        <v>60</v>
      </c>
      <c r="B62" s="9" t="s">
        <v>273</v>
      </c>
      <c r="C62" s="9" t="s">
        <v>274</v>
      </c>
      <c r="D62" s="9" t="s">
        <v>274</v>
      </c>
      <c r="E62" s="9" t="s">
        <v>275</v>
      </c>
      <c r="F62" s="9" t="s">
        <v>68</v>
      </c>
      <c r="G62" s="9" t="s">
        <v>68</v>
      </c>
      <c r="H62" s="9" t="s">
        <v>18</v>
      </c>
      <c r="I62" s="9" t="s">
        <v>19</v>
      </c>
      <c r="J62" s="13">
        <v>10000</v>
      </c>
      <c r="K62" s="9" t="s">
        <v>20</v>
      </c>
      <c r="L62" s="9" t="s">
        <v>21</v>
      </c>
    </row>
    <row r="63" ht="27" spans="1:12">
      <c r="A63" s="8">
        <v>61</v>
      </c>
      <c r="B63" s="9" t="s">
        <v>276</v>
      </c>
      <c r="C63" s="9" t="s">
        <v>277</v>
      </c>
      <c r="D63" s="9" t="s">
        <v>278</v>
      </c>
      <c r="E63" s="9" t="s">
        <v>279</v>
      </c>
      <c r="F63" s="9" t="s">
        <v>43</v>
      </c>
      <c r="G63" s="9" t="s">
        <v>43</v>
      </c>
      <c r="H63" s="9" t="s">
        <v>18</v>
      </c>
      <c r="I63" s="9" t="s">
        <v>19</v>
      </c>
      <c r="J63" s="13">
        <v>20000</v>
      </c>
      <c r="K63" s="9" t="s">
        <v>20</v>
      </c>
      <c r="L63" s="9" t="s">
        <v>21</v>
      </c>
    </row>
    <row r="64" ht="27" spans="1:12">
      <c r="A64" s="8">
        <v>62</v>
      </c>
      <c r="B64" s="9" t="s">
        <v>280</v>
      </c>
      <c r="C64" s="9" t="s">
        <v>281</v>
      </c>
      <c r="D64" s="9" t="s">
        <v>282</v>
      </c>
      <c r="E64" s="9" t="s">
        <v>283</v>
      </c>
      <c r="F64" s="9" t="s">
        <v>284</v>
      </c>
      <c r="G64" s="9" t="s">
        <v>284</v>
      </c>
      <c r="H64" s="9" t="s">
        <v>18</v>
      </c>
      <c r="I64" s="9" t="s">
        <v>19</v>
      </c>
      <c r="J64" s="13">
        <v>10000</v>
      </c>
      <c r="K64" s="9" t="s">
        <v>20</v>
      </c>
      <c r="L64" s="9" t="s">
        <v>21</v>
      </c>
    </row>
    <row r="65" ht="18.75" spans="1:12">
      <c r="A65" s="8">
        <v>63</v>
      </c>
      <c r="B65" s="9" t="s">
        <v>285</v>
      </c>
      <c r="C65" s="9" t="s">
        <v>286</v>
      </c>
      <c r="D65" s="9" t="s">
        <v>287</v>
      </c>
      <c r="E65" s="9" t="s">
        <v>288</v>
      </c>
      <c r="F65" s="9" t="s">
        <v>148</v>
      </c>
      <c r="G65" s="9" t="s">
        <v>148</v>
      </c>
      <c r="H65" s="9" t="s">
        <v>18</v>
      </c>
      <c r="I65" s="9" t="s">
        <v>19</v>
      </c>
      <c r="J65" s="13">
        <v>5000</v>
      </c>
      <c r="K65" s="9" t="s">
        <v>20</v>
      </c>
      <c r="L65" s="9" t="s">
        <v>21</v>
      </c>
    </row>
    <row r="66" ht="18.75" spans="1:12">
      <c r="A66" s="8">
        <v>64</v>
      </c>
      <c r="B66" s="9" t="s">
        <v>289</v>
      </c>
      <c r="C66" s="9" t="s">
        <v>290</v>
      </c>
      <c r="D66" s="9" t="s">
        <v>291</v>
      </c>
      <c r="E66" s="9" t="s">
        <v>292</v>
      </c>
      <c r="F66" s="9" t="s">
        <v>68</v>
      </c>
      <c r="G66" s="9" t="s">
        <v>68</v>
      </c>
      <c r="H66" s="9" t="s">
        <v>18</v>
      </c>
      <c r="I66" s="9" t="s">
        <v>19</v>
      </c>
      <c r="J66" s="13">
        <v>20000</v>
      </c>
      <c r="K66" s="9" t="s">
        <v>20</v>
      </c>
      <c r="L66" s="9" t="s">
        <v>21</v>
      </c>
    </row>
    <row r="67" ht="18.75" spans="1:12">
      <c r="A67" s="8">
        <v>65</v>
      </c>
      <c r="B67" s="9" t="s">
        <v>293</v>
      </c>
      <c r="C67" s="9" t="s">
        <v>294</v>
      </c>
      <c r="D67" s="9" t="s">
        <v>295</v>
      </c>
      <c r="E67" s="9" t="s">
        <v>296</v>
      </c>
      <c r="F67" s="9" t="s">
        <v>17</v>
      </c>
      <c r="G67" s="9" t="s">
        <v>17</v>
      </c>
      <c r="H67" s="9" t="s">
        <v>18</v>
      </c>
      <c r="I67" s="9" t="s">
        <v>19</v>
      </c>
      <c r="J67" s="13">
        <v>20000</v>
      </c>
      <c r="K67" s="9" t="s">
        <v>20</v>
      </c>
      <c r="L67" s="9" t="s">
        <v>21</v>
      </c>
    </row>
    <row r="68" ht="18.75" spans="1:12">
      <c r="A68" s="8">
        <v>66</v>
      </c>
      <c r="B68" s="9" t="s">
        <v>297</v>
      </c>
      <c r="C68" s="9" t="s">
        <v>298</v>
      </c>
      <c r="D68" s="9" t="s">
        <v>299</v>
      </c>
      <c r="E68" s="9" t="s">
        <v>300</v>
      </c>
      <c r="F68" s="9" t="s">
        <v>17</v>
      </c>
      <c r="G68" s="9" t="s">
        <v>17</v>
      </c>
      <c r="H68" s="9" t="s">
        <v>18</v>
      </c>
      <c r="I68" s="9" t="s">
        <v>19</v>
      </c>
      <c r="J68" s="13">
        <v>5000</v>
      </c>
      <c r="K68" s="9" t="s">
        <v>20</v>
      </c>
      <c r="L68" s="9" t="s">
        <v>21</v>
      </c>
    </row>
    <row r="69" ht="18.75" spans="1:12">
      <c r="A69" s="8">
        <v>67</v>
      </c>
      <c r="B69" s="9" t="s">
        <v>301</v>
      </c>
      <c r="C69" s="9" t="s">
        <v>302</v>
      </c>
      <c r="D69" s="9" t="s">
        <v>303</v>
      </c>
      <c r="E69" s="9" t="s">
        <v>304</v>
      </c>
      <c r="F69" s="9" t="s">
        <v>17</v>
      </c>
      <c r="G69" s="9" t="s">
        <v>17</v>
      </c>
      <c r="H69" s="9" t="s">
        <v>18</v>
      </c>
      <c r="I69" s="9" t="s">
        <v>19</v>
      </c>
      <c r="J69" s="13">
        <v>20000</v>
      </c>
      <c r="K69" s="9" t="s">
        <v>20</v>
      </c>
      <c r="L69" s="9" t="s">
        <v>21</v>
      </c>
    </row>
    <row r="70" ht="18.75" spans="1:12">
      <c r="A70" s="8">
        <v>68</v>
      </c>
      <c r="B70" s="9" t="s">
        <v>305</v>
      </c>
      <c r="C70" s="9" t="s">
        <v>306</v>
      </c>
      <c r="D70" s="9" t="s">
        <v>307</v>
      </c>
      <c r="E70" s="9" t="s">
        <v>308</v>
      </c>
      <c r="F70" s="9" t="s">
        <v>241</v>
      </c>
      <c r="G70" s="9" t="s">
        <v>241</v>
      </c>
      <c r="H70" s="9" t="s">
        <v>18</v>
      </c>
      <c r="I70" s="9" t="s">
        <v>19</v>
      </c>
      <c r="J70" s="13">
        <v>10000</v>
      </c>
      <c r="K70" s="9" t="s">
        <v>20</v>
      </c>
      <c r="L70" s="9" t="s">
        <v>21</v>
      </c>
    </row>
    <row r="71" ht="27" spans="1:12">
      <c r="A71" s="8">
        <v>69</v>
      </c>
      <c r="B71" s="9" t="s">
        <v>309</v>
      </c>
      <c r="C71" s="9" t="s">
        <v>310</v>
      </c>
      <c r="D71" s="9" t="s">
        <v>311</v>
      </c>
      <c r="E71" s="9" t="s">
        <v>312</v>
      </c>
      <c r="F71" s="9" t="s">
        <v>313</v>
      </c>
      <c r="G71" s="9" t="s">
        <v>313</v>
      </c>
      <c r="H71" s="9" t="s">
        <v>18</v>
      </c>
      <c r="I71" s="9" t="s">
        <v>19</v>
      </c>
      <c r="J71" s="13">
        <v>20000</v>
      </c>
      <c r="K71" s="9" t="s">
        <v>20</v>
      </c>
      <c r="L71" s="9" t="s">
        <v>21</v>
      </c>
    </row>
    <row r="72" ht="18.75" spans="1:12">
      <c r="A72" s="8">
        <v>70</v>
      </c>
      <c r="B72" s="9" t="s">
        <v>314</v>
      </c>
      <c r="C72" s="9" t="s">
        <v>315</v>
      </c>
      <c r="D72" s="9" t="s">
        <v>316</v>
      </c>
      <c r="E72" s="9" t="s">
        <v>183</v>
      </c>
      <c r="F72" s="9" t="s">
        <v>113</v>
      </c>
      <c r="G72" s="9" t="s">
        <v>113</v>
      </c>
      <c r="H72" s="9" t="s">
        <v>18</v>
      </c>
      <c r="I72" s="9" t="s">
        <v>19</v>
      </c>
      <c r="J72" s="13">
        <v>25000</v>
      </c>
      <c r="K72" s="9" t="s">
        <v>20</v>
      </c>
      <c r="L72" s="9" t="s">
        <v>21</v>
      </c>
    </row>
    <row r="73" ht="18.75" spans="1:12">
      <c r="A73" s="8">
        <v>71</v>
      </c>
      <c r="B73" s="9" t="s">
        <v>317</v>
      </c>
      <c r="C73" s="9" t="s">
        <v>318</v>
      </c>
      <c r="D73" s="9" t="s">
        <v>319</v>
      </c>
      <c r="E73" s="9" t="s">
        <v>320</v>
      </c>
      <c r="F73" s="9" t="s">
        <v>241</v>
      </c>
      <c r="G73" s="9" t="s">
        <v>241</v>
      </c>
      <c r="H73" s="9" t="s">
        <v>18</v>
      </c>
      <c r="I73" s="9" t="s">
        <v>19</v>
      </c>
      <c r="J73" s="13">
        <v>20000</v>
      </c>
      <c r="K73" s="9" t="s">
        <v>20</v>
      </c>
      <c r="L73" s="9" t="s">
        <v>21</v>
      </c>
    </row>
    <row r="74" ht="18.75" spans="1:12">
      <c r="A74" s="8">
        <v>72</v>
      </c>
      <c r="B74" s="9" t="s">
        <v>321</v>
      </c>
      <c r="C74" s="9" t="s">
        <v>322</v>
      </c>
      <c r="D74" s="9" t="s">
        <v>323</v>
      </c>
      <c r="E74" s="9" t="s">
        <v>324</v>
      </c>
      <c r="F74" s="9" t="s">
        <v>325</v>
      </c>
      <c r="G74" s="9" t="s">
        <v>325</v>
      </c>
      <c r="H74" s="9" t="s">
        <v>18</v>
      </c>
      <c r="I74" s="9" t="s">
        <v>19</v>
      </c>
      <c r="J74" s="13">
        <v>20000</v>
      </c>
      <c r="K74" s="9" t="s">
        <v>20</v>
      </c>
      <c r="L74" s="9" t="s">
        <v>21</v>
      </c>
    </row>
    <row r="75" ht="27" spans="1:12">
      <c r="A75" s="8">
        <v>73</v>
      </c>
      <c r="B75" s="9" t="s">
        <v>326</v>
      </c>
      <c r="C75" s="9" t="s">
        <v>327</v>
      </c>
      <c r="D75" s="9" t="s">
        <v>328</v>
      </c>
      <c r="E75" s="9" t="s">
        <v>329</v>
      </c>
      <c r="F75" s="9" t="s">
        <v>325</v>
      </c>
      <c r="G75" s="9" t="s">
        <v>325</v>
      </c>
      <c r="H75" s="9" t="s">
        <v>18</v>
      </c>
      <c r="I75" s="9" t="s">
        <v>19</v>
      </c>
      <c r="J75" s="13">
        <v>10000</v>
      </c>
      <c r="K75" s="9" t="s">
        <v>20</v>
      </c>
      <c r="L75" s="9" t="s">
        <v>21</v>
      </c>
    </row>
    <row r="76" ht="27" spans="1:12">
      <c r="A76" s="8">
        <v>74</v>
      </c>
      <c r="B76" s="9" t="s">
        <v>330</v>
      </c>
      <c r="C76" s="9" t="s">
        <v>331</v>
      </c>
      <c r="D76" s="9" t="s">
        <v>332</v>
      </c>
      <c r="E76" s="9" t="s">
        <v>333</v>
      </c>
      <c r="F76" s="9" t="s">
        <v>162</v>
      </c>
      <c r="G76" s="9" t="s">
        <v>162</v>
      </c>
      <c r="H76" s="9" t="s">
        <v>18</v>
      </c>
      <c r="I76" s="9" t="s">
        <v>19</v>
      </c>
      <c r="J76" s="13">
        <v>20000</v>
      </c>
      <c r="K76" s="9" t="s">
        <v>20</v>
      </c>
      <c r="L76" s="9" t="s">
        <v>21</v>
      </c>
    </row>
    <row r="77" ht="18.75" spans="1:12">
      <c r="A77" s="8">
        <v>75</v>
      </c>
      <c r="B77" s="9" t="s">
        <v>334</v>
      </c>
      <c r="C77" s="9" t="s">
        <v>335</v>
      </c>
      <c r="D77" s="9" t="s">
        <v>336</v>
      </c>
      <c r="E77" s="9" t="s">
        <v>147</v>
      </c>
      <c r="F77" s="9" t="s">
        <v>17</v>
      </c>
      <c r="G77" s="9" t="s">
        <v>17</v>
      </c>
      <c r="H77" s="9" t="s">
        <v>18</v>
      </c>
      <c r="I77" s="9" t="s">
        <v>19</v>
      </c>
      <c r="J77" s="13">
        <v>5000</v>
      </c>
      <c r="K77" s="9" t="s">
        <v>20</v>
      </c>
      <c r="L77" s="9" t="s">
        <v>21</v>
      </c>
    </row>
    <row r="78" ht="18.75" spans="1:12">
      <c r="A78" s="8">
        <v>76</v>
      </c>
      <c r="B78" s="9" t="s">
        <v>337</v>
      </c>
      <c r="C78" s="9" t="s">
        <v>338</v>
      </c>
      <c r="D78" s="9" t="s">
        <v>339</v>
      </c>
      <c r="E78" s="9" t="s">
        <v>340</v>
      </c>
      <c r="F78" s="9" t="s">
        <v>241</v>
      </c>
      <c r="G78" s="9" t="s">
        <v>241</v>
      </c>
      <c r="H78" s="9" t="s">
        <v>18</v>
      </c>
      <c r="I78" s="9" t="s">
        <v>19</v>
      </c>
      <c r="J78" s="13">
        <v>20000</v>
      </c>
      <c r="K78" s="9" t="s">
        <v>20</v>
      </c>
      <c r="L78" s="9" t="s">
        <v>21</v>
      </c>
    </row>
    <row r="79" ht="18.75" spans="1:12">
      <c r="A79" s="8">
        <v>77</v>
      </c>
      <c r="B79" s="9" t="s">
        <v>341</v>
      </c>
      <c r="C79" s="9" t="s">
        <v>342</v>
      </c>
      <c r="D79" s="9" t="s">
        <v>342</v>
      </c>
      <c r="E79" s="9" t="s">
        <v>94</v>
      </c>
      <c r="F79" s="9" t="s">
        <v>325</v>
      </c>
      <c r="G79" s="9" t="s">
        <v>325</v>
      </c>
      <c r="H79" s="9" t="s">
        <v>18</v>
      </c>
      <c r="I79" s="9" t="s">
        <v>19</v>
      </c>
      <c r="J79" s="13">
        <v>12000</v>
      </c>
      <c r="K79" s="9" t="s">
        <v>20</v>
      </c>
      <c r="L79" s="9" t="s">
        <v>21</v>
      </c>
    </row>
    <row r="80" ht="27" spans="1:12">
      <c r="A80" s="8">
        <v>78</v>
      </c>
      <c r="B80" s="9" t="s">
        <v>343</v>
      </c>
      <c r="C80" s="9" t="s">
        <v>344</v>
      </c>
      <c r="D80" s="9" t="s">
        <v>345</v>
      </c>
      <c r="E80" s="9" t="s">
        <v>346</v>
      </c>
      <c r="F80" s="9" t="s">
        <v>29</v>
      </c>
      <c r="G80" s="9" t="s">
        <v>29</v>
      </c>
      <c r="H80" s="9" t="s">
        <v>18</v>
      </c>
      <c r="I80" s="9" t="s">
        <v>19</v>
      </c>
      <c r="J80" s="13">
        <v>20000</v>
      </c>
      <c r="K80" s="9" t="s">
        <v>20</v>
      </c>
      <c r="L80" s="9" t="s">
        <v>21</v>
      </c>
    </row>
    <row r="81" ht="18.75" spans="1:12">
      <c r="A81" s="8">
        <v>79</v>
      </c>
      <c r="B81" s="9" t="s">
        <v>347</v>
      </c>
      <c r="C81" s="9" t="s">
        <v>348</v>
      </c>
      <c r="D81" s="9" t="s">
        <v>349</v>
      </c>
      <c r="E81" s="9" t="s">
        <v>350</v>
      </c>
      <c r="F81" s="9" t="s">
        <v>148</v>
      </c>
      <c r="G81" s="9" t="s">
        <v>148</v>
      </c>
      <c r="H81" s="9" t="s">
        <v>18</v>
      </c>
      <c r="I81" s="9" t="s">
        <v>19</v>
      </c>
      <c r="J81" s="13">
        <v>4400</v>
      </c>
      <c r="K81" s="9" t="s">
        <v>20</v>
      </c>
      <c r="L81" s="9" t="s">
        <v>21</v>
      </c>
    </row>
    <row r="82" ht="18.75" spans="1:12">
      <c r="A82" s="8">
        <v>80</v>
      </c>
      <c r="B82" s="9" t="s">
        <v>351</v>
      </c>
      <c r="C82" s="9" t="s">
        <v>352</v>
      </c>
      <c r="D82" s="9" t="s">
        <v>353</v>
      </c>
      <c r="E82" s="9" t="s">
        <v>354</v>
      </c>
      <c r="F82" s="9" t="s">
        <v>241</v>
      </c>
      <c r="G82" s="9" t="s">
        <v>241</v>
      </c>
      <c r="H82" s="9" t="s">
        <v>18</v>
      </c>
      <c r="I82" s="9" t="s">
        <v>19</v>
      </c>
      <c r="J82" s="13">
        <v>5000</v>
      </c>
      <c r="K82" s="9" t="s">
        <v>20</v>
      </c>
      <c r="L82" s="9" t="s">
        <v>21</v>
      </c>
    </row>
    <row r="83" ht="18.75" spans="1:12">
      <c r="A83" s="8">
        <v>81</v>
      </c>
      <c r="B83" s="9" t="s">
        <v>355</v>
      </c>
      <c r="C83" s="9" t="s">
        <v>356</v>
      </c>
      <c r="D83" s="9" t="s">
        <v>357</v>
      </c>
      <c r="E83" s="9" t="s">
        <v>358</v>
      </c>
      <c r="F83" s="9" t="s">
        <v>17</v>
      </c>
      <c r="G83" s="9" t="s">
        <v>17</v>
      </c>
      <c r="H83" s="9" t="s">
        <v>18</v>
      </c>
      <c r="I83" s="9" t="s">
        <v>19</v>
      </c>
      <c r="J83" s="13">
        <v>20000</v>
      </c>
      <c r="K83" s="9" t="s">
        <v>20</v>
      </c>
      <c r="L83" s="9" t="s">
        <v>21</v>
      </c>
    </row>
    <row r="84" ht="27" spans="1:12">
      <c r="A84" s="8">
        <v>82</v>
      </c>
      <c r="B84" s="9" t="s">
        <v>359</v>
      </c>
      <c r="C84" s="9" t="s">
        <v>360</v>
      </c>
      <c r="D84" s="9" t="s">
        <v>361</v>
      </c>
      <c r="E84" s="9" t="s">
        <v>362</v>
      </c>
      <c r="F84" s="9" t="s">
        <v>148</v>
      </c>
      <c r="G84" s="9" t="s">
        <v>148</v>
      </c>
      <c r="H84" s="9" t="s">
        <v>18</v>
      </c>
      <c r="I84" s="9" t="s">
        <v>19</v>
      </c>
      <c r="J84" s="13">
        <v>20000</v>
      </c>
      <c r="K84" s="9" t="s">
        <v>20</v>
      </c>
      <c r="L84" s="9" t="s">
        <v>21</v>
      </c>
    </row>
    <row r="85" ht="18.75" spans="1:12">
      <c r="A85" s="8">
        <v>83</v>
      </c>
      <c r="B85" s="9" t="s">
        <v>363</v>
      </c>
      <c r="C85" s="9" t="s">
        <v>364</v>
      </c>
      <c r="D85" s="9" t="s">
        <v>365</v>
      </c>
      <c r="E85" s="9" t="s">
        <v>366</v>
      </c>
      <c r="F85" s="9" t="s">
        <v>17</v>
      </c>
      <c r="G85" s="9" t="s">
        <v>17</v>
      </c>
      <c r="H85" s="9" t="s">
        <v>18</v>
      </c>
      <c r="I85" s="9" t="s">
        <v>19</v>
      </c>
      <c r="J85" s="13">
        <v>10000</v>
      </c>
      <c r="K85" s="9" t="s">
        <v>20</v>
      </c>
      <c r="L85" s="9" t="s">
        <v>21</v>
      </c>
    </row>
    <row r="86" ht="18.75" spans="1:12">
      <c r="A86" s="8">
        <v>84</v>
      </c>
      <c r="B86" s="9" t="s">
        <v>367</v>
      </c>
      <c r="C86" s="9" t="s">
        <v>368</v>
      </c>
      <c r="D86" s="9" t="s">
        <v>369</v>
      </c>
      <c r="E86" s="9" t="s">
        <v>370</v>
      </c>
      <c r="F86" s="9" t="s">
        <v>371</v>
      </c>
      <c r="G86" s="9" t="s">
        <v>371</v>
      </c>
      <c r="H86" s="9" t="s">
        <v>18</v>
      </c>
      <c r="I86" s="9" t="s">
        <v>19</v>
      </c>
      <c r="J86" s="13">
        <v>20000</v>
      </c>
      <c r="K86" s="9" t="s">
        <v>20</v>
      </c>
      <c r="L86" s="9" t="s">
        <v>21</v>
      </c>
    </row>
    <row r="87" ht="18.75" spans="1:12">
      <c r="A87" s="8">
        <v>85</v>
      </c>
      <c r="B87" s="9" t="s">
        <v>372</v>
      </c>
      <c r="C87" s="9" t="s">
        <v>373</v>
      </c>
      <c r="D87" s="9" t="s">
        <v>374</v>
      </c>
      <c r="E87" s="9" t="s">
        <v>375</v>
      </c>
      <c r="F87" s="9" t="s">
        <v>148</v>
      </c>
      <c r="G87" s="9" t="s">
        <v>148</v>
      </c>
      <c r="H87" s="9" t="s">
        <v>18</v>
      </c>
      <c r="I87" s="9" t="s">
        <v>19</v>
      </c>
      <c r="J87" s="13">
        <v>5000</v>
      </c>
      <c r="K87" s="9" t="s">
        <v>20</v>
      </c>
      <c r="L87" s="9" t="s">
        <v>21</v>
      </c>
    </row>
    <row r="88" ht="27" spans="1:12">
      <c r="A88" s="8">
        <v>86</v>
      </c>
      <c r="B88" s="9" t="s">
        <v>376</v>
      </c>
      <c r="C88" s="9" t="s">
        <v>377</v>
      </c>
      <c r="D88" s="9" t="s">
        <v>378</v>
      </c>
      <c r="E88" s="9" t="s">
        <v>379</v>
      </c>
      <c r="F88" s="9" t="s">
        <v>380</v>
      </c>
      <c r="G88" s="9" t="s">
        <v>380</v>
      </c>
      <c r="H88" s="9" t="s">
        <v>18</v>
      </c>
      <c r="I88" s="9" t="s">
        <v>19</v>
      </c>
      <c r="J88" s="13">
        <v>18000</v>
      </c>
      <c r="K88" s="9" t="s">
        <v>20</v>
      </c>
      <c r="L88" s="9" t="s">
        <v>21</v>
      </c>
    </row>
    <row r="89" ht="27" spans="1:12">
      <c r="A89" s="8">
        <v>87</v>
      </c>
      <c r="B89" s="9" t="s">
        <v>381</v>
      </c>
      <c r="C89" s="9" t="s">
        <v>382</v>
      </c>
      <c r="D89" s="9" t="s">
        <v>383</v>
      </c>
      <c r="E89" s="9" t="s">
        <v>384</v>
      </c>
      <c r="F89" s="9" t="s">
        <v>58</v>
      </c>
      <c r="G89" s="9" t="s">
        <v>58</v>
      </c>
      <c r="H89" s="9" t="s">
        <v>18</v>
      </c>
      <c r="I89" s="9" t="s">
        <v>19</v>
      </c>
      <c r="J89" s="13">
        <v>20000</v>
      </c>
      <c r="K89" s="9" t="s">
        <v>20</v>
      </c>
      <c r="L89" s="9" t="s">
        <v>21</v>
      </c>
    </row>
    <row r="90" ht="18.75" spans="1:12">
      <c r="A90" s="8">
        <v>88</v>
      </c>
      <c r="B90" s="9" t="s">
        <v>385</v>
      </c>
      <c r="C90" s="9" t="s">
        <v>386</v>
      </c>
      <c r="D90" s="9" t="s">
        <v>387</v>
      </c>
      <c r="E90" s="9" t="s">
        <v>388</v>
      </c>
      <c r="F90" s="9" t="s">
        <v>389</v>
      </c>
      <c r="G90" s="9" t="s">
        <v>389</v>
      </c>
      <c r="H90" s="9" t="s">
        <v>18</v>
      </c>
      <c r="I90" s="9" t="s">
        <v>19</v>
      </c>
      <c r="J90" s="13">
        <v>15000</v>
      </c>
      <c r="K90" s="9" t="s">
        <v>20</v>
      </c>
      <c r="L90" s="9" t="s">
        <v>21</v>
      </c>
    </row>
    <row r="91" ht="18.75" spans="1:12">
      <c r="A91" s="8">
        <v>89</v>
      </c>
      <c r="B91" s="9" t="s">
        <v>390</v>
      </c>
      <c r="C91" s="9" t="s">
        <v>391</v>
      </c>
      <c r="D91" s="9" t="s">
        <v>392</v>
      </c>
      <c r="E91" s="9" t="s">
        <v>393</v>
      </c>
      <c r="F91" s="9" t="s">
        <v>148</v>
      </c>
      <c r="G91" s="9" t="s">
        <v>148</v>
      </c>
      <c r="H91" s="9" t="s">
        <v>18</v>
      </c>
      <c r="I91" s="9" t="s">
        <v>19</v>
      </c>
      <c r="J91" s="13">
        <v>18600</v>
      </c>
      <c r="K91" s="9" t="s">
        <v>20</v>
      </c>
      <c r="L91" s="9" t="s">
        <v>21</v>
      </c>
    </row>
    <row r="92" ht="27" spans="1:12">
      <c r="A92" s="8">
        <v>90</v>
      </c>
      <c r="B92" s="9" t="s">
        <v>394</v>
      </c>
      <c r="C92" s="9" t="s">
        <v>395</v>
      </c>
      <c r="D92" s="9" t="s">
        <v>396</v>
      </c>
      <c r="E92" s="9" t="s">
        <v>397</v>
      </c>
      <c r="F92" s="9" t="s">
        <v>241</v>
      </c>
      <c r="G92" s="9" t="s">
        <v>241</v>
      </c>
      <c r="H92" s="9" t="s">
        <v>18</v>
      </c>
      <c r="I92" s="9" t="s">
        <v>19</v>
      </c>
      <c r="J92" s="13">
        <v>5000</v>
      </c>
      <c r="K92" s="9" t="s">
        <v>20</v>
      </c>
      <c r="L92" s="9" t="s">
        <v>21</v>
      </c>
    </row>
    <row r="93" ht="27" spans="1:12">
      <c r="A93" s="8">
        <v>91</v>
      </c>
      <c r="B93" s="9" t="s">
        <v>398</v>
      </c>
      <c r="C93" s="9" t="s">
        <v>399</v>
      </c>
      <c r="D93" s="9" t="s">
        <v>400</v>
      </c>
      <c r="E93" s="9" t="s">
        <v>401</v>
      </c>
      <c r="F93" s="9" t="s">
        <v>148</v>
      </c>
      <c r="G93" s="9" t="s">
        <v>148</v>
      </c>
      <c r="H93" s="9" t="s">
        <v>18</v>
      </c>
      <c r="I93" s="9" t="s">
        <v>19</v>
      </c>
      <c r="J93" s="13">
        <v>5000</v>
      </c>
      <c r="K93" s="9" t="s">
        <v>20</v>
      </c>
      <c r="L93" s="9" t="s">
        <v>21</v>
      </c>
    </row>
    <row r="94" ht="18.75" spans="1:12">
      <c r="A94" s="8">
        <v>92</v>
      </c>
      <c r="B94" s="9" t="s">
        <v>402</v>
      </c>
      <c r="C94" s="9" t="s">
        <v>403</v>
      </c>
      <c r="D94" s="9" t="s">
        <v>404</v>
      </c>
      <c r="E94" s="9" t="s">
        <v>405</v>
      </c>
      <c r="F94" s="9" t="s">
        <v>17</v>
      </c>
      <c r="G94" s="9" t="s">
        <v>17</v>
      </c>
      <c r="H94" s="9" t="s">
        <v>18</v>
      </c>
      <c r="I94" s="9" t="s">
        <v>19</v>
      </c>
      <c r="J94" s="13">
        <v>20000</v>
      </c>
      <c r="K94" s="9" t="s">
        <v>20</v>
      </c>
      <c r="L94" s="9" t="s">
        <v>21</v>
      </c>
    </row>
    <row r="95" ht="27" spans="1:12">
      <c r="A95" s="8">
        <v>93</v>
      </c>
      <c r="B95" s="9" t="s">
        <v>406</v>
      </c>
      <c r="C95" s="9" t="s">
        <v>407</v>
      </c>
      <c r="D95" s="9" t="s">
        <v>408</v>
      </c>
      <c r="E95" s="9" t="s">
        <v>409</v>
      </c>
      <c r="F95" s="9" t="s">
        <v>410</v>
      </c>
      <c r="G95" s="9" t="s">
        <v>410</v>
      </c>
      <c r="H95" s="9" t="s">
        <v>18</v>
      </c>
      <c r="I95" s="9" t="s">
        <v>19</v>
      </c>
      <c r="J95" s="13">
        <v>20000</v>
      </c>
      <c r="K95" s="9" t="s">
        <v>20</v>
      </c>
      <c r="L95" s="9" t="s">
        <v>21</v>
      </c>
    </row>
    <row r="96" ht="18.75" spans="1:12">
      <c r="A96" s="8">
        <v>94</v>
      </c>
      <c r="B96" s="9" t="s">
        <v>411</v>
      </c>
      <c r="C96" s="9" t="s">
        <v>412</v>
      </c>
      <c r="D96" s="9" t="s">
        <v>413</v>
      </c>
      <c r="E96" s="9" t="s">
        <v>414</v>
      </c>
      <c r="F96" s="9" t="s">
        <v>17</v>
      </c>
      <c r="G96" s="9" t="s">
        <v>17</v>
      </c>
      <c r="H96" s="9" t="s">
        <v>18</v>
      </c>
      <c r="I96" s="9" t="s">
        <v>19</v>
      </c>
      <c r="J96" s="13">
        <v>10000</v>
      </c>
      <c r="K96" s="9" t="s">
        <v>20</v>
      </c>
      <c r="L96" s="9" t="s">
        <v>21</v>
      </c>
    </row>
    <row r="97" ht="18.75" spans="1:12">
      <c r="A97" s="8">
        <v>95</v>
      </c>
      <c r="B97" s="9" t="s">
        <v>415</v>
      </c>
      <c r="C97" s="9" t="s">
        <v>416</v>
      </c>
      <c r="D97" s="9" t="s">
        <v>417</v>
      </c>
      <c r="E97" s="9" t="s">
        <v>300</v>
      </c>
      <c r="F97" s="9" t="s">
        <v>58</v>
      </c>
      <c r="G97" s="9" t="s">
        <v>58</v>
      </c>
      <c r="H97" s="9" t="s">
        <v>18</v>
      </c>
      <c r="I97" s="9" t="s">
        <v>19</v>
      </c>
      <c r="J97" s="13">
        <v>8000</v>
      </c>
      <c r="K97" s="9" t="s">
        <v>20</v>
      </c>
      <c r="L97" s="9" t="s">
        <v>21</v>
      </c>
    </row>
    <row r="98" ht="27" spans="1:12">
      <c r="A98" s="8">
        <v>96</v>
      </c>
      <c r="B98" s="9" t="s">
        <v>418</v>
      </c>
      <c r="C98" s="9" t="s">
        <v>419</v>
      </c>
      <c r="D98" s="9" t="s">
        <v>420</v>
      </c>
      <c r="E98" s="9" t="s">
        <v>421</v>
      </c>
      <c r="F98" s="9" t="s">
        <v>410</v>
      </c>
      <c r="G98" s="9" t="s">
        <v>410</v>
      </c>
      <c r="H98" s="9" t="s">
        <v>18</v>
      </c>
      <c r="I98" s="9" t="s">
        <v>19</v>
      </c>
      <c r="J98" s="13">
        <v>20000</v>
      </c>
      <c r="K98" s="9" t="s">
        <v>20</v>
      </c>
      <c r="L98" s="9" t="s">
        <v>21</v>
      </c>
    </row>
    <row r="99" ht="18.75" spans="1:12">
      <c r="A99" s="8">
        <v>97</v>
      </c>
      <c r="B99" s="9" t="s">
        <v>422</v>
      </c>
      <c r="C99" s="9" t="s">
        <v>423</v>
      </c>
      <c r="D99" s="9" t="s">
        <v>424</v>
      </c>
      <c r="E99" s="9" t="s">
        <v>425</v>
      </c>
      <c r="F99" s="9" t="s">
        <v>17</v>
      </c>
      <c r="G99" s="9" t="s">
        <v>17</v>
      </c>
      <c r="H99" s="9" t="s">
        <v>18</v>
      </c>
      <c r="I99" s="9" t="s">
        <v>19</v>
      </c>
      <c r="J99" s="13">
        <v>20000</v>
      </c>
      <c r="K99" s="9" t="s">
        <v>20</v>
      </c>
      <c r="L99" s="9" t="s">
        <v>21</v>
      </c>
    </row>
    <row r="100" ht="27" spans="1:12">
      <c r="A100" s="8">
        <v>98</v>
      </c>
      <c r="B100" s="9" t="s">
        <v>426</v>
      </c>
      <c r="C100" s="9" t="s">
        <v>427</v>
      </c>
      <c r="D100" s="9" t="s">
        <v>428</v>
      </c>
      <c r="E100" s="9" t="s">
        <v>429</v>
      </c>
      <c r="F100" s="9" t="s">
        <v>430</v>
      </c>
      <c r="G100" s="9" t="s">
        <v>430</v>
      </c>
      <c r="H100" s="9" t="s">
        <v>18</v>
      </c>
      <c r="I100" s="9" t="s">
        <v>19</v>
      </c>
      <c r="J100" s="13">
        <v>10000</v>
      </c>
      <c r="K100" s="9" t="s">
        <v>20</v>
      </c>
      <c r="L100" s="9" t="s">
        <v>21</v>
      </c>
    </row>
    <row r="101" ht="18.75" spans="1:12">
      <c r="A101" s="8">
        <v>99</v>
      </c>
      <c r="B101" s="9" t="s">
        <v>431</v>
      </c>
      <c r="C101" s="9" t="s">
        <v>432</v>
      </c>
      <c r="D101" s="9" t="s">
        <v>433</v>
      </c>
      <c r="E101" s="9" t="s">
        <v>366</v>
      </c>
      <c r="F101" s="9" t="s">
        <v>17</v>
      </c>
      <c r="G101" s="9" t="s">
        <v>17</v>
      </c>
      <c r="H101" s="9" t="s">
        <v>18</v>
      </c>
      <c r="I101" s="9" t="s">
        <v>19</v>
      </c>
      <c r="J101" s="13">
        <v>20000</v>
      </c>
      <c r="K101" s="9" t="s">
        <v>20</v>
      </c>
      <c r="L101" s="9" t="s">
        <v>21</v>
      </c>
    </row>
    <row r="102" ht="27" spans="1:12">
      <c r="A102" s="8">
        <v>100</v>
      </c>
      <c r="B102" s="9" t="s">
        <v>434</v>
      </c>
      <c r="C102" s="9" t="s">
        <v>435</v>
      </c>
      <c r="D102" s="9" t="s">
        <v>436</v>
      </c>
      <c r="E102" s="9" t="s">
        <v>437</v>
      </c>
      <c r="F102" s="9" t="s">
        <v>438</v>
      </c>
      <c r="G102" s="9" t="s">
        <v>438</v>
      </c>
      <c r="H102" s="9" t="s">
        <v>18</v>
      </c>
      <c r="I102" s="9" t="s">
        <v>19</v>
      </c>
      <c r="J102" s="13">
        <v>20000</v>
      </c>
      <c r="K102" s="9" t="s">
        <v>20</v>
      </c>
      <c r="L102" s="9" t="s">
        <v>21</v>
      </c>
    </row>
    <row r="103" ht="27" spans="1:12">
      <c r="A103" s="8">
        <v>101</v>
      </c>
      <c r="B103" s="9" t="s">
        <v>439</v>
      </c>
      <c r="C103" s="9" t="s">
        <v>440</v>
      </c>
      <c r="D103" s="9" t="s">
        <v>441</v>
      </c>
      <c r="E103" s="9" t="s">
        <v>442</v>
      </c>
      <c r="F103" s="9" t="s">
        <v>410</v>
      </c>
      <c r="G103" s="9" t="s">
        <v>410</v>
      </c>
      <c r="H103" s="9" t="s">
        <v>18</v>
      </c>
      <c r="I103" s="9" t="s">
        <v>19</v>
      </c>
      <c r="J103" s="13">
        <v>25000</v>
      </c>
      <c r="K103" s="9" t="s">
        <v>20</v>
      </c>
      <c r="L103" s="9" t="s">
        <v>21</v>
      </c>
    </row>
    <row r="104" ht="18.75" spans="1:12">
      <c r="A104" s="8">
        <v>102</v>
      </c>
      <c r="B104" s="9" t="s">
        <v>443</v>
      </c>
      <c r="C104" s="9" t="s">
        <v>444</v>
      </c>
      <c r="D104" s="9" t="s">
        <v>445</v>
      </c>
      <c r="E104" s="9" t="s">
        <v>446</v>
      </c>
      <c r="F104" s="9" t="s">
        <v>447</v>
      </c>
      <c r="G104" s="9" t="s">
        <v>447</v>
      </c>
      <c r="H104" s="9" t="s">
        <v>18</v>
      </c>
      <c r="I104" s="9" t="s">
        <v>19</v>
      </c>
      <c r="J104" s="13">
        <v>19000</v>
      </c>
      <c r="K104" s="9" t="s">
        <v>20</v>
      </c>
      <c r="L104" s="9" t="s">
        <v>21</v>
      </c>
    </row>
    <row r="105" ht="18.75" spans="1:12">
      <c r="A105" s="8">
        <v>103</v>
      </c>
      <c r="B105" s="9" t="s">
        <v>448</v>
      </c>
      <c r="C105" s="9" t="s">
        <v>449</v>
      </c>
      <c r="D105" s="9" t="s">
        <v>450</v>
      </c>
      <c r="E105" s="9" t="s">
        <v>67</v>
      </c>
      <c r="F105" s="9" t="s">
        <v>241</v>
      </c>
      <c r="G105" s="9" t="s">
        <v>241</v>
      </c>
      <c r="H105" s="9" t="s">
        <v>18</v>
      </c>
      <c r="I105" s="9" t="s">
        <v>19</v>
      </c>
      <c r="J105" s="13">
        <v>10000</v>
      </c>
      <c r="K105" s="9" t="s">
        <v>20</v>
      </c>
      <c r="L105" s="9" t="s">
        <v>21</v>
      </c>
    </row>
    <row r="106" ht="18.75" spans="1:12">
      <c r="A106" s="8">
        <v>104</v>
      </c>
      <c r="B106" s="9" t="s">
        <v>451</v>
      </c>
      <c r="C106" s="9" t="s">
        <v>452</v>
      </c>
      <c r="D106" s="9" t="s">
        <v>453</v>
      </c>
      <c r="E106" s="9" t="s">
        <v>454</v>
      </c>
      <c r="F106" s="9" t="s">
        <v>455</v>
      </c>
      <c r="G106" s="9" t="s">
        <v>455</v>
      </c>
      <c r="H106" s="9" t="s">
        <v>18</v>
      </c>
      <c r="I106" s="9" t="s">
        <v>19</v>
      </c>
      <c r="J106" s="13">
        <v>10000</v>
      </c>
      <c r="K106" s="9" t="s">
        <v>20</v>
      </c>
      <c r="L106" s="9" t="s">
        <v>21</v>
      </c>
    </row>
    <row r="107" ht="27" spans="1:12">
      <c r="A107" s="8">
        <v>105</v>
      </c>
      <c r="B107" s="9" t="s">
        <v>456</v>
      </c>
      <c r="C107" s="9" t="s">
        <v>457</v>
      </c>
      <c r="D107" s="9" t="s">
        <v>458</v>
      </c>
      <c r="E107" s="9" t="s">
        <v>459</v>
      </c>
      <c r="F107" s="9" t="s">
        <v>17</v>
      </c>
      <c r="G107" s="9" t="s">
        <v>17</v>
      </c>
      <c r="H107" s="9" t="s">
        <v>18</v>
      </c>
      <c r="I107" s="9" t="s">
        <v>19</v>
      </c>
      <c r="J107" s="13">
        <v>20000</v>
      </c>
      <c r="K107" s="9" t="s">
        <v>20</v>
      </c>
      <c r="L107" s="9" t="s">
        <v>21</v>
      </c>
    </row>
    <row r="108" ht="18.75" spans="1:12">
      <c r="A108" s="8">
        <v>106</v>
      </c>
      <c r="B108" s="9" t="s">
        <v>460</v>
      </c>
      <c r="C108" s="9" t="s">
        <v>461</v>
      </c>
      <c r="D108" s="9" t="s">
        <v>462</v>
      </c>
      <c r="E108" s="9" t="s">
        <v>463</v>
      </c>
      <c r="F108" s="9" t="s">
        <v>325</v>
      </c>
      <c r="G108" s="9" t="s">
        <v>325</v>
      </c>
      <c r="H108" s="9" t="s">
        <v>18</v>
      </c>
      <c r="I108" s="9" t="s">
        <v>19</v>
      </c>
      <c r="J108" s="13">
        <v>20000</v>
      </c>
      <c r="K108" s="9" t="s">
        <v>20</v>
      </c>
      <c r="L108" s="9" t="s">
        <v>21</v>
      </c>
    </row>
    <row r="109" ht="27" spans="1:12">
      <c r="A109" s="8">
        <v>107</v>
      </c>
      <c r="B109" s="9" t="s">
        <v>464</v>
      </c>
      <c r="C109" s="9" t="s">
        <v>465</v>
      </c>
      <c r="D109" s="9" t="s">
        <v>466</v>
      </c>
      <c r="E109" s="9" t="s">
        <v>467</v>
      </c>
      <c r="F109" s="9" t="s">
        <v>468</v>
      </c>
      <c r="G109" s="9" t="s">
        <v>468</v>
      </c>
      <c r="H109" s="9" t="s">
        <v>18</v>
      </c>
      <c r="I109" s="9" t="s">
        <v>19</v>
      </c>
      <c r="J109" s="13">
        <v>20000</v>
      </c>
      <c r="K109" s="9" t="s">
        <v>20</v>
      </c>
      <c r="L109" s="9" t="s">
        <v>21</v>
      </c>
    </row>
    <row r="110" ht="27" spans="1:12">
      <c r="A110" s="8">
        <v>108</v>
      </c>
      <c r="B110" s="9" t="s">
        <v>469</v>
      </c>
      <c r="C110" s="9" t="s">
        <v>470</v>
      </c>
      <c r="D110" s="9" t="s">
        <v>471</v>
      </c>
      <c r="E110" s="9" t="s">
        <v>472</v>
      </c>
      <c r="F110" s="9" t="s">
        <v>410</v>
      </c>
      <c r="G110" s="9" t="s">
        <v>410</v>
      </c>
      <c r="H110" s="9" t="s">
        <v>18</v>
      </c>
      <c r="I110" s="9" t="s">
        <v>19</v>
      </c>
      <c r="J110" s="13">
        <v>10000</v>
      </c>
      <c r="K110" s="9" t="s">
        <v>20</v>
      </c>
      <c r="L110" s="9" t="s">
        <v>21</v>
      </c>
    </row>
    <row r="111" ht="27" spans="1:12">
      <c r="A111" s="8">
        <v>109</v>
      </c>
      <c r="B111" s="9" t="s">
        <v>473</v>
      </c>
      <c r="C111" s="9" t="s">
        <v>474</v>
      </c>
      <c r="D111" s="9" t="s">
        <v>475</v>
      </c>
      <c r="E111" s="9" t="s">
        <v>476</v>
      </c>
      <c r="F111" s="9" t="s">
        <v>17</v>
      </c>
      <c r="G111" s="9" t="s">
        <v>17</v>
      </c>
      <c r="H111" s="9" t="s">
        <v>18</v>
      </c>
      <c r="I111" s="9" t="s">
        <v>19</v>
      </c>
      <c r="J111" s="13">
        <v>20000</v>
      </c>
      <c r="K111" s="9" t="s">
        <v>20</v>
      </c>
      <c r="L111" s="9" t="s">
        <v>21</v>
      </c>
    </row>
    <row r="112" ht="27" spans="1:12">
      <c r="A112" s="8">
        <v>110</v>
      </c>
      <c r="B112" s="9" t="s">
        <v>477</v>
      </c>
      <c r="C112" s="9" t="s">
        <v>478</v>
      </c>
      <c r="D112" s="9" t="s">
        <v>479</v>
      </c>
      <c r="E112" s="9" t="s">
        <v>480</v>
      </c>
      <c r="F112" s="9" t="s">
        <v>468</v>
      </c>
      <c r="G112" s="9" t="s">
        <v>468</v>
      </c>
      <c r="H112" s="9" t="s">
        <v>18</v>
      </c>
      <c r="I112" s="9" t="s">
        <v>19</v>
      </c>
      <c r="J112" s="13">
        <v>15000</v>
      </c>
      <c r="K112" s="9" t="s">
        <v>20</v>
      </c>
      <c r="L112" s="9" t="s">
        <v>21</v>
      </c>
    </row>
    <row r="113" ht="18.75" spans="1:12">
      <c r="A113" s="8">
        <v>111</v>
      </c>
      <c r="B113" s="9" t="s">
        <v>481</v>
      </c>
      <c r="C113" s="9" t="s">
        <v>482</v>
      </c>
      <c r="D113" s="9" t="s">
        <v>483</v>
      </c>
      <c r="E113" s="9" t="s">
        <v>467</v>
      </c>
      <c r="F113" s="9" t="s">
        <v>162</v>
      </c>
      <c r="G113" s="9" t="s">
        <v>162</v>
      </c>
      <c r="H113" s="9" t="s">
        <v>18</v>
      </c>
      <c r="I113" s="9" t="s">
        <v>19</v>
      </c>
      <c r="J113" s="13">
        <v>10000</v>
      </c>
      <c r="K113" s="9" t="s">
        <v>20</v>
      </c>
      <c r="L113" s="9" t="s">
        <v>21</v>
      </c>
    </row>
    <row r="114" ht="18.75" spans="1:12">
      <c r="A114" s="8">
        <v>112</v>
      </c>
      <c r="B114" s="9" t="s">
        <v>484</v>
      </c>
      <c r="C114" s="9" t="s">
        <v>485</v>
      </c>
      <c r="D114" s="9" t="s">
        <v>486</v>
      </c>
      <c r="E114" s="9" t="s">
        <v>125</v>
      </c>
      <c r="F114" s="9" t="s">
        <v>175</v>
      </c>
      <c r="G114" s="9" t="s">
        <v>175</v>
      </c>
      <c r="H114" s="9" t="s">
        <v>18</v>
      </c>
      <c r="I114" s="9" t="s">
        <v>19</v>
      </c>
      <c r="J114" s="13">
        <v>25000</v>
      </c>
      <c r="K114" s="9" t="s">
        <v>20</v>
      </c>
      <c r="L114" s="9" t="s">
        <v>21</v>
      </c>
    </row>
    <row r="115" ht="27" spans="1:12">
      <c r="A115" s="8">
        <v>113</v>
      </c>
      <c r="B115" s="9" t="s">
        <v>487</v>
      </c>
      <c r="C115" s="9" t="s">
        <v>488</v>
      </c>
      <c r="D115" s="9" t="s">
        <v>489</v>
      </c>
      <c r="E115" s="9" t="s">
        <v>490</v>
      </c>
      <c r="F115" s="9" t="s">
        <v>491</v>
      </c>
      <c r="G115" s="9" t="s">
        <v>491</v>
      </c>
      <c r="H115" s="9" t="s">
        <v>18</v>
      </c>
      <c r="I115" s="9" t="s">
        <v>19</v>
      </c>
      <c r="J115" s="13">
        <v>10000</v>
      </c>
      <c r="K115" s="9" t="s">
        <v>20</v>
      </c>
      <c r="L115" s="9" t="s">
        <v>21</v>
      </c>
    </row>
    <row r="116" ht="27" spans="1:12">
      <c r="A116" s="8">
        <v>114</v>
      </c>
      <c r="B116" s="9" t="s">
        <v>492</v>
      </c>
      <c r="C116" s="9" t="s">
        <v>493</v>
      </c>
      <c r="D116" s="9" t="s">
        <v>494</v>
      </c>
      <c r="E116" s="9" t="s">
        <v>495</v>
      </c>
      <c r="F116" s="9" t="s">
        <v>496</v>
      </c>
      <c r="G116" s="9" t="s">
        <v>496</v>
      </c>
      <c r="H116" s="9" t="s">
        <v>18</v>
      </c>
      <c r="I116" s="9" t="s">
        <v>19</v>
      </c>
      <c r="J116" s="13">
        <v>20000</v>
      </c>
      <c r="K116" s="9" t="s">
        <v>20</v>
      </c>
      <c r="L116" s="9" t="s">
        <v>21</v>
      </c>
    </row>
    <row r="117" ht="27" spans="1:12">
      <c r="A117" s="8">
        <v>115</v>
      </c>
      <c r="B117" s="9" t="s">
        <v>497</v>
      </c>
      <c r="C117" s="9" t="s">
        <v>498</v>
      </c>
      <c r="D117" s="9" t="s">
        <v>499</v>
      </c>
      <c r="E117" s="9" t="s">
        <v>500</v>
      </c>
      <c r="F117" s="9" t="s">
        <v>58</v>
      </c>
      <c r="G117" s="9" t="s">
        <v>58</v>
      </c>
      <c r="H117" s="9" t="s">
        <v>18</v>
      </c>
      <c r="I117" s="9" t="s">
        <v>19</v>
      </c>
      <c r="J117" s="13">
        <v>20000</v>
      </c>
      <c r="K117" s="9" t="s">
        <v>20</v>
      </c>
      <c r="L117" s="9" t="s">
        <v>21</v>
      </c>
    </row>
    <row r="118" ht="18.75" spans="1:12">
      <c r="A118" s="8">
        <v>116</v>
      </c>
      <c r="B118" s="9" t="s">
        <v>501</v>
      </c>
      <c r="C118" s="9" t="s">
        <v>502</v>
      </c>
      <c r="D118" s="9" t="s">
        <v>503</v>
      </c>
      <c r="E118" s="9" t="s">
        <v>504</v>
      </c>
      <c r="F118" s="9" t="s">
        <v>148</v>
      </c>
      <c r="G118" s="9" t="s">
        <v>148</v>
      </c>
      <c r="H118" s="9" t="s">
        <v>18</v>
      </c>
      <c r="I118" s="9" t="s">
        <v>19</v>
      </c>
      <c r="J118" s="13">
        <v>10000</v>
      </c>
      <c r="K118" s="9" t="s">
        <v>20</v>
      </c>
      <c r="L118" s="9" t="s">
        <v>21</v>
      </c>
    </row>
    <row r="119" ht="27" spans="1:12">
      <c r="A119" s="8">
        <v>117</v>
      </c>
      <c r="B119" s="9" t="s">
        <v>505</v>
      </c>
      <c r="C119" s="9" t="s">
        <v>506</v>
      </c>
      <c r="D119" s="9" t="s">
        <v>507</v>
      </c>
      <c r="E119" s="9" t="s">
        <v>508</v>
      </c>
      <c r="F119" s="9" t="s">
        <v>17</v>
      </c>
      <c r="G119" s="9" t="s">
        <v>17</v>
      </c>
      <c r="H119" s="9" t="s">
        <v>18</v>
      </c>
      <c r="I119" s="9" t="s">
        <v>19</v>
      </c>
      <c r="J119" s="13">
        <v>20000</v>
      </c>
      <c r="K119" s="9" t="s">
        <v>20</v>
      </c>
      <c r="L119" s="9" t="s">
        <v>21</v>
      </c>
    </row>
    <row r="120" ht="18.75" spans="1:12">
      <c r="A120" s="8">
        <v>118</v>
      </c>
      <c r="B120" s="9" t="s">
        <v>509</v>
      </c>
      <c r="C120" s="9" t="s">
        <v>510</v>
      </c>
      <c r="D120" s="9" t="s">
        <v>511</v>
      </c>
      <c r="E120" s="9" t="s">
        <v>512</v>
      </c>
      <c r="F120" s="9" t="s">
        <v>17</v>
      </c>
      <c r="G120" s="9" t="s">
        <v>17</v>
      </c>
      <c r="H120" s="9" t="s">
        <v>18</v>
      </c>
      <c r="I120" s="9" t="s">
        <v>19</v>
      </c>
      <c r="J120" s="13">
        <v>10000</v>
      </c>
      <c r="K120" s="9" t="s">
        <v>20</v>
      </c>
      <c r="L120" s="9" t="s">
        <v>21</v>
      </c>
    </row>
    <row r="121" ht="27" spans="1:12">
      <c r="A121" s="8">
        <v>119</v>
      </c>
      <c r="B121" s="9" t="s">
        <v>513</v>
      </c>
      <c r="C121" s="9" t="s">
        <v>514</v>
      </c>
      <c r="D121" s="9" t="s">
        <v>515</v>
      </c>
      <c r="E121" s="9" t="s">
        <v>516</v>
      </c>
      <c r="F121" s="9" t="s">
        <v>17</v>
      </c>
      <c r="G121" s="9" t="s">
        <v>17</v>
      </c>
      <c r="H121" s="9" t="s">
        <v>18</v>
      </c>
      <c r="I121" s="9" t="s">
        <v>19</v>
      </c>
      <c r="J121" s="13">
        <v>20000</v>
      </c>
      <c r="K121" s="9" t="s">
        <v>20</v>
      </c>
      <c r="L121" s="9" t="s">
        <v>21</v>
      </c>
    </row>
    <row r="122" ht="18.75" spans="1:12">
      <c r="A122" s="8">
        <v>120</v>
      </c>
      <c r="B122" s="9" t="s">
        <v>517</v>
      </c>
      <c r="C122" s="9" t="s">
        <v>518</v>
      </c>
      <c r="D122" s="9" t="s">
        <v>519</v>
      </c>
      <c r="E122" s="9" t="s">
        <v>520</v>
      </c>
      <c r="F122" s="9" t="s">
        <v>17</v>
      </c>
      <c r="G122" s="9" t="s">
        <v>17</v>
      </c>
      <c r="H122" s="9" t="s">
        <v>18</v>
      </c>
      <c r="I122" s="9" t="s">
        <v>19</v>
      </c>
      <c r="J122" s="13">
        <v>20000</v>
      </c>
      <c r="K122" s="9" t="s">
        <v>20</v>
      </c>
      <c r="L122" s="9" t="s">
        <v>21</v>
      </c>
    </row>
    <row r="123" ht="18.75" spans="1:12">
      <c r="A123" s="8">
        <v>121</v>
      </c>
      <c r="B123" s="9" t="s">
        <v>521</v>
      </c>
      <c r="C123" s="9" t="s">
        <v>522</v>
      </c>
      <c r="D123" s="9" t="s">
        <v>523</v>
      </c>
      <c r="E123" s="9" t="s">
        <v>223</v>
      </c>
      <c r="F123" s="9" t="s">
        <v>43</v>
      </c>
      <c r="G123" s="9" t="s">
        <v>43</v>
      </c>
      <c r="H123" s="9" t="s">
        <v>18</v>
      </c>
      <c r="I123" s="9" t="s">
        <v>19</v>
      </c>
      <c r="J123" s="13">
        <v>10000</v>
      </c>
      <c r="K123" s="9" t="s">
        <v>20</v>
      </c>
      <c r="L123" s="9" t="s">
        <v>21</v>
      </c>
    </row>
    <row r="124" ht="18.75" spans="1:12">
      <c r="A124" s="8">
        <v>122</v>
      </c>
      <c r="B124" s="9" t="s">
        <v>524</v>
      </c>
      <c r="C124" s="9" t="s">
        <v>525</v>
      </c>
      <c r="D124" s="9" t="s">
        <v>526</v>
      </c>
      <c r="E124" s="9" t="s">
        <v>77</v>
      </c>
      <c r="F124" s="9" t="s">
        <v>17</v>
      </c>
      <c r="G124" s="9" t="s">
        <v>17</v>
      </c>
      <c r="H124" s="9" t="s">
        <v>18</v>
      </c>
      <c r="I124" s="9" t="s">
        <v>19</v>
      </c>
      <c r="J124" s="13">
        <v>20000</v>
      </c>
      <c r="K124" s="9" t="s">
        <v>20</v>
      </c>
      <c r="L124" s="9" t="s">
        <v>21</v>
      </c>
    </row>
    <row r="125" ht="18.75" spans="1:12">
      <c r="A125" s="8">
        <v>123</v>
      </c>
      <c r="B125" s="9" t="s">
        <v>527</v>
      </c>
      <c r="C125" s="9" t="s">
        <v>528</v>
      </c>
      <c r="D125" s="9" t="s">
        <v>529</v>
      </c>
      <c r="E125" s="9" t="s">
        <v>94</v>
      </c>
      <c r="F125" s="9" t="s">
        <v>130</v>
      </c>
      <c r="G125" s="9" t="s">
        <v>130</v>
      </c>
      <c r="H125" s="9" t="s">
        <v>18</v>
      </c>
      <c r="I125" s="9" t="s">
        <v>19</v>
      </c>
      <c r="J125" s="13">
        <v>5000</v>
      </c>
      <c r="K125" s="9" t="s">
        <v>20</v>
      </c>
      <c r="L125" s="9" t="s">
        <v>21</v>
      </c>
    </row>
    <row r="126" ht="27" spans="1:12">
      <c r="A126" s="8">
        <v>124</v>
      </c>
      <c r="B126" s="9" t="s">
        <v>530</v>
      </c>
      <c r="C126" s="9" t="s">
        <v>531</v>
      </c>
      <c r="D126" s="9" t="s">
        <v>532</v>
      </c>
      <c r="E126" s="9" t="s">
        <v>533</v>
      </c>
      <c r="F126" s="9" t="s">
        <v>496</v>
      </c>
      <c r="G126" s="9" t="s">
        <v>496</v>
      </c>
      <c r="H126" s="9" t="s">
        <v>18</v>
      </c>
      <c r="I126" s="9" t="s">
        <v>19</v>
      </c>
      <c r="J126" s="13">
        <v>20000</v>
      </c>
      <c r="K126" s="9" t="s">
        <v>20</v>
      </c>
      <c r="L126" s="9" t="s">
        <v>21</v>
      </c>
    </row>
    <row r="127" ht="27" spans="1:12">
      <c r="A127" s="8">
        <v>125</v>
      </c>
      <c r="B127" s="9" t="s">
        <v>534</v>
      </c>
      <c r="C127" s="9" t="s">
        <v>535</v>
      </c>
      <c r="D127" s="9" t="s">
        <v>536</v>
      </c>
      <c r="E127" s="9" t="s">
        <v>537</v>
      </c>
      <c r="F127" s="9" t="s">
        <v>162</v>
      </c>
      <c r="G127" s="9" t="s">
        <v>162</v>
      </c>
      <c r="H127" s="9" t="s">
        <v>18</v>
      </c>
      <c r="I127" s="9" t="s">
        <v>19</v>
      </c>
      <c r="J127" s="13">
        <v>20000</v>
      </c>
      <c r="K127" s="9" t="s">
        <v>20</v>
      </c>
      <c r="L127" s="9" t="s">
        <v>21</v>
      </c>
    </row>
    <row r="128" ht="27" spans="1:12">
      <c r="A128" s="8">
        <v>126</v>
      </c>
      <c r="B128" s="9" t="s">
        <v>538</v>
      </c>
      <c r="C128" s="9" t="s">
        <v>539</v>
      </c>
      <c r="D128" s="9" t="s">
        <v>540</v>
      </c>
      <c r="E128" s="9" t="s">
        <v>541</v>
      </c>
      <c r="F128" s="9" t="s">
        <v>148</v>
      </c>
      <c r="G128" s="9" t="s">
        <v>148</v>
      </c>
      <c r="H128" s="9" t="s">
        <v>18</v>
      </c>
      <c r="I128" s="9" t="s">
        <v>19</v>
      </c>
      <c r="J128" s="13">
        <v>20000</v>
      </c>
      <c r="K128" s="9" t="s">
        <v>20</v>
      </c>
      <c r="L128" s="9" t="s">
        <v>21</v>
      </c>
    </row>
    <row r="129" ht="18.75" spans="1:12">
      <c r="A129" s="8">
        <v>127</v>
      </c>
      <c r="B129" s="9" t="s">
        <v>542</v>
      </c>
      <c r="C129" s="9" t="s">
        <v>543</v>
      </c>
      <c r="D129" s="9" t="s">
        <v>544</v>
      </c>
      <c r="E129" s="9" t="s">
        <v>117</v>
      </c>
      <c r="F129" s="9" t="s">
        <v>148</v>
      </c>
      <c r="G129" s="9" t="s">
        <v>148</v>
      </c>
      <c r="H129" s="9" t="s">
        <v>18</v>
      </c>
      <c r="I129" s="9" t="s">
        <v>19</v>
      </c>
      <c r="J129" s="13">
        <v>10000</v>
      </c>
      <c r="K129" s="9" t="s">
        <v>20</v>
      </c>
      <c r="L129" s="9" t="s">
        <v>21</v>
      </c>
    </row>
    <row r="130" ht="18.75" spans="1:12">
      <c r="A130" s="8">
        <v>128</v>
      </c>
      <c r="B130" s="9" t="s">
        <v>545</v>
      </c>
      <c r="C130" s="9" t="s">
        <v>546</v>
      </c>
      <c r="D130" s="9" t="s">
        <v>547</v>
      </c>
      <c r="E130" s="9" t="s">
        <v>548</v>
      </c>
      <c r="F130" s="9" t="s">
        <v>108</v>
      </c>
      <c r="G130" s="9" t="s">
        <v>108</v>
      </c>
      <c r="H130" s="9" t="s">
        <v>18</v>
      </c>
      <c r="I130" s="9" t="s">
        <v>19</v>
      </c>
      <c r="J130" s="13">
        <v>20000</v>
      </c>
      <c r="K130" s="9" t="s">
        <v>20</v>
      </c>
      <c r="L130" s="9" t="s">
        <v>21</v>
      </c>
    </row>
    <row r="131" ht="18.75" spans="1:12">
      <c r="A131" s="8">
        <v>129</v>
      </c>
      <c r="B131" s="9" t="s">
        <v>549</v>
      </c>
      <c r="C131" s="9" t="s">
        <v>550</v>
      </c>
      <c r="D131" s="9" t="s">
        <v>551</v>
      </c>
      <c r="E131" s="9" t="s">
        <v>552</v>
      </c>
      <c r="F131" s="9" t="s">
        <v>241</v>
      </c>
      <c r="G131" s="9" t="s">
        <v>241</v>
      </c>
      <c r="H131" s="9" t="s">
        <v>18</v>
      </c>
      <c r="I131" s="9" t="s">
        <v>19</v>
      </c>
      <c r="J131" s="13">
        <v>20000</v>
      </c>
      <c r="K131" s="9" t="s">
        <v>20</v>
      </c>
      <c r="L131" s="9" t="s">
        <v>21</v>
      </c>
    </row>
    <row r="132" ht="18.75" spans="1:12">
      <c r="A132" s="8">
        <v>130</v>
      </c>
      <c r="B132" s="9" t="s">
        <v>553</v>
      </c>
      <c r="C132" s="9" t="s">
        <v>554</v>
      </c>
      <c r="D132" s="9" t="s">
        <v>555</v>
      </c>
      <c r="E132" s="9" t="s">
        <v>556</v>
      </c>
      <c r="F132" s="9" t="s">
        <v>113</v>
      </c>
      <c r="G132" s="9" t="s">
        <v>113</v>
      </c>
      <c r="H132" s="9" t="s">
        <v>18</v>
      </c>
      <c r="I132" s="9" t="s">
        <v>19</v>
      </c>
      <c r="J132" s="13">
        <v>5000</v>
      </c>
      <c r="K132" s="9" t="s">
        <v>20</v>
      </c>
      <c r="L132" s="9" t="s">
        <v>21</v>
      </c>
    </row>
    <row r="133" ht="18.75" spans="1:12">
      <c r="A133" s="8">
        <v>131</v>
      </c>
      <c r="B133" s="9" t="s">
        <v>557</v>
      </c>
      <c r="C133" s="9" t="s">
        <v>558</v>
      </c>
      <c r="D133" s="9" t="s">
        <v>559</v>
      </c>
      <c r="E133" s="9" t="s">
        <v>560</v>
      </c>
      <c r="F133" s="9" t="s">
        <v>561</v>
      </c>
      <c r="G133" s="9" t="s">
        <v>561</v>
      </c>
      <c r="H133" s="9" t="s">
        <v>18</v>
      </c>
      <c r="I133" s="9" t="s">
        <v>19</v>
      </c>
      <c r="J133" s="13">
        <v>20000</v>
      </c>
      <c r="K133" s="9" t="s">
        <v>20</v>
      </c>
      <c r="L133" s="9" t="s">
        <v>21</v>
      </c>
    </row>
    <row r="134" ht="27" spans="1:12">
      <c r="A134" s="8">
        <v>132</v>
      </c>
      <c r="B134" s="9" t="s">
        <v>562</v>
      </c>
      <c r="C134" s="9" t="s">
        <v>563</v>
      </c>
      <c r="D134" s="9" t="s">
        <v>564</v>
      </c>
      <c r="E134" s="9" t="s">
        <v>565</v>
      </c>
      <c r="F134" s="9" t="s">
        <v>566</v>
      </c>
      <c r="G134" s="9" t="s">
        <v>566</v>
      </c>
      <c r="H134" s="9" t="s">
        <v>18</v>
      </c>
      <c r="I134" s="9" t="s">
        <v>19</v>
      </c>
      <c r="J134" s="13">
        <v>20000</v>
      </c>
      <c r="K134" s="9" t="s">
        <v>20</v>
      </c>
      <c r="L134" s="9" t="s">
        <v>21</v>
      </c>
    </row>
    <row r="135" ht="18.75" spans="1:12">
      <c r="A135" s="8">
        <v>133</v>
      </c>
      <c r="B135" s="9" t="s">
        <v>567</v>
      </c>
      <c r="C135" s="9" t="s">
        <v>568</v>
      </c>
      <c r="D135" s="9" t="s">
        <v>569</v>
      </c>
      <c r="E135" s="9" t="s">
        <v>570</v>
      </c>
      <c r="F135" s="9" t="s">
        <v>17</v>
      </c>
      <c r="G135" s="9" t="s">
        <v>17</v>
      </c>
      <c r="H135" s="9" t="s">
        <v>18</v>
      </c>
      <c r="I135" s="9" t="s">
        <v>19</v>
      </c>
      <c r="J135" s="13">
        <v>20000</v>
      </c>
      <c r="K135" s="9" t="s">
        <v>20</v>
      </c>
      <c r="L135" s="9" t="s">
        <v>21</v>
      </c>
    </row>
    <row r="136" ht="18.75" spans="1:12">
      <c r="A136" s="8">
        <v>134</v>
      </c>
      <c r="B136" s="9" t="s">
        <v>571</v>
      </c>
      <c r="C136" s="9" t="s">
        <v>572</v>
      </c>
      <c r="D136" s="9" t="s">
        <v>573</v>
      </c>
      <c r="E136" s="9" t="s">
        <v>574</v>
      </c>
      <c r="F136" s="9" t="s">
        <v>389</v>
      </c>
      <c r="G136" s="9" t="s">
        <v>389</v>
      </c>
      <c r="H136" s="9" t="s">
        <v>18</v>
      </c>
      <c r="I136" s="9" t="s">
        <v>19</v>
      </c>
      <c r="J136" s="13">
        <v>10000</v>
      </c>
      <c r="K136" s="9" t="s">
        <v>20</v>
      </c>
      <c r="L136" s="9" t="s">
        <v>21</v>
      </c>
    </row>
    <row r="137" ht="18.75" spans="1:12">
      <c r="A137" s="8">
        <v>135</v>
      </c>
      <c r="B137" s="9" t="s">
        <v>575</v>
      </c>
      <c r="C137" s="9" t="s">
        <v>576</v>
      </c>
      <c r="D137" s="9" t="s">
        <v>577</v>
      </c>
      <c r="E137" s="9" t="s">
        <v>67</v>
      </c>
      <c r="F137" s="9" t="s">
        <v>148</v>
      </c>
      <c r="G137" s="9" t="s">
        <v>148</v>
      </c>
      <c r="H137" s="9" t="s">
        <v>18</v>
      </c>
      <c r="I137" s="9" t="s">
        <v>19</v>
      </c>
      <c r="J137" s="13">
        <v>20000</v>
      </c>
      <c r="K137" s="9" t="s">
        <v>20</v>
      </c>
      <c r="L137" s="9" t="s">
        <v>21</v>
      </c>
    </row>
    <row r="138" ht="27" spans="1:12">
      <c r="A138" s="8">
        <v>136</v>
      </c>
      <c r="B138" s="9" t="s">
        <v>578</v>
      </c>
      <c r="C138" s="9" t="s">
        <v>579</v>
      </c>
      <c r="D138" s="9" t="s">
        <v>580</v>
      </c>
      <c r="E138" s="9" t="s">
        <v>581</v>
      </c>
      <c r="F138" s="9" t="s">
        <v>29</v>
      </c>
      <c r="G138" s="9" t="s">
        <v>29</v>
      </c>
      <c r="H138" s="9" t="s">
        <v>18</v>
      </c>
      <c r="I138" s="9" t="s">
        <v>19</v>
      </c>
      <c r="J138" s="13">
        <v>5000</v>
      </c>
      <c r="K138" s="9" t="s">
        <v>20</v>
      </c>
      <c r="L138" s="9" t="s">
        <v>21</v>
      </c>
    </row>
    <row r="139" ht="27" spans="1:12">
      <c r="A139" s="8">
        <v>137</v>
      </c>
      <c r="B139" s="9" t="s">
        <v>582</v>
      </c>
      <c r="C139" s="9" t="s">
        <v>583</v>
      </c>
      <c r="D139" s="9" t="s">
        <v>584</v>
      </c>
      <c r="E139" s="9" t="s">
        <v>585</v>
      </c>
      <c r="F139" s="9" t="s">
        <v>241</v>
      </c>
      <c r="G139" s="9" t="s">
        <v>241</v>
      </c>
      <c r="H139" s="9" t="s">
        <v>18</v>
      </c>
      <c r="I139" s="9" t="s">
        <v>19</v>
      </c>
      <c r="J139" s="13">
        <v>5000</v>
      </c>
      <c r="K139" s="9" t="s">
        <v>20</v>
      </c>
      <c r="L139" s="9" t="s">
        <v>21</v>
      </c>
    </row>
    <row r="140" ht="18.75" spans="1:12">
      <c r="A140" s="8">
        <v>138</v>
      </c>
      <c r="B140" s="9" t="s">
        <v>586</v>
      </c>
      <c r="C140" s="9" t="s">
        <v>587</v>
      </c>
      <c r="D140" s="9" t="s">
        <v>588</v>
      </c>
      <c r="E140" s="9" t="s">
        <v>589</v>
      </c>
      <c r="F140" s="9" t="s">
        <v>496</v>
      </c>
      <c r="G140" s="9" t="s">
        <v>496</v>
      </c>
      <c r="H140" s="9" t="s">
        <v>18</v>
      </c>
      <c r="I140" s="9" t="s">
        <v>19</v>
      </c>
      <c r="J140" s="13">
        <v>20000</v>
      </c>
      <c r="K140" s="9" t="s">
        <v>20</v>
      </c>
      <c r="L140" s="9" t="s">
        <v>21</v>
      </c>
    </row>
    <row r="141" ht="18.75" spans="1:12">
      <c r="A141" s="8">
        <v>139</v>
      </c>
      <c r="B141" s="9" t="s">
        <v>590</v>
      </c>
      <c r="C141" s="9" t="s">
        <v>591</v>
      </c>
      <c r="D141" s="9" t="s">
        <v>592</v>
      </c>
      <c r="E141" s="9" t="s">
        <v>593</v>
      </c>
      <c r="F141" s="9" t="s">
        <v>594</v>
      </c>
      <c r="G141" s="9" t="s">
        <v>594</v>
      </c>
      <c r="H141" s="9" t="s">
        <v>18</v>
      </c>
      <c r="I141" s="9" t="s">
        <v>19</v>
      </c>
      <c r="J141" s="13">
        <v>5000</v>
      </c>
      <c r="K141" s="9" t="s">
        <v>20</v>
      </c>
      <c r="L141" s="9" t="s">
        <v>21</v>
      </c>
    </row>
    <row r="142" ht="18.75" spans="1:12">
      <c r="A142" s="8">
        <v>140</v>
      </c>
      <c r="B142" s="9" t="s">
        <v>595</v>
      </c>
      <c r="C142" s="9" t="s">
        <v>596</v>
      </c>
      <c r="D142" s="9" t="s">
        <v>597</v>
      </c>
      <c r="E142" s="9" t="s">
        <v>598</v>
      </c>
      <c r="F142" s="9" t="s">
        <v>162</v>
      </c>
      <c r="G142" s="9" t="s">
        <v>162</v>
      </c>
      <c r="H142" s="9" t="s">
        <v>18</v>
      </c>
      <c r="I142" s="9" t="s">
        <v>19</v>
      </c>
      <c r="J142" s="13">
        <v>6000</v>
      </c>
      <c r="K142" s="9" t="s">
        <v>20</v>
      </c>
      <c r="L142" s="9" t="s">
        <v>21</v>
      </c>
    </row>
    <row r="143" ht="18.75" spans="1:12">
      <c r="A143" s="8">
        <v>141</v>
      </c>
      <c r="B143" s="9" t="s">
        <v>599</v>
      </c>
      <c r="C143" s="9" t="s">
        <v>600</v>
      </c>
      <c r="D143" s="9" t="s">
        <v>601</v>
      </c>
      <c r="E143" s="9" t="s">
        <v>602</v>
      </c>
      <c r="F143" s="9" t="s">
        <v>17</v>
      </c>
      <c r="G143" s="9" t="s">
        <v>17</v>
      </c>
      <c r="H143" s="9" t="s">
        <v>18</v>
      </c>
      <c r="I143" s="9" t="s">
        <v>19</v>
      </c>
      <c r="J143" s="13">
        <v>20000</v>
      </c>
      <c r="K143" s="9" t="s">
        <v>20</v>
      </c>
      <c r="L143" s="9" t="s">
        <v>21</v>
      </c>
    </row>
    <row r="144" ht="18.75" spans="1:12">
      <c r="A144" s="8">
        <v>142</v>
      </c>
      <c r="B144" s="9" t="s">
        <v>603</v>
      </c>
      <c r="C144" s="9" t="s">
        <v>604</v>
      </c>
      <c r="D144" s="9" t="s">
        <v>605</v>
      </c>
      <c r="E144" s="9" t="s">
        <v>366</v>
      </c>
      <c r="F144" s="9" t="s">
        <v>162</v>
      </c>
      <c r="G144" s="9" t="s">
        <v>162</v>
      </c>
      <c r="H144" s="9" t="s">
        <v>18</v>
      </c>
      <c r="I144" s="9" t="s">
        <v>19</v>
      </c>
      <c r="J144" s="13">
        <v>20000</v>
      </c>
      <c r="K144" s="9" t="s">
        <v>20</v>
      </c>
      <c r="L144" s="9" t="s">
        <v>21</v>
      </c>
    </row>
    <row r="145" ht="27" spans="1:12">
      <c r="A145" s="8">
        <v>143</v>
      </c>
      <c r="B145" s="9" t="s">
        <v>606</v>
      </c>
      <c r="C145" s="9" t="s">
        <v>607</v>
      </c>
      <c r="D145" s="9" t="s">
        <v>608</v>
      </c>
      <c r="E145" s="9" t="s">
        <v>609</v>
      </c>
      <c r="F145" s="9" t="s">
        <v>241</v>
      </c>
      <c r="G145" s="9" t="s">
        <v>241</v>
      </c>
      <c r="H145" s="9" t="s">
        <v>18</v>
      </c>
      <c r="I145" s="9" t="s">
        <v>19</v>
      </c>
      <c r="J145" s="13">
        <v>20000</v>
      </c>
      <c r="K145" s="9" t="s">
        <v>20</v>
      </c>
      <c r="L145" s="9" t="s">
        <v>21</v>
      </c>
    </row>
    <row r="146" ht="18.75" spans="1:12">
      <c r="A146" s="8">
        <v>144</v>
      </c>
      <c r="B146" s="9" t="s">
        <v>610</v>
      </c>
      <c r="C146" s="9" t="s">
        <v>611</v>
      </c>
      <c r="D146" s="9" t="s">
        <v>612</v>
      </c>
      <c r="E146" s="9" t="s">
        <v>156</v>
      </c>
      <c r="F146" s="9" t="s">
        <v>17</v>
      </c>
      <c r="G146" s="9" t="s">
        <v>17</v>
      </c>
      <c r="H146" s="9" t="s">
        <v>18</v>
      </c>
      <c r="I146" s="9" t="s">
        <v>19</v>
      </c>
      <c r="J146" s="13">
        <v>20000</v>
      </c>
      <c r="K146" s="9" t="s">
        <v>20</v>
      </c>
      <c r="L146" s="9" t="s">
        <v>21</v>
      </c>
    </row>
    <row r="147" ht="27" spans="1:12">
      <c r="A147" s="8">
        <v>145</v>
      </c>
      <c r="B147" s="9" t="s">
        <v>613</v>
      </c>
      <c r="C147" s="9" t="s">
        <v>614</v>
      </c>
      <c r="D147" s="9" t="s">
        <v>615</v>
      </c>
      <c r="E147" s="9" t="s">
        <v>616</v>
      </c>
      <c r="F147" s="9" t="s">
        <v>617</v>
      </c>
      <c r="G147" s="9" t="s">
        <v>617</v>
      </c>
      <c r="H147" s="9" t="s">
        <v>18</v>
      </c>
      <c r="I147" s="9" t="s">
        <v>19</v>
      </c>
      <c r="J147" s="13">
        <v>20000</v>
      </c>
      <c r="K147" s="9" t="s">
        <v>20</v>
      </c>
      <c r="L147" s="9" t="s">
        <v>21</v>
      </c>
    </row>
    <row r="148" ht="18.75" spans="1:12">
      <c r="A148" s="8">
        <v>146</v>
      </c>
      <c r="B148" s="9" t="s">
        <v>618</v>
      </c>
      <c r="C148" s="9" t="s">
        <v>619</v>
      </c>
      <c r="D148" s="9" t="s">
        <v>620</v>
      </c>
      <c r="E148" s="9" t="s">
        <v>621</v>
      </c>
      <c r="F148" s="9" t="s">
        <v>212</v>
      </c>
      <c r="G148" s="9" t="s">
        <v>212</v>
      </c>
      <c r="H148" s="9" t="s">
        <v>18</v>
      </c>
      <c r="I148" s="9" t="s">
        <v>19</v>
      </c>
      <c r="J148" s="13">
        <v>20000</v>
      </c>
      <c r="K148" s="9" t="s">
        <v>20</v>
      </c>
      <c r="L148" s="9" t="s">
        <v>21</v>
      </c>
    </row>
    <row r="149" ht="18.75" spans="1:12">
      <c r="A149" s="8">
        <v>147</v>
      </c>
      <c r="B149" s="9" t="s">
        <v>622</v>
      </c>
      <c r="C149" s="9" t="s">
        <v>623</v>
      </c>
      <c r="D149" s="9" t="s">
        <v>624</v>
      </c>
      <c r="E149" s="9" t="s">
        <v>625</v>
      </c>
      <c r="F149" s="9" t="s">
        <v>148</v>
      </c>
      <c r="G149" s="9" t="s">
        <v>148</v>
      </c>
      <c r="H149" s="9" t="s">
        <v>18</v>
      </c>
      <c r="I149" s="9" t="s">
        <v>19</v>
      </c>
      <c r="J149" s="13">
        <v>20000</v>
      </c>
      <c r="K149" s="9" t="s">
        <v>20</v>
      </c>
      <c r="L149" s="9" t="s">
        <v>21</v>
      </c>
    </row>
    <row r="150" ht="27" spans="1:12">
      <c r="A150" s="8">
        <v>148</v>
      </c>
      <c r="B150" s="9" t="s">
        <v>626</v>
      </c>
      <c r="C150" s="9" t="s">
        <v>627</v>
      </c>
      <c r="D150" s="9" t="s">
        <v>628</v>
      </c>
      <c r="E150" s="9" t="s">
        <v>629</v>
      </c>
      <c r="F150" s="9" t="s">
        <v>630</v>
      </c>
      <c r="G150" s="9" t="s">
        <v>630</v>
      </c>
      <c r="H150" s="9" t="s">
        <v>18</v>
      </c>
      <c r="I150" s="9" t="s">
        <v>19</v>
      </c>
      <c r="J150" s="13">
        <v>20000</v>
      </c>
      <c r="K150" s="9" t="s">
        <v>20</v>
      </c>
      <c r="L150" s="9" t="s">
        <v>21</v>
      </c>
    </row>
    <row r="151" ht="27" spans="1:12">
      <c r="A151" s="8">
        <v>149</v>
      </c>
      <c r="B151" s="9" t="s">
        <v>631</v>
      </c>
      <c r="C151" s="9" t="s">
        <v>632</v>
      </c>
      <c r="D151" s="9" t="s">
        <v>633</v>
      </c>
      <c r="E151" s="9" t="s">
        <v>634</v>
      </c>
      <c r="F151" s="9" t="s">
        <v>635</v>
      </c>
      <c r="G151" s="9" t="s">
        <v>635</v>
      </c>
      <c r="H151" s="9" t="s">
        <v>18</v>
      </c>
      <c r="I151" s="9" t="s">
        <v>19</v>
      </c>
      <c r="J151" s="13">
        <v>5000</v>
      </c>
      <c r="K151" s="9" t="s">
        <v>20</v>
      </c>
      <c r="L151" s="9" t="s">
        <v>21</v>
      </c>
    </row>
    <row r="152" ht="27" spans="1:12">
      <c r="A152" s="8">
        <v>150</v>
      </c>
      <c r="B152" s="9" t="s">
        <v>636</v>
      </c>
      <c r="C152" s="9" t="s">
        <v>637</v>
      </c>
      <c r="D152" s="9" t="s">
        <v>638</v>
      </c>
      <c r="E152" s="9" t="s">
        <v>639</v>
      </c>
      <c r="F152" s="9" t="s">
        <v>157</v>
      </c>
      <c r="G152" s="9" t="s">
        <v>157</v>
      </c>
      <c r="H152" s="9" t="s">
        <v>18</v>
      </c>
      <c r="I152" s="9" t="s">
        <v>19</v>
      </c>
      <c r="J152" s="13">
        <v>20000</v>
      </c>
      <c r="K152" s="9" t="s">
        <v>20</v>
      </c>
      <c r="L152" s="9" t="s">
        <v>21</v>
      </c>
    </row>
    <row r="153" ht="27" spans="1:12">
      <c r="A153" s="8">
        <v>151</v>
      </c>
      <c r="B153" s="9" t="s">
        <v>640</v>
      </c>
      <c r="C153" s="9" t="s">
        <v>641</v>
      </c>
      <c r="D153" s="9" t="s">
        <v>642</v>
      </c>
      <c r="E153" s="9" t="s">
        <v>643</v>
      </c>
      <c r="F153" s="9" t="s">
        <v>644</v>
      </c>
      <c r="G153" s="9" t="s">
        <v>644</v>
      </c>
      <c r="H153" s="9" t="s">
        <v>18</v>
      </c>
      <c r="I153" s="9" t="s">
        <v>19</v>
      </c>
      <c r="J153" s="13">
        <v>20000</v>
      </c>
      <c r="K153" s="9" t="s">
        <v>20</v>
      </c>
      <c r="L153" s="9" t="s">
        <v>21</v>
      </c>
    </row>
    <row r="154" ht="27" spans="1:12">
      <c r="A154" s="8">
        <v>152</v>
      </c>
      <c r="B154" s="9" t="s">
        <v>645</v>
      </c>
      <c r="C154" s="9" t="s">
        <v>646</v>
      </c>
      <c r="D154" s="9" t="s">
        <v>647</v>
      </c>
      <c r="E154" s="9" t="s">
        <v>648</v>
      </c>
      <c r="F154" s="9" t="s">
        <v>284</v>
      </c>
      <c r="G154" s="9" t="s">
        <v>284</v>
      </c>
      <c r="H154" s="9" t="s">
        <v>18</v>
      </c>
      <c r="I154" s="9" t="s">
        <v>19</v>
      </c>
      <c r="J154" s="13">
        <v>20000</v>
      </c>
      <c r="K154" s="9" t="s">
        <v>20</v>
      </c>
      <c r="L154" s="9" t="s">
        <v>21</v>
      </c>
    </row>
    <row r="155" ht="27" spans="1:12">
      <c r="A155" s="8">
        <v>153</v>
      </c>
      <c r="B155" s="9" t="s">
        <v>649</v>
      </c>
      <c r="C155" s="9" t="s">
        <v>650</v>
      </c>
      <c r="D155" s="9" t="s">
        <v>651</v>
      </c>
      <c r="E155" s="9" t="s">
        <v>652</v>
      </c>
      <c r="F155" s="9" t="s">
        <v>653</v>
      </c>
      <c r="G155" s="9" t="s">
        <v>653</v>
      </c>
      <c r="H155" s="9" t="s">
        <v>18</v>
      </c>
      <c r="I155" s="9" t="s">
        <v>19</v>
      </c>
      <c r="J155" s="13">
        <v>10000</v>
      </c>
      <c r="K155" s="9" t="s">
        <v>20</v>
      </c>
      <c r="L155" s="9" t="s">
        <v>21</v>
      </c>
    </row>
    <row r="156" ht="27" spans="1:12">
      <c r="A156" s="8">
        <v>154</v>
      </c>
      <c r="B156" s="9" t="s">
        <v>654</v>
      </c>
      <c r="C156" s="9" t="s">
        <v>655</v>
      </c>
      <c r="D156" s="9" t="s">
        <v>633</v>
      </c>
      <c r="E156" s="9" t="s">
        <v>656</v>
      </c>
      <c r="F156" s="9" t="s">
        <v>657</v>
      </c>
      <c r="G156" s="9" t="s">
        <v>657</v>
      </c>
      <c r="H156" s="9" t="s">
        <v>18</v>
      </c>
      <c r="I156" s="9" t="s">
        <v>19</v>
      </c>
      <c r="J156" s="13">
        <v>5000</v>
      </c>
      <c r="K156" s="9" t="s">
        <v>20</v>
      </c>
      <c r="L156" s="9" t="s">
        <v>21</v>
      </c>
    </row>
    <row r="157" ht="18.75" spans="1:12">
      <c r="A157" s="8">
        <v>155</v>
      </c>
      <c r="B157" s="9" t="s">
        <v>658</v>
      </c>
      <c r="C157" s="9" t="s">
        <v>659</v>
      </c>
      <c r="D157" s="9" t="s">
        <v>660</v>
      </c>
      <c r="E157" s="9" t="s">
        <v>661</v>
      </c>
      <c r="F157" s="9" t="s">
        <v>17</v>
      </c>
      <c r="G157" s="9" t="s">
        <v>17</v>
      </c>
      <c r="H157" s="9" t="s">
        <v>18</v>
      </c>
      <c r="I157" s="9" t="s">
        <v>19</v>
      </c>
      <c r="J157" s="13">
        <v>20000</v>
      </c>
      <c r="K157" s="9" t="s">
        <v>20</v>
      </c>
      <c r="L157" s="9" t="s">
        <v>21</v>
      </c>
    </row>
    <row r="158" ht="27" spans="1:12">
      <c r="A158" s="8">
        <v>156</v>
      </c>
      <c r="B158" s="9" t="s">
        <v>662</v>
      </c>
      <c r="C158" s="9" t="s">
        <v>663</v>
      </c>
      <c r="D158" s="9" t="s">
        <v>664</v>
      </c>
      <c r="E158" s="9" t="s">
        <v>665</v>
      </c>
      <c r="F158" s="9" t="s">
        <v>162</v>
      </c>
      <c r="G158" s="9" t="s">
        <v>162</v>
      </c>
      <c r="H158" s="9" t="s">
        <v>18</v>
      </c>
      <c r="I158" s="9" t="s">
        <v>19</v>
      </c>
      <c r="J158" s="13">
        <v>10000</v>
      </c>
      <c r="K158" s="9" t="s">
        <v>20</v>
      </c>
      <c r="L158" s="9" t="s">
        <v>21</v>
      </c>
    </row>
    <row r="159" ht="18.75" spans="1:12">
      <c r="A159" s="8">
        <v>157</v>
      </c>
      <c r="B159" s="9" t="s">
        <v>666</v>
      </c>
      <c r="C159" s="9" t="s">
        <v>667</v>
      </c>
      <c r="D159" s="9" t="s">
        <v>668</v>
      </c>
      <c r="E159" s="9" t="s">
        <v>669</v>
      </c>
      <c r="F159" s="9" t="s">
        <v>17</v>
      </c>
      <c r="G159" s="9" t="s">
        <v>17</v>
      </c>
      <c r="H159" s="9" t="s">
        <v>18</v>
      </c>
      <c r="I159" s="9" t="s">
        <v>19</v>
      </c>
      <c r="J159" s="13">
        <v>20000</v>
      </c>
      <c r="K159" s="9" t="s">
        <v>20</v>
      </c>
      <c r="L159" s="9" t="s">
        <v>21</v>
      </c>
    </row>
    <row r="160" ht="18.75" spans="1:12">
      <c r="A160" s="8">
        <v>158</v>
      </c>
      <c r="B160" s="9" t="s">
        <v>670</v>
      </c>
      <c r="C160" s="9" t="s">
        <v>671</v>
      </c>
      <c r="D160" s="9" t="s">
        <v>672</v>
      </c>
      <c r="E160" s="9" t="s">
        <v>673</v>
      </c>
      <c r="F160" s="9" t="s">
        <v>674</v>
      </c>
      <c r="G160" s="9" t="s">
        <v>674</v>
      </c>
      <c r="H160" s="9" t="s">
        <v>18</v>
      </c>
      <c r="I160" s="9" t="s">
        <v>19</v>
      </c>
      <c r="J160" s="13">
        <v>20000</v>
      </c>
      <c r="K160" s="9" t="s">
        <v>20</v>
      </c>
      <c r="L160" s="9" t="s">
        <v>21</v>
      </c>
    </row>
    <row r="161" ht="18.75" spans="1:12">
      <c r="A161" s="8">
        <v>159</v>
      </c>
      <c r="B161" s="9" t="s">
        <v>675</v>
      </c>
      <c r="C161" s="9" t="s">
        <v>676</v>
      </c>
      <c r="D161" s="9" t="s">
        <v>677</v>
      </c>
      <c r="E161" s="9" t="s">
        <v>678</v>
      </c>
      <c r="F161" s="9" t="s">
        <v>212</v>
      </c>
      <c r="G161" s="9" t="s">
        <v>212</v>
      </c>
      <c r="H161" s="9" t="s">
        <v>18</v>
      </c>
      <c r="I161" s="9" t="s">
        <v>19</v>
      </c>
      <c r="J161" s="13">
        <v>20000</v>
      </c>
      <c r="K161" s="9" t="s">
        <v>20</v>
      </c>
      <c r="L161" s="9" t="s">
        <v>21</v>
      </c>
    </row>
    <row r="162" ht="27" spans="1:12">
      <c r="A162" s="8">
        <v>160</v>
      </c>
      <c r="B162" s="9" t="s">
        <v>679</v>
      </c>
      <c r="C162" s="9" t="s">
        <v>680</v>
      </c>
      <c r="D162" s="9" t="s">
        <v>681</v>
      </c>
      <c r="E162" s="9" t="s">
        <v>682</v>
      </c>
      <c r="F162" s="9" t="s">
        <v>166</v>
      </c>
      <c r="G162" s="9" t="s">
        <v>166</v>
      </c>
      <c r="H162" s="9" t="s">
        <v>18</v>
      </c>
      <c r="I162" s="9" t="s">
        <v>19</v>
      </c>
      <c r="J162" s="13">
        <v>20000</v>
      </c>
      <c r="K162" s="9" t="s">
        <v>20</v>
      </c>
      <c r="L162" s="9" t="s">
        <v>21</v>
      </c>
    </row>
    <row r="163" ht="18.75" spans="1:12">
      <c r="A163" s="8">
        <v>161</v>
      </c>
      <c r="B163" s="9" t="s">
        <v>683</v>
      </c>
      <c r="C163" s="9" t="s">
        <v>684</v>
      </c>
      <c r="D163" s="9" t="s">
        <v>685</v>
      </c>
      <c r="E163" s="9" t="s">
        <v>686</v>
      </c>
      <c r="F163" s="9" t="s">
        <v>17</v>
      </c>
      <c r="G163" s="9" t="s">
        <v>17</v>
      </c>
      <c r="H163" s="9" t="s">
        <v>18</v>
      </c>
      <c r="I163" s="9" t="s">
        <v>19</v>
      </c>
      <c r="J163" s="13">
        <v>20000</v>
      </c>
      <c r="K163" s="9" t="s">
        <v>20</v>
      </c>
      <c r="L163" s="9" t="s">
        <v>21</v>
      </c>
    </row>
    <row r="164" ht="18.75" spans="1:12">
      <c r="A164" s="8">
        <v>162</v>
      </c>
      <c r="B164" s="9" t="s">
        <v>687</v>
      </c>
      <c r="C164" s="9" t="s">
        <v>688</v>
      </c>
      <c r="D164" s="9" t="s">
        <v>689</v>
      </c>
      <c r="E164" s="9" t="s">
        <v>690</v>
      </c>
      <c r="F164" s="9" t="s">
        <v>325</v>
      </c>
      <c r="G164" s="9" t="s">
        <v>325</v>
      </c>
      <c r="H164" s="9" t="s">
        <v>18</v>
      </c>
      <c r="I164" s="9" t="s">
        <v>19</v>
      </c>
      <c r="J164" s="13">
        <v>10000</v>
      </c>
      <c r="K164" s="9" t="s">
        <v>20</v>
      </c>
      <c r="L164" s="9" t="s">
        <v>21</v>
      </c>
    </row>
    <row r="165" ht="18.75" spans="1:12">
      <c r="A165" s="8">
        <v>163</v>
      </c>
      <c r="B165" s="9" t="s">
        <v>691</v>
      </c>
      <c r="C165" s="9" t="s">
        <v>692</v>
      </c>
      <c r="D165" s="9" t="s">
        <v>693</v>
      </c>
      <c r="E165" s="9" t="s">
        <v>694</v>
      </c>
      <c r="F165" s="9" t="s">
        <v>695</v>
      </c>
      <c r="G165" s="9" t="s">
        <v>695</v>
      </c>
      <c r="H165" s="9" t="s">
        <v>18</v>
      </c>
      <c r="I165" s="9" t="s">
        <v>19</v>
      </c>
      <c r="J165" s="13">
        <v>5000</v>
      </c>
      <c r="K165" s="9" t="s">
        <v>20</v>
      </c>
      <c r="L165" s="9" t="s">
        <v>21</v>
      </c>
    </row>
    <row r="166" ht="27" spans="1:12">
      <c r="A166" s="8">
        <v>164</v>
      </c>
      <c r="B166" s="9" t="s">
        <v>696</v>
      </c>
      <c r="C166" s="9" t="s">
        <v>697</v>
      </c>
      <c r="D166" s="9" t="s">
        <v>698</v>
      </c>
      <c r="E166" s="9" t="s">
        <v>699</v>
      </c>
      <c r="F166" s="9" t="s">
        <v>58</v>
      </c>
      <c r="G166" s="9" t="s">
        <v>58</v>
      </c>
      <c r="H166" s="9" t="s">
        <v>18</v>
      </c>
      <c r="I166" s="9" t="s">
        <v>19</v>
      </c>
      <c r="J166" s="13">
        <v>20000</v>
      </c>
      <c r="K166" s="9" t="s">
        <v>20</v>
      </c>
      <c r="L166" s="9" t="s">
        <v>21</v>
      </c>
    </row>
    <row r="167" ht="27" spans="1:12">
      <c r="A167" s="8">
        <v>165</v>
      </c>
      <c r="B167" s="9" t="s">
        <v>700</v>
      </c>
      <c r="C167" s="9" t="s">
        <v>701</v>
      </c>
      <c r="D167" s="9" t="s">
        <v>702</v>
      </c>
      <c r="E167" s="9" t="s">
        <v>703</v>
      </c>
      <c r="F167" s="9" t="s">
        <v>704</v>
      </c>
      <c r="G167" s="9" t="s">
        <v>704</v>
      </c>
      <c r="H167" s="9" t="s">
        <v>18</v>
      </c>
      <c r="I167" s="9" t="s">
        <v>19</v>
      </c>
      <c r="J167" s="13">
        <v>10000</v>
      </c>
      <c r="K167" s="9" t="s">
        <v>20</v>
      </c>
      <c r="L167" s="9" t="s">
        <v>21</v>
      </c>
    </row>
    <row r="168" ht="27" spans="1:12">
      <c r="A168" s="8">
        <v>166</v>
      </c>
      <c r="B168" s="9" t="s">
        <v>705</v>
      </c>
      <c r="C168" s="9" t="s">
        <v>706</v>
      </c>
      <c r="D168" s="9" t="s">
        <v>707</v>
      </c>
      <c r="E168" s="9" t="s">
        <v>708</v>
      </c>
      <c r="F168" s="9" t="s">
        <v>709</v>
      </c>
      <c r="G168" s="9" t="s">
        <v>709</v>
      </c>
      <c r="H168" s="9" t="s">
        <v>18</v>
      </c>
      <c r="I168" s="9" t="s">
        <v>19</v>
      </c>
      <c r="J168" s="13">
        <v>20000</v>
      </c>
      <c r="K168" s="9" t="s">
        <v>20</v>
      </c>
      <c r="L168" s="9" t="s">
        <v>21</v>
      </c>
    </row>
    <row r="169" ht="27" spans="1:12">
      <c r="A169" s="8">
        <v>167</v>
      </c>
      <c r="B169" s="9" t="s">
        <v>710</v>
      </c>
      <c r="C169" s="9" t="s">
        <v>711</v>
      </c>
      <c r="D169" s="9" t="s">
        <v>712</v>
      </c>
      <c r="E169" s="9" t="s">
        <v>713</v>
      </c>
      <c r="F169" s="9" t="s">
        <v>714</v>
      </c>
      <c r="G169" s="9" t="s">
        <v>714</v>
      </c>
      <c r="H169" s="9" t="s">
        <v>18</v>
      </c>
      <c r="I169" s="9" t="s">
        <v>19</v>
      </c>
      <c r="J169" s="13">
        <v>10000</v>
      </c>
      <c r="K169" s="9" t="s">
        <v>20</v>
      </c>
      <c r="L169" s="9" t="s">
        <v>21</v>
      </c>
    </row>
    <row r="170" ht="18.75" spans="1:12">
      <c r="A170" s="8">
        <v>168</v>
      </c>
      <c r="B170" s="9" t="s">
        <v>715</v>
      </c>
      <c r="C170" s="9" t="s">
        <v>716</v>
      </c>
      <c r="D170" s="9" t="s">
        <v>717</v>
      </c>
      <c r="E170" s="9" t="s">
        <v>718</v>
      </c>
      <c r="F170" s="9" t="s">
        <v>719</v>
      </c>
      <c r="G170" s="9" t="s">
        <v>719</v>
      </c>
      <c r="H170" s="9" t="s">
        <v>18</v>
      </c>
      <c r="I170" s="9" t="s">
        <v>19</v>
      </c>
      <c r="J170" s="13">
        <v>5000</v>
      </c>
      <c r="K170" s="9" t="s">
        <v>20</v>
      </c>
      <c r="L170" s="9" t="s">
        <v>21</v>
      </c>
    </row>
    <row r="171" ht="18.75" spans="1:12">
      <c r="A171" s="8">
        <v>169</v>
      </c>
      <c r="B171" s="9" t="s">
        <v>720</v>
      </c>
      <c r="C171" s="9" t="s">
        <v>721</v>
      </c>
      <c r="D171" s="9" t="s">
        <v>722</v>
      </c>
      <c r="E171" s="9" t="s">
        <v>723</v>
      </c>
      <c r="F171" s="9" t="s">
        <v>29</v>
      </c>
      <c r="G171" s="9" t="s">
        <v>29</v>
      </c>
      <c r="H171" s="9" t="s">
        <v>18</v>
      </c>
      <c r="I171" s="9" t="s">
        <v>19</v>
      </c>
      <c r="J171" s="13">
        <v>10000</v>
      </c>
      <c r="K171" s="9" t="s">
        <v>20</v>
      </c>
      <c r="L171" s="9" t="s">
        <v>21</v>
      </c>
    </row>
    <row r="172" ht="27" spans="1:12">
      <c r="A172" s="8">
        <v>170</v>
      </c>
      <c r="B172" s="9" t="s">
        <v>724</v>
      </c>
      <c r="C172" s="9" t="s">
        <v>725</v>
      </c>
      <c r="D172" s="9" t="s">
        <v>726</v>
      </c>
      <c r="E172" s="9" t="s">
        <v>727</v>
      </c>
      <c r="F172" s="9" t="s">
        <v>728</v>
      </c>
      <c r="G172" s="9" t="s">
        <v>728</v>
      </c>
      <c r="H172" s="9" t="s">
        <v>18</v>
      </c>
      <c r="I172" s="9" t="s">
        <v>19</v>
      </c>
      <c r="J172" s="13">
        <v>20000</v>
      </c>
      <c r="K172" s="9" t="s">
        <v>20</v>
      </c>
      <c r="L172" s="9" t="s">
        <v>21</v>
      </c>
    </row>
    <row r="173" ht="27" spans="1:12">
      <c r="A173" s="8">
        <v>171</v>
      </c>
      <c r="B173" s="9" t="s">
        <v>729</v>
      </c>
      <c r="C173" s="9" t="s">
        <v>730</v>
      </c>
      <c r="D173" s="9" t="s">
        <v>731</v>
      </c>
      <c r="E173" s="9" t="s">
        <v>732</v>
      </c>
      <c r="F173" s="9" t="s">
        <v>17</v>
      </c>
      <c r="G173" s="9" t="s">
        <v>17</v>
      </c>
      <c r="H173" s="9" t="s">
        <v>18</v>
      </c>
      <c r="I173" s="9" t="s">
        <v>19</v>
      </c>
      <c r="J173" s="13">
        <v>20000</v>
      </c>
      <c r="K173" s="9" t="s">
        <v>20</v>
      </c>
      <c r="L173" s="9" t="s">
        <v>21</v>
      </c>
    </row>
    <row r="174" ht="18.75" spans="1:12">
      <c r="A174" s="8">
        <v>172</v>
      </c>
      <c r="B174" s="9" t="s">
        <v>733</v>
      </c>
      <c r="C174" s="9" t="s">
        <v>734</v>
      </c>
      <c r="D174" s="9" t="s">
        <v>735</v>
      </c>
      <c r="E174" s="9" t="s">
        <v>736</v>
      </c>
      <c r="F174" s="9" t="s">
        <v>430</v>
      </c>
      <c r="G174" s="9" t="s">
        <v>430</v>
      </c>
      <c r="H174" s="9" t="s">
        <v>18</v>
      </c>
      <c r="I174" s="9" t="s">
        <v>19</v>
      </c>
      <c r="J174" s="13">
        <v>20000</v>
      </c>
      <c r="K174" s="9" t="s">
        <v>20</v>
      </c>
      <c r="L174" s="9" t="s">
        <v>21</v>
      </c>
    </row>
    <row r="175" ht="18.75" spans="1:12">
      <c r="A175" s="8">
        <v>173</v>
      </c>
      <c r="B175" s="9" t="s">
        <v>737</v>
      </c>
      <c r="C175" s="9" t="s">
        <v>738</v>
      </c>
      <c r="D175" s="9" t="s">
        <v>739</v>
      </c>
      <c r="E175" s="9" t="s">
        <v>223</v>
      </c>
      <c r="F175" s="9" t="s">
        <v>740</v>
      </c>
      <c r="G175" s="9" t="s">
        <v>740</v>
      </c>
      <c r="H175" s="9" t="s">
        <v>18</v>
      </c>
      <c r="I175" s="9" t="s">
        <v>19</v>
      </c>
      <c r="J175" s="13">
        <v>5000</v>
      </c>
      <c r="K175" s="9" t="s">
        <v>20</v>
      </c>
      <c r="L175" s="9" t="s">
        <v>21</v>
      </c>
    </row>
    <row r="176" ht="27" spans="1:12">
      <c r="A176" s="8">
        <v>174</v>
      </c>
      <c r="B176" s="9" t="s">
        <v>741</v>
      </c>
      <c r="C176" s="9" t="s">
        <v>742</v>
      </c>
      <c r="D176" s="9" t="s">
        <v>743</v>
      </c>
      <c r="E176" s="9" t="s">
        <v>744</v>
      </c>
      <c r="F176" s="9" t="s">
        <v>17</v>
      </c>
      <c r="G176" s="9" t="s">
        <v>17</v>
      </c>
      <c r="H176" s="9" t="s">
        <v>18</v>
      </c>
      <c r="I176" s="9" t="s">
        <v>19</v>
      </c>
      <c r="J176" s="13">
        <v>20000</v>
      </c>
      <c r="K176" s="9" t="s">
        <v>20</v>
      </c>
      <c r="L176" s="9" t="s">
        <v>21</v>
      </c>
    </row>
    <row r="177" ht="18.75" spans="1:12">
      <c r="A177" s="8">
        <v>175</v>
      </c>
      <c r="B177" s="9" t="s">
        <v>745</v>
      </c>
      <c r="C177" s="9" t="s">
        <v>746</v>
      </c>
      <c r="D177" s="9" t="s">
        <v>747</v>
      </c>
      <c r="E177" s="9" t="s">
        <v>748</v>
      </c>
      <c r="F177" s="9" t="s">
        <v>749</v>
      </c>
      <c r="G177" s="9" t="s">
        <v>749</v>
      </c>
      <c r="H177" s="9" t="s">
        <v>18</v>
      </c>
      <c r="I177" s="9" t="s">
        <v>19</v>
      </c>
      <c r="J177" s="13">
        <v>10000</v>
      </c>
      <c r="K177" s="9" t="s">
        <v>20</v>
      </c>
      <c r="L177" s="9" t="s">
        <v>21</v>
      </c>
    </row>
    <row r="178" ht="18.75" spans="1:12">
      <c r="A178" s="8">
        <v>176</v>
      </c>
      <c r="B178" s="9" t="s">
        <v>750</v>
      </c>
      <c r="C178" s="9" t="s">
        <v>751</v>
      </c>
      <c r="D178" s="9" t="s">
        <v>752</v>
      </c>
      <c r="E178" s="9" t="s">
        <v>753</v>
      </c>
      <c r="F178" s="9" t="s">
        <v>754</v>
      </c>
      <c r="G178" s="9" t="s">
        <v>754</v>
      </c>
      <c r="H178" s="9" t="s">
        <v>18</v>
      </c>
      <c r="I178" s="9" t="s">
        <v>19</v>
      </c>
      <c r="J178" s="13">
        <v>10000</v>
      </c>
      <c r="K178" s="9" t="s">
        <v>20</v>
      </c>
      <c r="L178" s="9" t="s">
        <v>21</v>
      </c>
    </row>
    <row r="179" ht="27" spans="1:12">
      <c r="A179" s="8">
        <v>177</v>
      </c>
      <c r="B179" s="9" t="s">
        <v>755</v>
      </c>
      <c r="C179" s="9" t="s">
        <v>756</v>
      </c>
      <c r="D179" s="9" t="s">
        <v>757</v>
      </c>
      <c r="E179" s="9" t="s">
        <v>758</v>
      </c>
      <c r="F179" s="9" t="s">
        <v>148</v>
      </c>
      <c r="G179" s="9" t="s">
        <v>148</v>
      </c>
      <c r="H179" s="9" t="s">
        <v>18</v>
      </c>
      <c r="I179" s="9" t="s">
        <v>19</v>
      </c>
      <c r="J179" s="13">
        <v>20000</v>
      </c>
      <c r="K179" s="9" t="s">
        <v>20</v>
      </c>
      <c r="L179" s="9" t="s">
        <v>21</v>
      </c>
    </row>
    <row r="180" ht="27" spans="1:12">
      <c r="A180" s="8">
        <v>178</v>
      </c>
      <c r="B180" s="9" t="s">
        <v>759</v>
      </c>
      <c r="C180" s="9" t="s">
        <v>760</v>
      </c>
      <c r="D180" s="9" t="s">
        <v>761</v>
      </c>
      <c r="E180" s="9" t="s">
        <v>762</v>
      </c>
      <c r="F180" s="9" t="s">
        <v>58</v>
      </c>
      <c r="G180" s="9" t="s">
        <v>58</v>
      </c>
      <c r="H180" s="9" t="s">
        <v>18</v>
      </c>
      <c r="I180" s="9" t="s">
        <v>19</v>
      </c>
      <c r="J180" s="13">
        <v>5000</v>
      </c>
      <c r="K180" s="9" t="s">
        <v>20</v>
      </c>
      <c r="L180" s="9" t="s">
        <v>21</v>
      </c>
    </row>
    <row r="181" ht="18.75" spans="1:12">
      <c r="A181" s="8">
        <v>179</v>
      </c>
      <c r="B181" s="9" t="s">
        <v>763</v>
      </c>
      <c r="C181" s="9" t="s">
        <v>764</v>
      </c>
      <c r="D181" s="9" t="s">
        <v>765</v>
      </c>
      <c r="E181" s="9" t="s">
        <v>490</v>
      </c>
      <c r="F181" s="9" t="s">
        <v>766</v>
      </c>
      <c r="G181" s="9" t="s">
        <v>766</v>
      </c>
      <c r="H181" s="9" t="s">
        <v>18</v>
      </c>
      <c r="I181" s="9" t="s">
        <v>19</v>
      </c>
      <c r="J181" s="13">
        <v>20000</v>
      </c>
      <c r="K181" s="9" t="s">
        <v>20</v>
      </c>
      <c r="L181" s="9" t="s">
        <v>21</v>
      </c>
    </row>
    <row r="182" ht="18.75" spans="1:12">
      <c r="A182" s="8">
        <v>180</v>
      </c>
      <c r="B182" s="9" t="s">
        <v>767</v>
      </c>
      <c r="C182" s="9" t="s">
        <v>768</v>
      </c>
      <c r="D182" s="9" t="s">
        <v>769</v>
      </c>
      <c r="E182" s="9" t="s">
        <v>770</v>
      </c>
      <c r="F182" s="9" t="s">
        <v>17</v>
      </c>
      <c r="G182" s="9" t="s">
        <v>17</v>
      </c>
      <c r="H182" s="9" t="s">
        <v>18</v>
      </c>
      <c r="I182" s="9" t="s">
        <v>19</v>
      </c>
      <c r="J182" s="13">
        <v>10000</v>
      </c>
      <c r="K182" s="9" t="s">
        <v>20</v>
      </c>
      <c r="L182" s="9" t="s">
        <v>21</v>
      </c>
    </row>
    <row r="183" ht="18.75" spans="1:12">
      <c r="A183" s="8">
        <v>181</v>
      </c>
      <c r="B183" s="9" t="s">
        <v>771</v>
      </c>
      <c r="C183" s="9" t="s">
        <v>772</v>
      </c>
      <c r="D183" s="9" t="s">
        <v>773</v>
      </c>
      <c r="E183" s="9" t="s">
        <v>774</v>
      </c>
      <c r="F183" s="9" t="s">
        <v>68</v>
      </c>
      <c r="G183" s="9" t="s">
        <v>68</v>
      </c>
      <c r="H183" s="9" t="s">
        <v>18</v>
      </c>
      <c r="I183" s="9" t="s">
        <v>19</v>
      </c>
      <c r="J183" s="13">
        <v>20000</v>
      </c>
      <c r="K183" s="9" t="s">
        <v>20</v>
      </c>
      <c r="L183" s="9" t="s">
        <v>21</v>
      </c>
    </row>
    <row r="184" ht="27" spans="1:12">
      <c r="A184" s="8">
        <v>182</v>
      </c>
      <c r="B184" s="9" t="s">
        <v>775</v>
      </c>
      <c r="C184" s="9" t="s">
        <v>776</v>
      </c>
      <c r="D184" s="9" t="s">
        <v>777</v>
      </c>
      <c r="E184" s="9" t="s">
        <v>778</v>
      </c>
      <c r="F184" s="9" t="s">
        <v>779</v>
      </c>
      <c r="G184" s="9" t="s">
        <v>779</v>
      </c>
      <c r="H184" s="9" t="s">
        <v>18</v>
      </c>
      <c r="I184" s="9" t="s">
        <v>19</v>
      </c>
      <c r="J184" s="13">
        <v>20000</v>
      </c>
      <c r="K184" s="9" t="s">
        <v>20</v>
      </c>
      <c r="L184" s="9" t="s">
        <v>21</v>
      </c>
    </row>
    <row r="185" ht="18.75" spans="1:12">
      <c r="A185" s="8">
        <v>183</v>
      </c>
      <c r="B185" s="9" t="s">
        <v>780</v>
      </c>
      <c r="C185" s="9" t="s">
        <v>781</v>
      </c>
      <c r="D185" s="9" t="s">
        <v>782</v>
      </c>
      <c r="E185" s="9" t="s">
        <v>783</v>
      </c>
      <c r="F185" s="9" t="s">
        <v>29</v>
      </c>
      <c r="G185" s="9" t="s">
        <v>29</v>
      </c>
      <c r="H185" s="9" t="s">
        <v>18</v>
      </c>
      <c r="I185" s="9" t="s">
        <v>19</v>
      </c>
      <c r="J185" s="13">
        <v>10000</v>
      </c>
      <c r="K185" s="9" t="s">
        <v>20</v>
      </c>
      <c r="L185" s="9" t="s">
        <v>21</v>
      </c>
    </row>
    <row r="186" ht="18.75" spans="1:12">
      <c r="A186" s="8">
        <v>184</v>
      </c>
      <c r="B186" s="9" t="s">
        <v>784</v>
      </c>
      <c r="C186" s="9" t="s">
        <v>785</v>
      </c>
      <c r="D186" s="9" t="s">
        <v>786</v>
      </c>
      <c r="E186" s="9" t="s">
        <v>787</v>
      </c>
      <c r="F186" s="9" t="s">
        <v>714</v>
      </c>
      <c r="G186" s="9" t="s">
        <v>714</v>
      </c>
      <c r="H186" s="9" t="s">
        <v>18</v>
      </c>
      <c r="I186" s="9" t="s">
        <v>19</v>
      </c>
      <c r="J186" s="13">
        <v>20000</v>
      </c>
      <c r="K186" s="9" t="s">
        <v>20</v>
      </c>
      <c r="L186" s="9" t="s">
        <v>21</v>
      </c>
    </row>
    <row r="187" ht="27" spans="1:12">
      <c r="A187" s="8">
        <v>185</v>
      </c>
      <c r="B187" s="9" t="s">
        <v>788</v>
      </c>
      <c r="C187" s="9" t="s">
        <v>789</v>
      </c>
      <c r="D187" s="9" t="s">
        <v>790</v>
      </c>
      <c r="E187" s="9" t="s">
        <v>791</v>
      </c>
      <c r="F187" s="9" t="s">
        <v>284</v>
      </c>
      <c r="G187" s="9" t="s">
        <v>284</v>
      </c>
      <c r="H187" s="9" t="s">
        <v>18</v>
      </c>
      <c r="I187" s="9" t="s">
        <v>19</v>
      </c>
      <c r="J187" s="13">
        <v>20000</v>
      </c>
      <c r="K187" s="9" t="s">
        <v>20</v>
      </c>
      <c r="L187" s="9" t="s">
        <v>21</v>
      </c>
    </row>
    <row r="188" ht="18.75" spans="1:12">
      <c r="A188" s="8">
        <v>186</v>
      </c>
      <c r="B188" s="9" t="s">
        <v>792</v>
      </c>
      <c r="C188" s="9" t="s">
        <v>793</v>
      </c>
      <c r="D188" s="9" t="s">
        <v>794</v>
      </c>
      <c r="E188" s="9" t="s">
        <v>795</v>
      </c>
      <c r="F188" s="9" t="s">
        <v>796</v>
      </c>
      <c r="G188" s="9" t="s">
        <v>796</v>
      </c>
      <c r="H188" s="9" t="s">
        <v>18</v>
      </c>
      <c r="I188" s="9" t="s">
        <v>19</v>
      </c>
      <c r="J188" s="13">
        <v>5000</v>
      </c>
      <c r="K188" s="9" t="s">
        <v>20</v>
      </c>
      <c r="L188" s="9" t="s">
        <v>21</v>
      </c>
    </row>
    <row r="189" ht="27" spans="1:12">
      <c r="A189" s="8">
        <v>187</v>
      </c>
      <c r="B189" s="9" t="s">
        <v>797</v>
      </c>
      <c r="C189" s="9" t="s">
        <v>798</v>
      </c>
      <c r="D189" s="9" t="s">
        <v>799</v>
      </c>
      <c r="E189" s="9" t="s">
        <v>223</v>
      </c>
      <c r="F189" s="9" t="s">
        <v>410</v>
      </c>
      <c r="G189" s="9" t="s">
        <v>410</v>
      </c>
      <c r="H189" s="9" t="s">
        <v>18</v>
      </c>
      <c r="I189" s="9" t="s">
        <v>19</v>
      </c>
      <c r="J189" s="13">
        <v>10000</v>
      </c>
      <c r="K189" s="9" t="s">
        <v>20</v>
      </c>
      <c r="L189" s="9" t="s">
        <v>21</v>
      </c>
    </row>
    <row r="190" ht="27" spans="1:12">
      <c r="A190" s="8">
        <v>188</v>
      </c>
      <c r="B190" s="9" t="s">
        <v>800</v>
      </c>
      <c r="C190" s="9" t="s">
        <v>801</v>
      </c>
      <c r="D190" s="9" t="s">
        <v>802</v>
      </c>
      <c r="E190" s="9" t="s">
        <v>803</v>
      </c>
      <c r="F190" s="9" t="s">
        <v>17</v>
      </c>
      <c r="G190" s="9" t="s">
        <v>17</v>
      </c>
      <c r="H190" s="9" t="s">
        <v>18</v>
      </c>
      <c r="I190" s="9" t="s">
        <v>19</v>
      </c>
      <c r="J190" s="13">
        <v>20000</v>
      </c>
      <c r="K190" s="9" t="s">
        <v>20</v>
      </c>
      <c r="L190" s="9" t="s">
        <v>21</v>
      </c>
    </row>
    <row r="191" ht="18.75" spans="1:12">
      <c r="A191" s="8">
        <v>189</v>
      </c>
      <c r="B191" s="9" t="s">
        <v>804</v>
      </c>
      <c r="C191" s="9" t="s">
        <v>805</v>
      </c>
      <c r="D191" s="9" t="s">
        <v>806</v>
      </c>
      <c r="E191" s="9" t="s">
        <v>807</v>
      </c>
      <c r="F191" s="9" t="s">
        <v>58</v>
      </c>
      <c r="G191" s="9" t="s">
        <v>58</v>
      </c>
      <c r="H191" s="9" t="s">
        <v>18</v>
      </c>
      <c r="I191" s="9" t="s">
        <v>19</v>
      </c>
      <c r="J191" s="13">
        <v>10000</v>
      </c>
      <c r="K191" s="9" t="s">
        <v>20</v>
      </c>
      <c r="L191" s="9" t="s">
        <v>21</v>
      </c>
    </row>
    <row r="192" ht="18.75" spans="1:12">
      <c r="A192" s="8">
        <v>190</v>
      </c>
      <c r="B192" s="9" t="s">
        <v>808</v>
      </c>
      <c r="C192" s="9" t="s">
        <v>809</v>
      </c>
      <c r="D192" s="9" t="s">
        <v>810</v>
      </c>
      <c r="E192" s="9" t="s">
        <v>811</v>
      </c>
      <c r="F192" s="9" t="s">
        <v>68</v>
      </c>
      <c r="G192" s="9" t="s">
        <v>68</v>
      </c>
      <c r="H192" s="9" t="s">
        <v>18</v>
      </c>
      <c r="I192" s="9" t="s">
        <v>19</v>
      </c>
      <c r="J192" s="13">
        <v>10000</v>
      </c>
      <c r="K192" s="9" t="s">
        <v>20</v>
      </c>
      <c r="L192" s="9" t="s">
        <v>21</v>
      </c>
    </row>
    <row r="193" ht="27" spans="1:12">
      <c r="A193" s="8">
        <v>191</v>
      </c>
      <c r="B193" s="9" t="s">
        <v>812</v>
      </c>
      <c r="C193" s="9" t="s">
        <v>813</v>
      </c>
      <c r="D193" s="9" t="s">
        <v>814</v>
      </c>
      <c r="E193" s="9" t="s">
        <v>815</v>
      </c>
      <c r="F193" s="9" t="s">
        <v>816</v>
      </c>
      <c r="G193" s="9" t="s">
        <v>816</v>
      </c>
      <c r="H193" s="9" t="s">
        <v>18</v>
      </c>
      <c r="I193" s="9" t="s">
        <v>19</v>
      </c>
      <c r="J193" s="13">
        <v>20000</v>
      </c>
      <c r="K193" s="9" t="s">
        <v>20</v>
      </c>
      <c r="L193" s="9" t="s">
        <v>21</v>
      </c>
    </row>
    <row r="194" ht="18.75" spans="1:12">
      <c r="A194" s="8">
        <v>192</v>
      </c>
      <c r="B194" s="9" t="s">
        <v>817</v>
      </c>
      <c r="C194" s="9" t="s">
        <v>818</v>
      </c>
      <c r="D194" s="9" t="s">
        <v>819</v>
      </c>
      <c r="E194" s="9" t="s">
        <v>820</v>
      </c>
      <c r="F194" s="9" t="s">
        <v>816</v>
      </c>
      <c r="G194" s="9" t="s">
        <v>816</v>
      </c>
      <c r="H194" s="9" t="s">
        <v>18</v>
      </c>
      <c r="I194" s="9" t="s">
        <v>19</v>
      </c>
      <c r="J194" s="13">
        <v>20000</v>
      </c>
      <c r="K194" s="9" t="s">
        <v>20</v>
      </c>
      <c r="L194" s="9" t="s">
        <v>21</v>
      </c>
    </row>
    <row r="195" ht="18.75" spans="1:12">
      <c r="A195" s="8">
        <v>193</v>
      </c>
      <c r="B195" s="9" t="s">
        <v>821</v>
      </c>
      <c r="C195" s="9" t="s">
        <v>822</v>
      </c>
      <c r="D195" s="9" t="s">
        <v>823</v>
      </c>
      <c r="E195" s="9" t="s">
        <v>824</v>
      </c>
      <c r="F195" s="9" t="s">
        <v>148</v>
      </c>
      <c r="G195" s="9" t="s">
        <v>148</v>
      </c>
      <c r="H195" s="9" t="s">
        <v>18</v>
      </c>
      <c r="I195" s="9" t="s">
        <v>19</v>
      </c>
      <c r="J195" s="13">
        <v>20000</v>
      </c>
      <c r="K195" s="9" t="s">
        <v>20</v>
      </c>
      <c r="L195" s="9" t="s">
        <v>21</v>
      </c>
    </row>
    <row r="196" ht="18.75" spans="1:12">
      <c r="A196" s="8">
        <v>194</v>
      </c>
      <c r="B196" s="9" t="s">
        <v>825</v>
      </c>
      <c r="C196" s="9" t="s">
        <v>826</v>
      </c>
      <c r="D196" s="9" t="s">
        <v>827</v>
      </c>
      <c r="E196" s="9" t="s">
        <v>828</v>
      </c>
      <c r="F196" s="9" t="s">
        <v>284</v>
      </c>
      <c r="G196" s="9" t="s">
        <v>284</v>
      </c>
      <c r="H196" s="9" t="s">
        <v>18</v>
      </c>
      <c r="I196" s="9" t="s">
        <v>19</v>
      </c>
      <c r="J196" s="13">
        <v>20000</v>
      </c>
      <c r="K196" s="9" t="s">
        <v>20</v>
      </c>
      <c r="L196" s="9" t="s">
        <v>21</v>
      </c>
    </row>
    <row r="197" ht="27" spans="1:12">
      <c r="A197" s="8">
        <v>195</v>
      </c>
      <c r="B197" s="9" t="s">
        <v>829</v>
      </c>
      <c r="C197" s="9" t="s">
        <v>830</v>
      </c>
      <c r="D197" s="9" t="s">
        <v>831</v>
      </c>
      <c r="E197" s="9" t="s">
        <v>832</v>
      </c>
      <c r="F197" s="9" t="s">
        <v>148</v>
      </c>
      <c r="G197" s="9" t="s">
        <v>148</v>
      </c>
      <c r="H197" s="9" t="s">
        <v>18</v>
      </c>
      <c r="I197" s="9" t="s">
        <v>19</v>
      </c>
      <c r="J197" s="13">
        <v>5000</v>
      </c>
      <c r="K197" s="9" t="s">
        <v>20</v>
      </c>
      <c r="L197" s="9" t="s">
        <v>21</v>
      </c>
    </row>
    <row r="198" ht="18.75" spans="1:12">
      <c r="A198" s="8">
        <v>196</v>
      </c>
      <c r="B198" s="9" t="s">
        <v>833</v>
      </c>
      <c r="C198" s="9" t="s">
        <v>834</v>
      </c>
      <c r="D198" s="9" t="s">
        <v>835</v>
      </c>
      <c r="E198" s="9" t="s">
        <v>836</v>
      </c>
      <c r="F198" s="9" t="s">
        <v>148</v>
      </c>
      <c r="G198" s="9" t="s">
        <v>148</v>
      </c>
      <c r="H198" s="9" t="s">
        <v>18</v>
      </c>
      <c r="I198" s="9" t="s">
        <v>19</v>
      </c>
      <c r="J198" s="13">
        <v>5000</v>
      </c>
      <c r="K198" s="9" t="s">
        <v>20</v>
      </c>
      <c r="L198" s="9" t="s">
        <v>21</v>
      </c>
    </row>
    <row r="199" ht="27" spans="1:12">
      <c r="A199" s="8">
        <v>197</v>
      </c>
      <c r="B199" s="9" t="s">
        <v>837</v>
      </c>
      <c r="C199" s="9" t="s">
        <v>838</v>
      </c>
      <c r="D199" s="9" t="s">
        <v>839</v>
      </c>
      <c r="E199" s="9" t="s">
        <v>840</v>
      </c>
      <c r="F199" s="9" t="s">
        <v>113</v>
      </c>
      <c r="G199" s="9" t="s">
        <v>113</v>
      </c>
      <c r="H199" s="9" t="s">
        <v>18</v>
      </c>
      <c r="I199" s="9" t="s">
        <v>19</v>
      </c>
      <c r="J199" s="13">
        <v>10000</v>
      </c>
      <c r="K199" s="9" t="s">
        <v>20</v>
      </c>
      <c r="L199" s="9" t="s">
        <v>21</v>
      </c>
    </row>
    <row r="200" ht="18.75" spans="1:12">
      <c r="A200" s="8">
        <v>198</v>
      </c>
      <c r="B200" s="9" t="s">
        <v>841</v>
      </c>
      <c r="C200" s="9" t="s">
        <v>842</v>
      </c>
      <c r="D200" s="9" t="s">
        <v>843</v>
      </c>
      <c r="E200" s="9" t="s">
        <v>844</v>
      </c>
      <c r="F200" s="9" t="s">
        <v>284</v>
      </c>
      <c r="G200" s="9" t="s">
        <v>284</v>
      </c>
      <c r="H200" s="9" t="s">
        <v>18</v>
      </c>
      <c r="I200" s="9" t="s">
        <v>19</v>
      </c>
      <c r="J200" s="13">
        <v>10000</v>
      </c>
      <c r="K200" s="9" t="s">
        <v>20</v>
      </c>
      <c r="L200" s="9" t="s">
        <v>21</v>
      </c>
    </row>
    <row r="201" ht="18.75" spans="1:12">
      <c r="A201" s="8">
        <v>199</v>
      </c>
      <c r="B201" s="9" t="s">
        <v>845</v>
      </c>
      <c r="C201" s="9" t="s">
        <v>846</v>
      </c>
      <c r="D201" s="9" t="s">
        <v>847</v>
      </c>
      <c r="E201" s="9" t="s">
        <v>848</v>
      </c>
      <c r="F201" s="9" t="s">
        <v>162</v>
      </c>
      <c r="G201" s="9" t="s">
        <v>162</v>
      </c>
      <c r="H201" s="9" t="s">
        <v>18</v>
      </c>
      <c r="I201" s="9" t="s">
        <v>19</v>
      </c>
      <c r="J201" s="13">
        <v>20000</v>
      </c>
      <c r="K201" s="9" t="s">
        <v>20</v>
      </c>
      <c r="L201" s="9" t="s">
        <v>21</v>
      </c>
    </row>
    <row r="202" ht="27" spans="1:12">
      <c r="A202" s="8">
        <v>200</v>
      </c>
      <c r="B202" s="9" t="s">
        <v>849</v>
      </c>
      <c r="C202" s="9" t="s">
        <v>850</v>
      </c>
      <c r="D202" s="9" t="s">
        <v>851</v>
      </c>
      <c r="E202" s="9" t="s">
        <v>852</v>
      </c>
      <c r="F202" s="9" t="s">
        <v>162</v>
      </c>
      <c r="G202" s="9" t="s">
        <v>162</v>
      </c>
      <c r="H202" s="9" t="s">
        <v>18</v>
      </c>
      <c r="I202" s="9" t="s">
        <v>19</v>
      </c>
      <c r="J202" s="13">
        <v>20000</v>
      </c>
      <c r="K202" s="9" t="s">
        <v>20</v>
      </c>
      <c r="L202" s="9" t="s">
        <v>21</v>
      </c>
    </row>
    <row r="203" ht="27" spans="1:12">
      <c r="A203" s="8">
        <v>201</v>
      </c>
      <c r="B203" s="9" t="s">
        <v>853</v>
      </c>
      <c r="C203" s="9" t="s">
        <v>854</v>
      </c>
      <c r="D203" s="9" t="s">
        <v>855</v>
      </c>
      <c r="E203" s="9" t="s">
        <v>856</v>
      </c>
      <c r="F203" s="9" t="s">
        <v>34</v>
      </c>
      <c r="G203" s="9" t="s">
        <v>34</v>
      </c>
      <c r="H203" s="9" t="s">
        <v>18</v>
      </c>
      <c r="I203" s="9" t="s">
        <v>19</v>
      </c>
      <c r="J203" s="13">
        <v>20000</v>
      </c>
      <c r="K203" s="9" t="s">
        <v>20</v>
      </c>
      <c r="L203" s="9" t="s">
        <v>21</v>
      </c>
    </row>
    <row r="204" ht="27" spans="1:12">
      <c r="A204" s="8">
        <v>202</v>
      </c>
      <c r="B204" s="9" t="s">
        <v>857</v>
      </c>
      <c r="C204" s="9" t="s">
        <v>858</v>
      </c>
      <c r="D204" s="9" t="s">
        <v>859</v>
      </c>
      <c r="E204" s="9" t="s">
        <v>860</v>
      </c>
      <c r="F204" s="9" t="s">
        <v>630</v>
      </c>
      <c r="G204" s="9" t="s">
        <v>630</v>
      </c>
      <c r="H204" s="9" t="s">
        <v>18</v>
      </c>
      <c r="I204" s="9" t="s">
        <v>19</v>
      </c>
      <c r="J204" s="13">
        <v>20000</v>
      </c>
      <c r="K204" s="9" t="s">
        <v>20</v>
      </c>
      <c r="L204" s="9" t="s">
        <v>21</v>
      </c>
    </row>
    <row r="205" ht="27" spans="1:12">
      <c r="A205" s="8">
        <v>203</v>
      </c>
      <c r="B205" s="9" t="s">
        <v>861</v>
      </c>
      <c r="C205" s="9" t="s">
        <v>862</v>
      </c>
      <c r="D205" s="9" t="s">
        <v>863</v>
      </c>
      <c r="E205" s="9" t="s">
        <v>864</v>
      </c>
      <c r="F205" s="9" t="s">
        <v>108</v>
      </c>
      <c r="G205" s="9" t="s">
        <v>108</v>
      </c>
      <c r="H205" s="9" t="s">
        <v>18</v>
      </c>
      <c r="I205" s="9" t="s">
        <v>19</v>
      </c>
      <c r="J205" s="13">
        <v>20000</v>
      </c>
      <c r="K205" s="9" t="s">
        <v>20</v>
      </c>
      <c r="L205" s="9" t="s">
        <v>21</v>
      </c>
    </row>
    <row r="206" ht="27" spans="1:12">
      <c r="A206" s="8">
        <v>204</v>
      </c>
      <c r="B206" s="9" t="s">
        <v>865</v>
      </c>
      <c r="C206" s="9" t="s">
        <v>866</v>
      </c>
      <c r="D206" s="9" t="s">
        <v>867</v>
      </c>
      <c r="E206" s="9" t="s">
        <v>868</v>
      </c>
      <c r="F206" s="9" t="s">
        <v>17</v>
      </c>
      <c r="G206" s="9" t="s">
        <v>17</v>
      </c>
      <c r="H206" s="9" t="s">
        <v>18</v>
      </c>
      <c r="I206" s="9" t="s">
        <v>19</v>
      </c>
      <c r="J206" s="13">
        <v>20000</v>
      </c>
      <c r="K206" s="9" t="s">
        <v>20</v>
      </c>
      <c r="L206" s="9" t="s">
        <v>21</v>
      </c>
    </row>
    <row r="207" ht="18.75" spans="1:12">
      <c r="A207" s="8">
        <v>205</v>
      </c>
      <c r="B207" s="9" t="s">
        <v>869</v>
      </c>
      <c r="C207" s="9" t="s">
        <v>870</v>
      </c>
      <c r="D207" s="9" t="s">
        <v>871</v>
      </c>
      <c r="E207" s="9" t="s">
        <v>872</v>
      </c>
      <c r="F207" s="9" t="s">
        <v>43</v>
      </c>
      <c r="G207" s="9" t="s">
        <v>43</v>
      </c>
      <c r="H207" s="9" t="s">
        <v>18</v>
      </c>
      <c r="I207" s="9" t="s">
        <v>19</v>
      </c>
      <c r="J207" s="13">
        <v>20000</v>
      </c>
      <c r="K207" s="9" t="s">
        <v>20</v>
      </c>
      <c r="L207" s="9" t="s">
        <v>21</v>
      </c>
    </row>
    <row r="208" ht="27" spans="1:12">
      <c r="A208" s="8">
        <v>206</v>
      </c>
      <c r="B208" s="9" t="s">
        <v>873</v>
      </c>
      <c r="C208" s="9" t="s">
        <v>874</v>
      </c>
      <c r="D208" s="9" t="s">
        <v>875</v>
      </c>
      <c r="E208" s="9" t="s">
        <v>876</v>
      </c>
      <c r="F208" s="9" t="s">
        <v>241</v>
      </c>
      <c r="G208" s="9" t="s">
        <v>241</v>
      </c>
      <c r="H208" s="9" t="s">
        <v>18</v>
      </c>
      <c r="I208" s="9" t="s">
        <v>19</v>
      </c>
      <c r="J208" s="13">
        <v>5000</v>
      </c>
      <c r="K208" s="9" t="s">
        <v>20</v>
      </c>
      <c r="L208" s="9" t="s">
        <v>21</v>
      </c>
    </row>
    <row r="209" ht="27" spans="1:12">
      <c r="A209" s="8">
        <v>207</v>
      </c>
      <c r="B209" s="9" t="s">
        <v>877</v>
      </c>
      <c r="C209" s="9" t="s">
        <v>878</v>
      </c>
      <c r="D209" s="9" t="s">
        <v>879</v>
      </c>
      <c r="E209" s="9" t="s">
        <v>880</v>
      </c>
      <c r="F209" s="9" t="s">
        <v>881</v>
      </c>
      <c r="G209" s="9" t="s">
        <v>881</v>
      </c>
      <c r="H209" s="9" t="s">
        <v>18</v>
      </c>
      <c r="I209" s="9" t="s">
        <v>19</v>
      </c>
      <c r="J209" s="13">
        <v>20000</v>
      </c>
      <c r="K209" s="9" t="s">
        <v>20</v>
      </c>
      <c r="L209" s="9" t="s">
        <v>21</v>
      </c>
    </row>
    <row r="210" ht="18.75" spans="1:12">
      <c r="A210" s="8">
        <v>208</v>
      </c>
      <c r="B210" s="9" t="s">
        <v>882</v>
      </c>
      <c r="C210" s="9" t="s">
        <v>883</v>
      </c>
      <c r="D210" s="9" t="s">
        <v>884</v>
      </c>
      <c r="E210" s="9" t="s">
        <v>885</v>
      </c>
      <c r="F210" s="9" t="s">
        <v>17</v>
      </c>
      <c r="G210" s="9" t="s">
        <v>17</v>
      </c>
      <c r="H210" s="9" t="s">
        <v>18</v>
      </c>
      <c r="I210" s="9" t="s">
        <v>19</v>
      </c>
      <c r="J210" s="13">
        <v>20000</v>
      </c>
      <c r="K210" s="9" t="s">
        <v>20</v>
      </c>
      <c r="L210" s="9" t="s">
        <v>21</v>
      </c>
    </row>
    <row r="211" ht="27" spans="1:12">
      <c r="A211" s="8">
        <v>209</v>
      </c>
      <c r="B211" s="9" t="s">
        <v>886</v>
      </c>
      <c r="C211" s="9" t="s">
        <v>887</v>
      </c>
      <c r="D211" s="9" t="s">
        <v>888</v>
      </c>
      <c r="E211" s="9" t="s">
        <v>889</v>
      </c>
      <c r="F211" s="9" t="s">
        <v>284</v>
      </c>
      <c r="G211" s="9" t="s">
        <v>284</v>
      </c>
      <c r="H211" s="9" t="s">
        <v>18</v>
      </c>
      <c r="I211" s="9" t="s">
        <v>19</v>
      </c>
      <c r="J211" s="13">
        <v>20000</v>
      </c>
      <c r="K211" s="9" t="s">
        <v>20</v>
      </c>
      <c r="L211" s="9" t="s">
        <v>21</v>
      </c>
    </row>
    <row r="212" ht="27" spans="1:12">
      <c r="A212" s="8">
        <v>210</v>
      </c>
      <c r="B212" s="9" t="s">
        <v>890</v>
      </c>
      <c r="C212" s="9" t="s">
        <v>891</v>
      </c>
      <c r="D212" s="9" t="s">
        <v>892</v>
      </c>
      <c r="E212" s="9" t="s">
        <v>893</v>
      </c>
      <c r="F212" s="9" t="s">
        <v>34</v>
      </c>
      <c r="G212" s="9" t="s">
        <v>34</v>
      </c>
      <c r="H212" s="9" t="s">
        <v>18</v>
      </c>
      <c r="I212" s="9" t="s">
        <v>19</v>
      </c>
      <c r="J212" s="13">
        <v>5000</v>
      </c>
      <c r="K212" s="9" t="s">
        <v>20</v>
      </c>
      <c r="L212" s="9" t="s">
        <v>21</v>
      </c>
    </row>
    <row r="213" ht="18.75" spans="1:12">
      <c r="A213" s="8">
        <v>211</v>
      </c>
      <c r="B213" s="9" t="s">
        <v>894</v>
      </c>
      <c r="C213" s="9" t="s">
        <v>895</v>
      </c>
      <c r="D213" s="9" t="s">
        <v>896</v>
      </c>
      <c r="E213" s="9" t="s">
        <v>897</v>
      </c>
      <c r="F213" s="9" t="s">
        <v>898</v>
      </c>
      <c r="G213" s="9" t="s">
        <v>898</v>
      </c>
      <c r="H213" s="9" t="s">
        <v>18</v>
      </c>
      <c r="I213" s="9" t="s">
        <v>19</v>
      </c>
      <c r="J213" s="13">
        <v>10000</v>
      </c>
      <c r="K213" s="9" t="s">
        <v>20</v>
      </c>
      <c r="L213" s="9" t="s">
        <v>21</v>
      </c>
    </row>
    <row r="214" ht="18.75" spans="1:12">
      <c r="A214" s="8">
        <v>212</v>
      </c>
      <c r="B214" s="9" t="s">
        <v>899</v>
      </c>
      <c r="C214" s="9" t="s">
        <v>900</v>
      </c>
      <c r="D214" s="9" t="s">
        <v>901</v>
      </c>
      <c r="E214" s="9" t="s">
        <v>902</v>
      </c>
      <c r="F214" s="9" t="s">
        <v>740</v>
      </c>
      <c r="G214" s="9" t="s">
        <v>740</v>
      </c>
      <c r="H214" s="9" t="s">
        <v>18</v>
      </c>
      <c r="I214" s="9" t="s">
        <v>19</v>
      </c>
      <c r="J214" s="13">
        <v>5000</v>
      </c>
      <c r="K214" s="9" t="s">
        <v>20</v>
      </c>
      <c r="L214" s="9" t="s">
        <v>21</v>
      </c>
    </row>
    <row r="215" ht="18.75" spans="1:12">
      <c r="A215" s="8">
        <v>213</v>
      </c>
      <c r="B215" s="9" t="s">
        <v>903</v>
      </c>
      <c r="C215" s="9" t="s">
        <v>904</v>
      </c>
      <c r="D215" s="9" t="s">
        <v>905</v>
      </c>
      <c r="E215" s="9" t="s">
        <v>906</v>
      </c>
      <c r="F215" s="9" t="s">
        <v>816</v>
      </c>
      <c r="G215" s="9" t="s">
        <v>816</v>
      </c>
      <c r="H215" s="9" t="s">
        <v>18</v>
      </c>
      <c r="I215" s="9" t="s">
        <v>19</v>
      </c>
      <c r="J215" s="13">
        <v>20000</v>
      </c>
      <c r="K215" s="9" t="s">
        <v>20</v>
      </c>
      <c r="L215" s="9" t="s">
        <v>21</v>
      </c>
    </row>
    <row r="216" ht="27" spans="1:12">
      <c r="A216" s="8">
        <v>214</v>
      </c>
      <c r="B216" s="9" t="s">
        <v>907</v>
      </c>
      <c r="C216" s="9" t="s">
        <v>908</v>
      </c>
      <c r="D216" s="9" t="s">
        <v>909</v>
      </c>
      <c r="E216" s="9" t="s">
        <v>910</v>
      </c>
      <c r="F216" s="9" t="s">
        <v>911</v>
      </c>
      <c r="G216" s="9" t="s">
        <v>911</v>
      </c>
      <c r="H216" s="9" t="s">
        <v>18</v>
      </c>
      <c r="I216" s="9" t="s">
        <v>19</v>
      </c>
      <c r="J216" s="13">
        <v>20000</v>
      </c>
      <c r="K216" s="9" t="s">
        <v>20</v>
      </c>
      <c r="L216" s="9" t="s">
        <v>21</v>
      </c>
    </row>
    <row r="217" ht="18.75" spans="1:12">
      <c r="A217" s="8">
        <v>215</v>
      </c>
      <c r="B217" s="9" t="s">
        <v>912</v>
      </c>
      <c r="C217" s="9" t="s">
        <v>913</v>
      </c>
      <c r="D217" s="9" t="s">
        <v>914</v>
      </c>
      <c r="E217" s="9" t="s">
        <v>117</v>
      </c>
      <c r="F217" s="9" t="s">
        <v>915</v>
      </c>
      <c r="G217" s="9" t="s">
        <v>915</v>
      </c>
      <c r="H217" s="9" t="s">
        <v>18</v>
      </c>
      <c r="I217" s="9" t="s">
        <v>19</v>
      </c>
      <c r="J217" s="13">
        <v>20000</v>
      </c>
      <c r="K217" s="9" t="s">
        <v>20</v>
      </c>
      <c r="L217" s="9" t="s">
        <v>21</v>
      </c>
    </row>
    <row r="218" ht="18.75" spans="1:12">
      <c r="A218" s="8">
        <v>216</v>
      </c>
      <c r="B218" s="9" t="s">
        <v>916</v>
      </c>
      <c r="C218" s="9" t="s">
        <v>917</v>
      </c>
      <c r="D218" s="9" t="s">
        <v>918</v>
      </c>
      <c r="E218" s="9" t="s">
        <v>919</v>
      </c>
      <c r="F218" s="9" t="s">
        <v>920</v>
      </c>
      <c r="G218" s="9" t="s">
        <v>920</v>
      </c>
      <c r="H218" s="9" t="s">
        <v>18</v>
      </c>
      <c r="I218" s="9" t="s">
        <v>19</v>
      </c>
      <c r="J218" s="13">
        <v>10000</v>
      </c>
      <c r="K218" s="9" t="s">
        <v>20</v>
      </c>
      <c r="L218" s="9" t="s">
        <v>21</v>
      </c>
    </row>
    <row r="219" ht="18.75" spans="1:12">
      <c r="A219" s="8">
        <v>217</v>
      </c>
      <c r="B219" s="9" t="s">
        <v>921</v>
      </c>
      <c r="C219" s="9" t="s">
        <v>922</v>
      </c>
      <c r="D219" s="9" t="s">
        <v>923</v>
      </c>
      <c r="E219" s="9" t="s">
        <v>252</v>
      </c>
      <c r="F219" s="9" t="s">
        <v>371</v>
      </c>
      <c r="G219" s="9" t="s">
        <v>371</v>
      </c>
      <c r="H219" s="9" t="s">
        <v>18</v>
      </c>
      <c r="I219" s="9" t="s">
        <v>19</v>
      </c>
      <c r="J219" s="13">
        <v>20000</v>
      </c>
      <c r="K219" s="9" t="s">
        <v>20</v>
      </c>
      <c r="L219" s="9" t="s">
        <v>21</v>
      </c>
    </row>
    <row r="220" ht="18.75" spans="1:12">
      <c r="A220" s="8">
        <v>218</v>
      </c>
      <c r="B220" s="9" t="s">
        <v>924</v>
      </c>
      <c r="C220" s="9" t="s">
        <v>925</v>
      </c>
      <c r="D220" s="9" t="s">
        <v>926</v>
      </c>
      <c r="E220" s="9" t="s">
        <v>927</v>
      </c>
      <c r="F220" s="9" t="s">
        <v>284</v>
      </c>
      <c r="G220" s="9" t="s">
        <v>284</v>
      </c>
      <c r="H220" s="9" t="s">
        <v>18</v>
      </c>
      <c r="I220" s="9" t="s">
        <v>19</v>
      </c>
      <c r="J220" s="13">
        <v>20000</v>
      </c>
      <c r="K220" s="9" t="s">
        <v>20</v>
      </c>
      <c r="L220" s="9" t="s">
        <v>21</v>
      </c>
    </row>
    <row r="221" ht="18.75" spans="1:12">
      <c r="A221" s="8">
        <v>219</v>
      </c>
      <c r="B221" s="9" t="s">
        <v>928</v>
      </c>
      <c r="C221" s="9" t="s">
        <v>929</v>
      </c>
      <c r="D221" s="9" t="s">
        <v>930</v>
      </c>
      <c r="E221" s="9" t="s">
        <v>931</v>
      </c>
      <c r="F221" s="9" t="s">
        <v>932</v>
      </c>
      <c r="G221" s="9" t="s">
        <v>932</v>
      </c>
      <c r="H221" s="9" t="s">
        <v>18</v>
      </c>
      <c r="I221" s="9" t="s">
        <v>19</v>
      </c>
      <c r="J221" s="13">
        <v>10000</v>
      </c>
      <c r="K221" s="9" t="s">
        <v>20</v>
      </c>
      <c r="L221" s="9" t="s">
        <v>21</v>
      </c>
    </row>
    <row r="222" ht="18.75" spans="1:12">
      <c r="A222" s="8">
        <v>220</v>
      </c>
      <c r="B222" s="9" t="s">
        <v>933</v>
      </c>
      <c r="C222" s="9" t="s">
        <v>934</v>
      </c>
      <c r="D222" s="9" t="s">
        <v>935</v>
      </c>
      <c r="E222" s="9" t="s">
        <v>936</v>
      </c>
      <c r="F222" s="9" t="s">
        <v>754</v>
      </c>
      <c r="G222" s="9" t="s">
        <v>754</v>
      </c>
      <c r="H222" s="9" t="s">
        <v>18</v>
      </c>
      <c r="I222" s="9" t="s">
        <v>19</v>
      </c>
      <c r="J222" s="13">
        <v>5000</v>
      </c>
      <c r="K222" s="9" t="s">
        <v>20</v>
      </c>
      <c r="L222" s="9" t="s">
        <v>21</v>
      </c>
    </row>
    <row r="223" ht="18.75" spans="1:12">
      <c r="A223" s="8">
        <v>221</v>
      </c>
      <c r="B223" s="9" t="s">
        <v>937</v>
      </c>
      <c r="C223" s="9" t="s">
        <v>938</v>
      </c>
      <c r="D223" s="9" t="s">
        <v>939</v>
      </c>
      <c r="E223" s="9" t="s">
        <v>940</v>
      </c>
      <c r="F223" s="9" t="s">
        <v>816</v>
      </c>
      <c r="G223" s="9" t="s">
        <v>816</v>
      </c>
      <c r="H223" s="9" t="s">
        <v>18</v>
      </c>
      <c r="I223" s="9" t="s">
        <v>19</v>
      </c>
      <c r="J223" s="13">
        <v>10000</v>
      </c>
      <c r="K223" s="9" t="s">
        <v>20</v>
      </c>
      <c r="L223" s="9" t="s">
        <v>21</v>
      </c>
    </row>
    <row r="224" ht="18.75" spans="1:12">
      <c r="A224" s="8">
        <v>222</v>
      </c>
      <c r="B224" s="9" t="s">
        <v>941</v>
      </c>
      <c r="C224" s="9" t="s">
        <v>942</v>
      </c>
      <c r="D224" s="9" t="s">
        <v>943</v>
      </c>
      <c r="E224" s="9" t="s">
        <v>944</v>
      </c>
      <c r="F224" s="9" t="s">
        <v>284</v>
      </c>
      <c r="G224" s="9" t="s">
        <v>284</v>
      </c>
      <c r="H224" s="9" t="s">
        <v>18</v>
      </c>
      <c r="I224" s="9" t="s">
        <v>19</v>
      </c>
      <c r="J224" s="13">
        <v>20000</v>
      </c>
      <c r="K224" s="9" t="s">
        <v>20</v>
      </c>
      <c r="L224" s="9" t="s">
        <v>21</v>
      </c>
    </row>
    <row r="225" ht="18.75" spans="1:12">
      <c r="A225" s="8">
        <v>223</v>
      </c>
      <c r="B225" s="9" t="s">
        <v>945</v>
      </c>
      <c r="C225" s="9" t="s">
        <v>946</v>
      </c>
      <c r="D225" s="9" t="s">
        <v>947</v>
      </c>
      <c r="E225" s="9" t="s">
        <v>948</v>
      </c>
      <c r="F225" s="9" t="s">
        <v>630</v>
      </c>
      <c r="G225" s="9" t="s">
        <v>630</v>
      </c>
      <c r="H225" s="9" t="s">
        <v>18</v>
      </c>
      <c r="I225" s="9" t="s">
        <v>19</v>
      </c>
      <c r="J225" s="13">
        <v>5000</v>
      </c>
      <c r="K225" s="9" t="s">
        <v>20</v>
      </c>
      <c r="L225" s="9" t="s">
        <v>21</v>
      </c>
    </row>
    <row r="226" ht="18.75" spans="1:12">
      <c r="A226" s="8">
        <v>224</v>
      </c>
      <c r="B226" s="9" t="s">
        <v>949</v>
      </c>
      <c r="C226" s="9" t="s">
        <v>950</v>
      </c>
      <c r="D226" s="9" t="s">
        <v>951</v>
      </c>
      <c r="E226" s="9" t="s">
        <v>952</v>
      </c>
      <c r="F226" s="9" t="s">
        <v>17</v>
      </c>
      <c r="G226" s="9" t="s">
        <v>17</v>
      </c>
      <c r="H226" s="9" t="s">
        <v>18</v>
      </c>
      <c r="I226" s="9" t="s">
        <v>19</v>
      </c>
      <c r="J226" s="13">
        <v>20000</v>
      </c>
      <c r="K226" s="9" t="s">
        <v>20</v>
      </c>
      <c r="L226" s="9" t="s">
        <v>21</v>
      </c>
    </row>
    <row r="227" ht="27" spans="1:12">
      <c r="A227" s="8">
        <v>225</v>
      </c>
      <c r="B227" s="9" t="s">
        <v>953</v>
      </c>
      <c r="C227" s="9" t="s">
        <v>954</v>
      </c>
      <c r="D227" s="9" t="s">
        <v>955</v>
      </c>
      <c r="E227" s="9" t="s">
        <v>956</v>
      </c>
      <c r="F227" s="9" t="s">
        <v>17</v>
      </c>
      <c r="G227" s="9" t="s">
        <v>17</v>
      </c>
      <c r="H227" s="9" t="s">
        <v>18</v>
      </c>
      <c r="I227" s="9" t="s">
        <v>19</v>
      </c>
      <c r="J227" s="13">
        <v>5000</v>
      </c>
      <c r="K227" s="9" t="s">
        <v>20</v>
      </c>
      <c r="L227" s="9" t="s">
        <v>21</v>
      </c>
    </row>
    <row r="228" ht="18.75" spans="1:12">
      <c r="A228" s="8">
        <v>226</v>
      </c>
      <c r="B228" s="9" t="s">
        <v>957</v>
      </c>
      <c r="C228" s="9" t="s">
        <v>958</v>
      </c>
      <c r="D228" s="9" t="s">
        <v>959</v>
      </c>
      <c r="E228" s="9" t="s">
        <v>960</v>
      </c>
      <c r="F228" s="9" t="s">
        <v>961</v>
      </c>
      <c r="G228" s="9" t="s">
        <v>961</v>
      </c>
      <c r="H228" s="9" t="s">
        <v>18</v>
      </c>
      <c r="I228" s="9" t="s">
        <v>19</v>
      </c>
      <c r="J228" s="13">
        <v>20000</v>
      </c>
      <c r="K228" s="9" t="s">
        <v>20</v>
      </c>
      <c r="L228" s="9" t="s">
        <v>21</v>
      </c>
    </row>
    <row r="229" ht="18.75" spans="1:12">
      <c r="A229" s="8">
        <v>227</v>
      </c>
      <c r="B229" s="9" t="s">
        <v>962</v>
      </c>
      <c r="C229" s="9" t="s">
        <v>963</v>
      </c>
      <c r="D229" s="9" t="s">
        <v>964</v>
      </c>
      <c r="E229" s="9" t="s">
        <v>965</v>
      </c>
      <c r="F229" s="9" t="s">
        <v>932</v>
      </c>
      <c r="G229" s="9" t="s">
        <v>932</v>
      </c>
      <c r="H229" s="9" t="s">
        <v>18</v>
      </c>
      <c r="I229" s="9" t="s">
        <v>19</v>
      </c>
      <c r="J229" s="13">
        <v>20000</v>
      </c>
      <c r="K229" s="9" t="s">
        <v>20</v>
      </c>
      <c r="L229" s="9" t="s">
        <v>21</v>
      </c>
    </row>
    <row r="230" ht="27" spans="1:12">
      <c r="A230" s="8">
        <v>228</v>
      </c>
      <c r="B230" s="9" t="s">
        <v>966</v>
      </c>
      <c r="C230" s="9" t="s">
        <v>967</v>
      </c>
      <c r="D230" s="9" t="s">
        <v>968</v>
      </c>
      <c r="E230" s="9" t="s">
        <v>969</v>
      </c>
      <c r="F230" s="9" t="s">
        <v>284</v>
      </c>
      <c r="G230" s="9" t="s">
        <v>284</v>
      </c>
      <c r="H230" s="9" t="s">
        <v>18</v>
      </c>
      <c r="I230" s="9" t="s">
        <v>19</v>
      </c>
      <c r="J230" s="13">
        <v>20000</v>
      </c>
      <c r="K230" s="9" t="s">
        <v>20</v>
      </c>
      <c r="L230" s="9" t="s">
        <v>21</v>
      </c>
    </row>
    <row r="231" ht="27" spans="1:12">
      <c r="A231" s="8">
        <v>229</v>
      </c>
      <c r="B231" s="9" t="s">
        <v>970</v>
      </c>
      <c r="C231" s="9" t="s">
        <v>971</v>
      </c>
      <c r="D231" s="9" t="s">
        <v>972</v>
      </c>
      <c r="E231" s="9" t="s">
        <v>973</v>
      </c>
      <c r="F231" s="9" t="s">
        <v>974</v>
      </c>
      <c r="G231" s="9" t="s">
        <v>974</v>
      </c>
      <c r="H231" s="9" t="s">
        <v>18</v>
      </c>
      <c r="I231" s="9" t="s">
        <v>19</v>
      </c>
      <c r="J231" s="13">
        <v>20000</v>
      </c>
      <c r="K231" s="9" t="s">
        <v>20</v>
      </c>
      <c r="L231" s="9" t="s">
        <v>21</v>
      </c>
    </row>
    <row r="232" ht="18.75" spans="1:12">
      <c r="A232" s="8">
        <v>230</v>
      </c>
      <c r="B232" s="9" t="s">
        <v>975</v>
      </c>
      <c r="C232" s="9" t="s">
        <v>976</v>
      </c>
      <c r="D232" s="9" t="s">
        <v>977</v>
      </c>
      <c r="E232" s="9" t="s">
        <v>978</v>
      </c>
      <c r="F232" s="9" t="s">
        <v>979</v>
      </c>
      <c r="G232" s="9" t="s">
        <v>979</v>
      </c>
      <c r="H232" s="9" t="s">
        <v>18</v>
      </c>
      <c r="I232" s="9" t="s">
        <v>19</v>
      </c>
      <c r="J232" s="13">
        <v>23500</v>
      </c>
      <c r="K232" s="9" t="s">
        <v>20</v>
      </c>
      <c r="L232" s="9" t="s">
        <v>21</v>
      </c>
    </row>
    <row r="233" ht="27" spans="1:12">
      <c r="A233" s="8">
        <v>231</v>
      </c>
      <c r="B233" s="9" t="s">
        <v>980</v>
      </c>
      <c r="C233" s="9" t="s">
        <v>981</v>
      </c>
      <c r="D233" s="9" t="s">
        <v>982</v>
      </c>
      <c r="E233" s="9" t="s">
        <v>983</v>
      </c>
      <c r="F233" s="9" t="s">
        <v>166</v>
      </c>
      <c r="G233" s="9" t="s">
        <v>166</v>
      </c>
      <c r="H233" s="9" t="s">
        <v>18</v>
      </c>
      <c r="I233" s="9" t="s">
        <v>19</v>
      </c>
      <c r="J233" s="13">
        <v>20000</v>
      </c>
      <c r="K233" s="9" t="s">
        <v>20</v>
      </c>
      <c r="L233" s="9" t="s">
        <v>21</v>
      </c>
    </row>
    <row r="234" ht="27" spans="1:12">
      <c r="A234" s="8">
        <v>232</v>
      </c>
      <c r="B234" s="9" t="s">
        <v>984</v>
      </c>
      <c r="C234" s="9" t="s">
        <v>985</v>
      </c>
      <c r="D234" s="9" t="s">
        <v>986</v>
      </c>
      <c r="E234" s="9" t="s">
        <v>987</v>
      </c>
      <c r="F234" s="9" t="s">
        <v>728</v>
      </c>
      <c r="G234" s="9" t="s">
        <v>728</v>
      </c>
      <c r="H234" s="9" t="s">
        <v>18</v>
      </c>
      <c r="I234" s="9" t="s">
        <v>19</v>
      </c>
      <c r="J234" s="13">
        <v>5000</v>
      </c>
      <c r="K234" s="9" t="s">
        <v>20</v>
      </c>
      <c r="L234" s="9" t="s">
        <v>21</v>
      </c>
    </row>
    <row r="235" ht="18.75" spans="1:12">
      <c r="A235" s="8">
        <v>233</v>
      </c>
      <c r="B235" s="9" t="s">
        <v>988</v>
      </c>
      <c r="C235" s="9" t="s">
        <v>989</v>
      </c>
      <c r="D235" s="9" t="s">
        <v>990</v>
      </c>
      <c r="E235" s="9" t="s">
        <v>228</v>
      </c>
      <c r="F235" s="9" t="s">
        <v>991</v>
      </c>
      <c r="G235" s="9" t="s">
        <v>991</v>
      </c>
      <c r="H235" s="9" t="s">
        <v>18</v>
      </c>
      <c r="I235" s="9" t="s">
        <v>19</v>
      </c>
      <c r="J235" s="13">
        <v>5000</v>
      </c>
      <c r="K235" s="9" t="s">
        <v>20</v>
      </c>
      <c r="L235" s="9" t="s">
        <v>21</v>
      </c>
    </row>
    <row r="236" ht="27" spans="1:12">
      <c r="A236" s="8">
        <v>234</v>
      </c>
      <c r="B236" s="9" t="s">
        <v>992</v>
      </c>
      <c r="C236" s="9" t="s">
        <v>993</v>
      </c>
      <c r="D236" s="9" t="s">
        <v>994</v>
      </c>
      <c r="E236" s="9" t="s">
        <v>995</v>
      </c>
      <c r="F236" s="9" t="s">
        <v>996</v>
      </c>
      <c r="G236" s="9" t="s">
        <v>996</v>
      </c>
      <c r="H236" s="9" t="s">
        <v>18</v>
      </c>
      <c r="I236" s="9" t="s">
        <v>19</v>
      </c>
      <c r="J236" s="13">
        <v>10000</v>
      </c>
      <c r="K236" s="9" t="s">
        <v>20</v>
      </c>
      <c r="L236" s="9" t="s">
        <v>21</v>
      </c>
    </row>
    <row r="237" ht="27" spans="1:12">
      <c r="A237" s="8">
        <v>235</v>
      </c>
      <c r="B237" s="9" t="s">
        <v>997</v>
      </c>
      <c r="C237" s="9" t="s">
        <v>998</v>
      </c>
      <c r="D237" s="9" t="s">
        <v>999</v>
      </c>
      <c r="E237" s="9" t="s">
        <v>1000</v>
      </c>
      <c r="F237" s="9" t="s">
        <v>1001</v>
      </c>
      <c r="G237" s="9" t="s">
        <v>1001</v>
      </c>
      <c r="H237" s="9" t="s">
        <v>18</v>
      </c>
      <c r="I237" s="9" t="s">
        <v>19</v>
      </c>
      <c r="J237" s="13">
        <v>20000</v>
      </c>
      <c r="K237" s="9" t="s">
        <v>20</v>
      </c>
      <c r="L237" s="9" t="s">
        <v>21</v>
      </c>
    </row>
    <row r="238" ht="18.75" spans="1:12">
      <c r="A238" s="8">
        <v>236</v>
      </c>
      <c r="B238" s="9" t="s">
        <v>1002</v>
      </c>
      <c r="C238" s="9" t="s">
        <v>1003</v>
      </c>
      <c r="D238" s="9" t="s">
        <v>1004</v>
      </c>
      <c r="E238" s="9" t="s">
        <v>228</v>
      </c>
      <c r="F238" s="9" t="s">
        <v>1005</v>
      </c>
      <c r="G238" s="9" t="s">
        <v>1005</v>
      </c>
      <c r="H238" s="9" t="s">
        <v>18</v>
      </c>
      <c r="I238" s="9" t="s">
        <v>19</v>
      </c>
      <c r="J238" s="13">
        <v>10000</v>
      </c>
      <c r="K238" s="9" t="s">
        <v>20</v>
      </c>
      <c r="L238" s="9" t="s">
        <v>21</v>
      </c>
    </row>
    <row r="239" ht="27" spans="1:12">
      <c r="A239" s="8">
        <v>237</v>
      </c>
      <c r="B239" s="9" t="s">
        <v>1006</v>
      </c>
      <c r="C239" s="9" t="s">
        <v>1007</v>
      </c>
      <c r="D239" s="9" t="s">
        <v>1008</v>
      </c>
      <c r="E239" s="9" t="s">
        <v>1009</v>
      </c>
      <c r="F239" s="9" t="s">
        <v>34</v>
      </c>
      <c r="G239" s="9" t="s">
        <v>34</v>
      </c>
      <c r="H239" s="9" t="s">
        <v>18</v>
      </c>
      <c r="I239" s="9" t="s">
        <v>19</v>
      </c>
      <c r="J239" s="13">
        <v>20000</v>
      </c>
      <c r="K239" s="9" t="s">
        <v>20</v>
      </c>
      <c r="L239" s="9" t="s">
        <v>21</v>
      </c>
    </row>
    <row r="240" ht="27" spans="1:12">
      <c r="A240" s="8">
        <v>238</v>
      </c>
      <c r="B240" s="9" t="s">
        <v>1010</v>
      </c>
      <c r="C240" s="9" t="s">
        <v>1011</v>
      </c>
      <c r="D240" s="9" t="s">
        <v>1012</v>
      </c>
      <c r="E240" s="9" t="s">
        <v>1013</v>
      </c>
      <c r="F240" s="9" t="s">
        <v>468</v>
      </c>
      <c r="G240" s="9" t="s">
        <v>468</v>
      </c>
      <c r="H240" s="9" t="s">
        <v>18</v>
      </c>
      <c r="I240" s="9" t="s">
        <v>19</v>
      </c>
      <c r="J240" s="13">
        <v>20000</v>
      </c>
      <c r="K240" s="9" t="s">
        <v>20</v>
      </c>
      <c r="L240" s="9" t="s">
        <v>21</v>
      </c>
    </row>
    <row r="241" ht="27" spans="1:12">
      <c r="A241" s="8">
        <v>239</v>
      </c>
      <c r="B241" s="9" t="s">
        <v>1014</v>
      </c>
      <c r="C241" s="9" t="s">
        <v>1015</v>
      </c>
      <c r="D241" s="9" t="s">
        <v>1016</v>
      </c>
      <c r="E241" s="9" t="s">
        <v>1017</v>
      </c>
      <c r="F241" s="9" t="s">
        <v>728</v>
      </c>
      <c r="G241" s="9" t="s">
        <v>728</v>
      </c>
      <c r="H241" s="9" t="s">
        <v>18</v>
      </c>
      <c r="I241" s="9" t="s">
        <v>19</v>
      </c>
      <c r="J241" s="13">
        <v>20000</v>
      </c>
      <c r="K241" s="9" t="s">
        <v>20</v>
      </c>
      <c r="L241" s="9" t="s">
        <v>21</v>
      </c>
    </row>
    <row r="242" ht="18.75" spans="1:12">
      <c r="A242" s="8">
        <v>240</v>
      </c>
      <c r="B242" s="9" t="s">
        <v>1018</v>
      </c>
      <c r="C242" s="9" t="s">
        <v>1019</v>
      </c>
      <c r="D242" s="9" t="s">
        <v>1020</v>
      </c>
      <c r="E242" s="9" t="s">
        <v>1021</v>
      </c>
      <c r="F242" s="9" t="s">
        <v>17</v>
      </c>
      <c r="G242" s="9" t="s">
        <v>17</v>
      </c>
      <c r="H242" s="9" t="s">
        <v>18</v>
      </c>
      <c r="I242" s="9" t="s">
        <v>19</v>
      </c>
      <c r="J242" s="13">
        <v>20000</v>
      </c>
      <c r="K242" s="9" t="s">
        <v>20</v>
      </c>
      <c r="L242" s="9" t="s">
        <v>21</v>
      </c>
    </row>
    <row r="243" ht="27" spans="1:12">
      <c r="A243" s="8">
        <v>241</v>
      </c>
      <c r="B243" s="9" t="s">
        <v>1022</v>
      </c>
      <c r="C243" s="9" t="s">
        <v>1023</v>
      </c>
      <c r="D243" s="9" t="s">
        <v>1023</v>
      </c>
      <c r="E243" s="9" t="s">
        <v>1024</v>
      </c>
      <c r="F243" s="9" t="s">
        <v>389</v>
      </c>
      <c r="G243" s="9" t="s">
        <v>389</v>
      </c>
      <c r="H243" s="9" t="s">
        <v>18</v>
      </c>
      <c r="I243" s="9" t="s">
        <v>19</v>
      </c>
      <c r="J243" s="13">
        <v>5000</v>
      </c>
      <c r="K243" s="9" t="s">
        <v>20</v>
      </c>
      <c r="L243" s="9" t="s">
        <v>21</v>
      </c>
    </row>
    <row r="244" ht="27" spans="1:12">
      <c r="A244" s="8">
        <v>242</v>
      </c>
      <c r="B244" s="9" t="s">
        <v>1025</v>
      </c>
      <c r="C244" s="9" t="s">
        <v>1026</v>
      </c>
      <c r="D244" s="9" t="s">
        <v>1027</v>
      </c>
      <c r="E244" s="9" t="s">
        <v>1028</v>
      </c>
      <c r="F244" s="9" t="s">
        <v>380</v>
      </c>
      <c r="G244" s="9" t="s">
        <v>380</v>
      </c>
      <c r="H244" s="9" t="s">
        <v>18</v>
      </c>
      <c r="I244" s="9" t="s">
        <v>19</v>
      </c>
      <c r="J244" s="13">
        <v>10000</v>
      </c>
      <c r="K244" s="9" t="s">
        <v>20</v>
      </c>
      <c r="L244" s="9" t="s">
        <v>21</v>
      </c>
    </row>
    <row r="245" ht="18.75" spans="1:12">
      <c r="A245" s="8">
        <v>243</v>
      </c>
      <c r="B245" s="9" t="s">
        <v>1029</v>
      </c>
      <c r="C245" s="9" t="s">
        <v>1030</v>
      </c>
      <c r="D245" s="9" t="s">
        <v>1031</v>
      </c>
      <c r="E245" s="9" t="s">
        <v>1032</v>
      </c>
      <c r="F245" s="9" t="s">
        <v>148</v>
      </c>
      <c r="G245" s="9" t="s">
        <v>148</v>
      </c>
      <c r="H245" s="9" t="s">
        <v>18</v>
      </c>
      <c r="I245" s="9" t="s">
        <v>19</v>
      </c>
      <c r="J245" s="13">
        <v>20000</v>
      </c>
      <c r="K245" s="9" t="s">
        <v>20</v>
      </c>
      <c r="L245" s="9" t="s">
        <v>21</v>
      </c>
    </row>
    <row r="246" ht="18.75" spans="1:12">
      <c r="A246" s="8">
        <v>244</v>
      </c>
      <c r="B246" s="9" t="s">
        <v>1033</v>
      </c>
      <c r="C246" s="9" t="s">
        <v>1034</v>
      </c>
      <c r="D246" s="9" t="s">
        <v>1035</v>
      </c>
      <c r="E246" s="9" t="s">
        <v>202</v>
      </c>
      <c r="F246" s="9" t="s">
        <v>284</v>
      </c>
      <c r="G246" s="9" t="s">
        <v>284</v>
      </c>
      <c r="H246" s="9" t="s">
        <v>18</v>
      </c>
      <c r="I246" s="9" t="s">
        <v>19</v>
      </c>
      <c r="J246" s="13">
        <v>10000</v>
      </c>
      <c r="K246" s="9" t="s">
        <v>20</v>
      </c>
      <c r="L246" s="9" t="s">
        <v>21</v>
      </c>
    </row>
    <row r="247" ht="18.75" spans="1:12">
      <c r="A247" s="8">
        <v>245</v>
      </c>
      <c r="B247" s="9" t="s">
        <v>1036</v>
      </c>
      <c r="C247" s="9" t="s">
        <v>1037</v>
      </c>
      <c r="D247" s="9" t="s">
        <v>1038</v>
      </c>
      <c r="E247" s="9" t="s">
        <v>1039</v>
      </c>
      <c r="F247" s="9" t="s">
        <v>284</v>
      </c>
      <c r="G247" s="9" t="s">
        <v>284</v>
      </c>
      <c r="H247" s="9" t="s">
        <v>18</v>
      </c>
      <c r="I247" s="9" t="s">
        <v>19</v>
      </c>
      <c r="J247" s="13">
        <v>20000</v>
      </c>
      <c r="K247" s="9" t="s">
        <v>20</v>
      </c>
      <c r="L247" s="9" t="s">
        <v>21</v>
      </c>
    </row>
    <row r="248" ht="18.75" spans="1:12">
      <c r="A248" s="8">
        <v>246</v>
      </c>
      <c r="B248" s="9" t="s">
        <v>1040</v>
      </c>
      <c r="C248" s="9" t="s">
        <v>1041</v>
      </c>
      <c r="D248" s="9" t="s">
        <v>1042</v>
      </c>
      <c r="E248" s="9" t="s">
        <v>94</v>
      </c>
      <c r="F248" s="9" t="s">
        <v>284</v>
      </c>
      <c r="G248" s="9" t="s">
        <v>284</v>
      </c>
      <c r="H248" s="9" t="s">
        <v>18</v>
      </c>
      <c r="I248" s="9" t="s">
        <v>19</v>
      </c>
      <c r="J248" s="13">
        <v>15000</v>
      </c>
      <c r="K248" s="9" t="s">
        <v>20</v>
      </c>
      <c r="L248" s="9" t="s">
        <v>21</v>
      </c>
    </row>
    <row r="249" ht="18.75" spans="1:12">
      <c r="A249" s="8">
        <v>247</v>
      </c>
      <c r="B249" s="9" t="s">
        <v>1043</v>
      </c>
      <c r="C249" s="9" t="s">
        <v>1044</v>
      </c>
      <c r="D249" s="9" t="s">
        <v>1045</v>
      </c>
      <c r="E249" s="9" t="s">
        <v>94</v>
      </c>
      <c r="F249" s="9" t="s">
        <v>284</v>
      </c>
      <c r="G249" s="9" t="s">
        <v>284</v>
      </c>
      <c r="H249" s="9" t="s">
        <v>18</v>
      </c>
      <c r="I249" s="9" t="s">
        <v>19</v>
      </c>
      <c r="J249" s="13">
        <v>5000</v>
      </c>
      <c r="K249" s="9" t="s">
        <v>20</v>
      </c>
      <c r="L249" s="9" t="s">
        <v>21</v>
      </c>
    </row>
    <row r="250" ht="18.75" spans="1:12">
      <c r="A250" s="8">
        <v>248</v>
      </c>
      <c r="B250" s="9" t="s">
        <v>1046</v>
      </c>
      <c r="C250" s="9" t="s">
        <v>1047</v>
      </c>
      <c r="D250" s="9" t="s">
        <v>1048</v>
      </c>
      <c r="E250" s="9" t="s">
        <v>1049</v>
      </c>
      <c r="F250" s="9" t="s">
        <v>630</v>
      </c>
      <c r="G250" s="9" t="s">
        <v>630</v>
      </c>
      <c r="H250" s="9" t="s">
        <v>18</v>
      </c>
      <c r="I250" s="9" t="s">
        <v>19</v>
      </c>
      <c r="J250" s="13">
        <v>5000</v>
      </c>
      <c r="K250" s="9" t="s">
        <v>20</v>
      </c>
      <c r="L250" s="9" t="s">
        <v>21</v>
      </c>
    </row>
    <row r="251" ht="27" spans="1:12">
      <c r="A251" s="8">
        <v>249</v>
      </c>
      <c r="B251" s="9" t="s">
        <v>1050</v>
      </c>
      <c r="C251" s="9" t="s">
        <v>1051</v>
      </c>
      <c r="D251" s="9" t="s">
        <v>1052</v>
      </c>
      <c r="E251" s="9" t="s">
        <v>1053</v>
      </c>
      <c r="F251" s="9" t="s">
        <v>284</v>
      </c>
      <c r="G251" s="9" t="s">
        <v>284</v>
      </c>
      <c r="H251" s="9" t="s">
        <v>18</v>
      </c>
      <c r="I251" s="9" t="s">
        <v>19</v>
      </c>
      <c r="J251" s="13">
        <v>20000</v>
      </c>
      <c r="K251" s="9" t="s">
        <v>20</v>
      </c>
      <c r="L251" s="9" t="s">
        <v>21</v>
      </c>
    </row>
    <row r="252" ht="27" spans="1:12">
      <c r="A252" s="8">
        <v>250</v>
      </c>
      <c r="B252" s="9" t="s">
        <v>1054</v>
      </c>
      <c r="C252" s="9" t="s">
        <v>1055</v>
      </c>
      <c r="D252" s="9" t="s">
        <v>1056</v>
      </c>
      <c r="E252" s="9" t="s">
        <v>1057</v>
      </c>
      <c r="F252" s="9" t="s">
        <v>82</v>
      </c>
      <c r="G252" s="9" t="s">
        <v>82</v>
      </c>
      <c r="H252" s="9" t="s">
        <v>18</v>
      </c>
      <c r="I252" s="9" t="s">
        <v>19</v>
      </c>
      <c r="J252" s="13">
        <v>20000</v>
      </c>
      <c r="K252" s="9" t="s">
        <v>20</v>
      </c>
      <c r="L252" s="9" t="s">
        <v>21</v>
      </c>
    </row>
    <row r="253" ht="27" spans="1:12">
      <c r="A253" s="8">
        <v>251</v>
      </c>
      <c r="B253" s="9" t="s">
        <v>1058</v>
      </c>
      <c r="C253" s="9" t="s">
        <v>1059</v>
      </c>
      <c r="D253" s="9" t="s">
        <v>1060</v>
      </c>
      <c r="E253" s="9" t="s">
        <v>1061</v>
      </c>
      <c r="F253" s="9" t="s">
        <v>17</v>
      </c>
      <c r="G253" s="9" t="s">
        <v>17</v>
      </c>
      <c r="H253" s="9" t="s">
        <v>18</v>
      </c>
      <c r="I253" s="9" t="s">
        <v>19</v>
      </c>
      <c r="J253" s="13">
        <v>20000</v>
      </c>
      <c r="K253" s="9" t="s">
        <v>20</v>
      </c>
      <c r="L253" s="9" t="s">
        <v>21</v>
      </c>
    </row>
    <row r="254" ht="18.75" spans="1:12">
      <c r="A254" s="8">
        <v>252</v>
      </c>
      <c r="B254" s="9" t="s">
        <v>1062</v>
      </c>
      <c r="C254" s="9" t="s">
        <v>1063</v>
      </c>
      <c r="D254" s="9" t="s">
        <v>1064</v>
      </c>
      <c r="E254" s="9" t="s">
        <v>1065</v>
      </c>
      <c r="F254" s="9" t="s">
        <v>674</v>
      </c>
      <c r="G254" s="9" t="s">
        <v>674</v>
      </c>
      <c r="H254" s="9" t="s">
        <v>18</v>
      </c>
      <c r="I254" s="9" t="s">
        <v>19</v>
      </c>
      <c r="J254" s="13">
        <v>5000</v>
      </c>
      <c r="K254" s="9" t="s">
        <v>20</v>
      </c>
      <c r="L254" s="9" t="s">
        <v>21</v>
      </c>
    </row>
    <row r="255" ht="27" spans="1:12">
      <c r="A255" s="8">
        <v>253</v>
      </c>
      <c r="B255" s="9" t="s">
        <v>1066</v>
      </c>
      <c r="C255" s="9" t="s">
        <v>1067</v>
      </c>
      <c r="D255" s="9" t="s">
        <v>1068</v>
      </c>
      <c r="E255" s="9" t="s">
        <v>1069</v>
      </c>
      <c r="F255" s="9" t="s">
        <v>1070</v>
      </c>
      <c r="G255" s="9" t="s">
        <v>1070</v>
      </c>
      <c r="H255" s="9" t="s">
        <v>18</v>
      </c>
      <c r="I255" s="9" t="s">
        <v>19</v>
      </c>
      <c r="J255" s="13">
        <v>20000</v>
      </c>
      <c r="K255" s="9" t="s">
        <v>20</v>
      </c>
      <c r="L255" s="9" t="s">
        <v>21</v>
      </c>
    </row>
    <row r="256" ht="18.75" spans="1:12">
      <c r="A256" s="8">
        <v>254</v>
      </c>
      <c r="B256" s="9" t="s">
        <v>1071</v>
      </c>
      <c r="C256" s="9" t="s">
        <v>1072</v>
      </c>
      <c r="D256" s="9" t="s">
        <v>1073</v>
      </c>
      <c r="E256" s="9" t="s">
        <v>1074</v>
      </c>
      <c r="F256" s="9" t="s">
        <v>17</v>
      </c>
      <c r="G256" s="9" t="s">
        <v>17</v>
      </c>
      <c r="H256" s="9" t="s">
        <v>18</v>
      </c>
      <c r="I256" s="9" t="s">
        <v>19</v>
      </c>
      <c r="J256" s="13">
        <v>20000</v>
      </c>
      <c r="K256" s="9" t="s">
        <v>20</v>
      </c>
      <c r="L256" s="9" t="s">
        <v>21</v>
      </c>
    </row>
    <row r="257" ht="18.75" spans="1:12">
      <c r="A257" s="8">
        <v>255</v>
      </c>
      <c r="B257" s="9" t="s">
        <v>1075</v>
      </c>
      <c r="C257" s="9" t="s">
        <v>1076</v>
      </c>
      <c r="D257" s="9" t="s">
        <v>1077</v>
      </c>
      <c r="E257" s="9" t="s">
        <v>1078</v>
      </c>
      <c r="F257" s="9" t="s">
        <v>630</v>
      </c>
      <c r="G257" s="9" t="s">
        <v>630</v>
      </c>
      <c r="H257" s="9" t="s">
        <v>18</v>
      </c>
      <c r="I257" s="9" t="s">
        <v>19</v>
      </c>
      <c r="J257" s="13">
        <v>10000</v>
      </c>
      <c r="K257" s="9" t="s">
        <v>20</v>
      </c>
      <c r="L257" s="9" t="s">
        <v>21</v>
      </c>
    </row>
    <row r="258" ht="18.75" spans="1:12">
      <c r="A258" s="8">
        <v>256</v>
      </c>
      <c r="B258" s="9" t="s">
        <v>1079</v>
      </c>
      <c r="C258" s="9" t="s">
        <v>1080</v>
      </c>
      <c r="D258" s="9" t="s">
        <v>1081</v>
      </c>
      <c r="E258" s="9" t="s">
        <v>1082</v>
      </c>
      <c r="F258" s="9" t="s">
        <v>17</v>
      </c>
      <c r="G258" s="9" t="s">
        <v>17</v>
      </c>
      <c r="H258" s="9" t="s">
        <v>18</v>
      </c>
      <c r="I258" s="9" t="s">
        <v>19</v>
      </c>
      <c r="J258" s="13">
        <v>20000</v>
      </c>
      <c r="K258" s="9" t="s">
        <v>20</v>
      </c>
      <c r="L258" s="9" t="s">
        <v>21</v>
      </c>
    </row>
    <row r="259" ht="27" spans="1:12">
      <c r="A259" s="8">
        <v>257</v>
      </c>
      <c r="B259" s="9" t="s">
        <v>1083</v>
      </c>
      <c r="C259" s="9" t="s">
        <v>1084</v>
      </c>
      <c r="D259" s="9" t="s">
        <v>1085</v>
      </c>
      <c r="E259" s="9" t="s">
        <v>1086</v>
      </c>
      <c r="F259" s="9" t="s">
        <v>284</v>
      </c>
      <c r="G259" s="9" t="s">
        <v>284</v>
      </c>
      <c r="H259" s="9" t="s">
        <v>18</v>
      </c>
      <c r="I259" s="9" t="s">
        <v>19</v>
      </c>
      <c r="J259" s="13">
        <v>20000</v>
      </c>
      <c r="K259" s="9" t="s">
        <v>20</v>
      </c>
      <c r="L259" s="9" t="s">
        <v>21</v>
      </c>
    </row>
    <row r="260" ht="27" spans="1:12">
      <c r="A260" s="8">
        <v>258</v>
      </c>
      <c r="B260" s="9" t="s">
        <v>1087</v>
      </c>
      <c r="C260" s="9" t="s">
        <v>1088</v>
      </c>
      <c r="D260" s="9" t="s">
        <v>1089</v>
      </c>
      <c r="E260" s="9" t="s">
        <v>1090</v>
      </c>
      <c r="F260" s="9" t="s">
        <v>148</v>
      </c>
      <c r="G260" s="9" t="s">
        <v>148</v>
      </c>
      <c r="H260" s="9" t="s">
        <v>18</v>
      </c>
      <c r="I260" s="9" t="s">
        <v>19</v>
      </c>
      <c r="J260" s="13">
        <v>5000</v>
      </c>
      <c r="K260" s="9" t="s">
        <v>20</v>
      </c>
      <c r="L260" s="9" t="s">
        <v>21</v>
      </c>
    </row>
    <row r="261" ht="27" spans="1:12">
      <c r="A261" s="8">
        <v>259</v>
      </c>
      <c r="B261" s="9" t="s">
        <v>1091</v>
      </c>
      <c r="C261" s="9" t="s">
        <v>1092</v>
      </c>
      <c r="D261" s="9" t="s">
        <v>1093</v>
      </c>
      <c r="E261" s="9" t="s">
        <v>1094</v>
      </c>
      <c r="F261" s="9" t="s">
        <v>1095</v>
      </c>
      <c r="G261" s="9" t="s">
        <v>1095</v>
      </c>
      <c r="H261" s="9" t="s">
        <v>18</v>
      </c>
      <c r="I261" s="9" t="s">
        <v>19</v>
      </c>
      <c r="J261" s="13">
        <v>6000</v>
      </c>
      <c r="K261" s="9" t="s">
        <v>20</v>
      </c>
      <c r="L261" s="9" t="s">
        <v>21</v>
      </c>
    </row>
    <row r="262" ht="27" spans="1:12">
      <c r="A262" s="8">
        <v>260</v>
      </c>
      <c r="B262" s="9" t="s">
        <v>1091</v>
      </c>
      <c r="C262" s="9" t="s">
        <v>1092</v>
      </c>
      <c r="D262" s="9" t="s">
        <v>1093</v>
      </c>
      <c r="E262" s="9" t="s">
        <v>1094</v>
      </c>
      <c r="F262" s="9" t="s">
        <v>1096</v>
      </c>
      <c r="G262" s="9" t="s">
        <v>1096</v>
      </c>
      <c r="H262" s="9" t="s">
        <v>18</v>
      </c>
      <c r="I262" s="9" t="s">
        <v>19</v>
      </c>
      <c r="J262" s="13">
        <v>6000</v>
      </c>
      <c r="K262" s="9" t="s">
        <v>20</v>
      </c>
      <c r="L262" s="9" t="s">
        <v>21</v>
      </c>
    </row>
    <row r="263" ht="27" spans="1:12">
      <c r="A263" s="8">
        <v>261</v>
      </c>
      <c r="B263" s="9" t="s">
        <v>1097</v>
      </c>
      <c r="C263" s="9" t="s">
        <v>1098</v>
      </c>
      <c r="D263" s="9" t="s">
        <v>1099</v>
      </c>
      <c r="E263" s="9" t="s">
        <v>1100</v>
      </c>
      <c r="F263" s="9" t="s">
        <v>1101</v>
      </c>
      <c r="G263" s="9" t="s">
        <v>1101</v>
      </c>
      <c r="H263" s="9" t="s">
        <v>18</v>
      </c>
      <c r="I263" s="9" t="s">
        <v>19</v>
      </c>
      <c r="J263" s="13">
        <v>5000</v>
      </c>
      <c r="K263" s="9" t="s">
        <v>20</v>
      </c>
      <c r="L263" s="9" t="s">
        <v>21</v>
      </c>
    </row>
    <row r="264" ht="18.75" spans="1:12">
      <c r="A264" s="8">
        <v>262</v>
      </c>
      <c r="B264" s="9" t="s">
        <v>1102</v>
      </c>
      <c r="C264" s="9" t="s">
        <v>1103</v>
      </c>
      <c r="D264" s="9" t="s">
        <v>299</v>
      </c>
      <c r="E264" s="9" t="s">
        <v>1028</v>
      </c>
      <c r="F264" s="9" t="s">
        <v>284</v>
      </c>
      <c r="G264" s="9" t="s">
        <v>284</v>
      </c>
      <c r="H264" s="9" t="s">
        <v>18</v>
      </c>
      <c r="I264" s="9" t="s">
        <v>19</v>
      </c>
      <c r="J264" s="13">
        <v>5000</v>
      </c>
      <c r="K264" s="9" t="s">
        <v>20</v>
      </c>
      <c r="L264" s="9" t="s">
        <v>21</v>
      </c>
    </row>
    <row r="265" ht="27" spans="1:12">
      <c r="A265" s="8">
        <v>263</v>
      </c>
      <c r="B265" s="9" t="s">
        <v>1104</v>
      </c>
      <c r="C265" s="9" t="s">
        <v>1105</v>
      </c>
      <c r="D265" s="9" t="s">
        <v>1106</v>
      </c>
      <c r="E265" s="9" t="s">
        <v>1107</v>
      </c>
      <c r="F265" s="9" t="s">
        <v>728</v>
      </c>
      <c r="G265" s="9" t="s">
        <v>728</v>
      </c>
      <c r="H265" s="9" t="s">
        <v>18</v>
      </c>
      <c r="I265" s="9" t="s">
        <v>19</v>
      </c>
      <c r="J265" s="13">
        <v>20000</v>
      </c>
      <c r="K265" s="9" t="s">
        <v>20</v>
      </c>
      <c r="L265" s="9" t="s">
        <v>21</v>
      </c>
    </row>
    <row r="266" ht="18.75" spans="1:12">
      <c r="A266" s="8">
        <v>264</v>
      </c>
      <c r="B266" s="9" t="s">
        <v>1108</v>
      </c>
      <c r="C266" s="9" t="s">
        <v>1109</v>
      </c>
      <c r="D266" s="9" t="s">
        <v>1110</v>
      </c>
      <c r="E266" s="9" t="s">
        <v>1111</v>
      </c>
      <c r="F266" s="9" t="s">
        <v>816</v>
      </c>
      <c r="G266" s="9" t="s">
        <v>816</v>
      </c>
      <c r="H266" s="9" t="s">
        <v>18</v>
      </c>
      <c r="I266" s="9" t="s">
        <v>19</v>
      </c>
      <c r="J266" s="13">
        <v>10000</v>
      </c>
      <c r="K266" s="9" t="s">
        <v>20</v>
      </c>
      <c r="L266" s="9" t="s">
        <v>21</v>
      </c>
    </row>
    <row r="267" ht="27" spans="1:12">
      <c r="A267" s="8">
        <v>265</v>
      </c>
      <c r="B267" s="9" t="s">
        <v>1112</v>
      </c>
      <c r="C267" s="9" t="s">
        <v>1113</v>
      </c>
      <c r="D267" s="9" t="s">
        <v>1114</v>
      </c>
      <c r="E267" s="9" t="s">
        <v>1115</v>
      </c>
      <c r="F267" s="9" t="s">
        <v>410</v>
      </c>
      <c r="G267" s="9" t="s">
        <v>410</v>
      </c>
      <c r="H267" s="9" t="s">
        <v>18</v>
      </c>
      <c r="I267" s="9" t="s">
        <v>19</v>
      </c>
      <c r="J267" s="13">
        <v>20000</v>
      </c>
      <c r="K267" s="9" t="s">
        <v>20</v>
      </c>
      <c r="L267" s="9" t="s">
        <v>21</v>
      </c>
    </row>
    <row r="268" ht="27" spans="1:12">
      <c r="A268" s="8">
        <v>266</v>
      </c>
      <c r="B268" s="9" t="s">
        <v>1116</v>
      </c>
      <c r="C268" s="9" t="s">
        <v>1117</v>
      </c>
      <c r="D268" s="9" t="s">
        <v>1118</v>
      </c>
      <c r="E268" s="9" t="s">
        <v>1119</v>
      </c>
      <c r="F268" s="9" t="s">
        <v>241</v>
      </c>
      <c r="G268" s="9" t="s">
        <v>241</v>
      </c>
      <c r="H268" s="9" t="s">
        <v>18</v>
      </c>
      <c r="I268" s="9" t="s">
        <v>19</v>
      </c>
      <c r="J268" s="13">
        <v>5000</v>
      </c>
      <c r="K268" s="9" t="s">
        <v>20</v>
      </c>
      <c r="L268" s="9" t="s">
        <v>21</v>
      </c>
    </row>
    <row r="269" ht="18.75" spans="1:12">
      <c r="A269" s="8">
        <v>267</v>
      </c>
      <c r="B269" s="9" t="s">
        <v>1120</v>
      </c>
      <c r="C269" s="9" t="s">
        <v>1121</v>
      </c>
      <c r="D269" s="9" t="s">
        <v>1122</v>
      </c>
      <c r="E269" s="9" t="s">
        <v>366</v>
      </c>
      <c r="F269" s="9" t="s">
        <v>17</v>
      </c>
      <c r="G269" s="9" t="s">
        <v>17</v>
      </c>
      <c r="H269" s="9" t="s">
        <v>18</v>
      </c>
      <c r="I269" s="9" t="s">
        <v>19</v>
      </c>
      <c r="J269" s="13">
        <v>20000</v>
      </c>
      <c r="K269" s="9" t="s">
        <v>20</v>
      </c>
      <c r="L269" s="9" t="s">
        <v>21</v>
      </c>
    </row>
    <row r="270" ht="27" spans="1:12">
      <c r="A270" s="8">
        <v>268</v>
      </c>
      <c r="B270" s="9" t="s">
        <v>1123</v>
      </c>
      <c r="C270" s="9" t="s">
        <v>1124</v>
      </c>
      <c r="D270" s="9" t="s">
        <v>1125</v>
      </c>
      <c r="E270" s="9" t="s">
        <v>1094</v>
      </c>
      <c r="F270" s="9" t="s">
        <v>1096</v>
      </c>
      <c r="G270" s="9" t="s">
        <v>1096</v>
      </c>
      <c r="H270" s="9" t="s">
        <v>18</v>
      </c>
      <c r="I270" s="9" t="s">
        <v>19</v>
      </c>
      <c r="J270" s="13">
        <v>6000</v>
      </c>
      <c r="K270" s="9" t="s">
        <v>20</v>
      </c>
      <c r="L270" s="9" t="s">
        <v>21</v>
      </c>
    </row>
    <row r="271" ht="27" spans="1:12">
      <c r="A271" s="8">
        <v>269</v>
      </c>
      <c r="B271" s="9" t="s">
        <v>1123</v>
      </c>
      <c r="C271" s="9" t="s">
        <v>1124</v>
      </c>
      <c r="D271" s="9" t="s">
        <v>1125</v>
      </c>
      <c r="E271" s="9" t="s">
        <v>1094</v>
      </c>
      <c r="F271" s="9" t="s">
        <v>1095</v>
      </c>
      <c r="G271" s="9" t="s">
        <v>1095</v>
      </c>
      <c r="H271" s="9" t="s">
        <v>18</v>
      </c>
      <c r="I271" s="9" t="s">
        <v>19</v>
      </c>
      <c r="J271" s="13">
        <v>6000</v>
      </c>
      <c r="K271" s="9" t="s">
        <v>20</v>
      </c>
      <c r="L271" s="9" t="s">
        <v>21</v>
      </c>
    </row>
    <row r="272" ht="18.75" spans="1:12">
      <c r="A272" s="8">
        <v>270</v>
      </c>
      <c r="B272" s="9" t="s">
        <v>1126</v>
      </c>
      <c r="C272" s="9" t="s">
        <v>1127</v>
      </c>
      <c r="D272" s="9" t="s">
        <v>1128</v>
      </c>
      <c r="E272" s="9" t="s">
        <v>1129</v>
      </c>
      <c r="F272" s="9" t="s">
        <v>1130</v>
      </c>
      <c r="G272" s="9" t="s">
        <v>1130</v>
      </c>
      <c r="H272" s="9" t="s">
        <v>18</v>
      </c>
      <c r="I272" s="9" t="s">
        <v>19</v>
      </c>
      <c r="J272" s="13">
        <v>20000</v>
      </c>
      <c r="K272" s="9" t="s">
        <v>20</v>
      </c>
      <c r="L272" s="9" t="s">
        <v>21</v>
      </c>
    </row>
    <row r="273" ht="18.75" spans="1:12">
      <c r="A273" s="8">
        <v>271</v>
      </c>
      <c r="B273" s="9" t="s">
        <v>1131</v>
      </c>
      <c r="C273" s="9" t="s">
        <v>1132</v>
      </c>
      <c r="D273" s="9" t="s">
        <v>1133</v>
      </c>
      <c r="E273" s="9" t="s">
        <v>467</v>
      </c>
      <c r="F273" s="9" t="s">
        <v>816</v>
      </c>
      <c r="G273" s="9" t="s">
        <v>816</v>
      </c>
      <c r="H273" s="9" t="s">
        <v>18</v>
      </c>
      <c r="I273" s="9" t="s">
        <v>19</v>
      </c>
      <c r="J273" s="13">
        <v>20000</v>
      </c>
      <c r="K273" s="9" t="s">
        <v>20</v>
      </c>
      <c r="L273" s="9" t="s">
        <v>21</v>
      </c>
    </row>
    <row r="274" ht="18.75" spans="1:12">
      <c r="A274" s="8">
        <v>272</v>
      </c>
      <c r="B274" s="9" t="s">
        <v>1134</v>
      </c>
      <c r="C274" s="9" t="s">
        <v>1135</v>
      </c>
      <c r="D274" s="9" t="s">
        <v>1136</v>
      </c>
      <c r="E274" s="9" t="s">
        <v>1137</v>
      </c>
      <c r="F274" s="9" t="s">
        <v>915</v>
      </c>
      <c r="G274" s="9" t="s">
        <v>915</v>
      </c>
      <c r="H274" s="9" t="s">
        <v>18</v>
      </c>
      <c r="I274" s="9" t="s">
        <v>19</v>
      </c>
      <c r="J274" s="13">
        <v>5000</v>
      </c>
      <c r="K274" s="9" t="s">
        <v>20</v>
      </c>
      <c r="L274" s="9" t="s">
        <v>21</v>
      </c>
    </row>
    <row r="275" ht="18.75" spans="1:12">
      <c r="A275" s="8">
        <v>273</v>
      </c>
      <c r="B275" s="9" t="s">
        <v>1138</v>
      </c>
      <c r="C275" s="9" t="s">
        <v>1139</v>
      </c>
      <c r="D275" s="9" t="s">
        <v>1140</v>
      </c>
      <c r="E275" s="9" t="s">
        <v>1141</v>
      </c>
      <c r="F275" s="9" t="s">
        <v>108</v>
      </c>
      <c r="G275" s="9" t="s">
        <v>108</v>
      </c>
      <c r="H275" s="9" t="s">
        <v>18</v>
      </c>
      <c r="I275" s="9" t="s">
        <v>19</v>
      </c>
      <c r="J275" s="13">
        <v>20000</v>
      </c>
      <c r="K275" s="9" t="s">
        <v>20</v>
      </c>
      <c r="L275" s="9" t="s">
        <v>21</v>
      </c>
    </row>
    <row r="276" ht="27" spans="1:12">
      <c r="A276" s="8">
        <v>274</v>
      </c>
      <c r="B276" s="9" t="s">
        <v>1142</v>
      </c>
      <c r="C276" s="9" t="s">
        <v>1143</v>
      </c>
      <c r="D276" s="9" t="s">
        <v>1144</v>
      </c>
      <c r="E276" s="9" t="s">
        <v>940</v>
      </c>
      <c r="F276" s="9" t="s">
        <v>1145</v>
      </c>
      <c r="G276" s="9" t="s">
        <v>1145</v>
      </c>
      <c r="H276" s="9" t="s">
        <v>18</v>
      </c>
      <c r="I276" s="9" t="s">
        <v>19</v>
      </c>
      <c r="J276" s="13">
        <v>5000</v>
      </c>
      <c r="K276" s="9" t="s">
        <v>20</v>
      </c>
      <c r="L276" s="9" t="s">
        <v>21</v>
      </c>
    </row>
    <row r="277" ht="27" spans="1:12">
      <c r="A277" s="8">
        <v>275</v>
      </c>
      <c r="B277" s="9" t="s">
        <v>1146</v>
      </c>
      <c r="C277" s="9" t="s">
        <v>1147</v>
      </c>
      <c r="D277" s="9" t="s">
        <v>1148</v>
      </c>
      <c r="E277" s="9" t="s">
        <v>1094</v>
      </c>
      <c r="F277" s="9" t="s">
        <v>1149</v>
      </c>
      <c r="G277" s="9" t="s">
        <v>1149</v>
      </c>
      <c r="H277" s="9" t="s">
        <v>18</v>
      </c>
      <c r="I277" s="9" t="s">
        <v>19</v>
      </c>
      <c r="J277" s="13">
        <v>6000</v>
      </c>
      <c r="K277" s="9" t="s">
        <v>20</v>
      </c>
      <c r="L277" s="9" t="s">
        <v>21</v>
      </c>
    </row>
    <row r="278" ht="18.75" spans="1:12">
      <c r="A278" s="8">
        <v>276</v>
      </c>
      <c r="B278" s="9" t="s">
        <v>1150</v>
      </c>
      <c r="C278" s="9" t="s">
        <v>1151</v>
      </c>
      <c r="D278" s="9" t="s">
        <v>1152</v>
      </c>
      <c r="E278" s="9" t="s">
        <v>1141</v>
      </c>
      <c r="F278" s="9" t="s">
        <v>284</v>
      </c>
      <c r="G278" s="9" t="s">
        <v>284</v>
      </c>
      <c r="H278" s="9" t="s">
        <v>18</v>
      </c>
      <c r="I278" s="9" t="s">
        <v>19</v>
      </c>
      <c r="J278" s="13">
        <v>20000</v>
      </c>
      <c r="K278" s="9" t="s">
        <v>20</v>
      </c>
      <c r="L278" s="9" t="s">
        <v>21</v>
      </c>
    </row>
    <row r="279" ht="18.75" spans="1:12">
      <c r="A279" s="8">
        <v>277</v>
      </c>
      <c r="B279" s="9" t="s">
        <v>1153</v>
      </c>
      <c r="C279" s="9" t="s">
        <v>1154</v>
      </c>
      <c r="D279" s="9" t="s">
        <v>1155</v>
      </c>
      <c r="E279" s="9" t="s">
        <v>1156</v>
      </c>
      <c r="F279" s="9" t="s">
        <v>148</v>
      </c>
      <c r="G279" s="9" t="s">
        <v>148</v>
      </c>
      <c r="H279" s="9" t="s">
        <v>18</v>
      </c>
      <c r="I279" s="9" t="s">
        <v>19</v>
      </c>
      <c r="J279" s="13">
        <v>5000</v>
      </c>
      <c r="K279" s="9" t="s">
        <v>20</v>
      </c>
      <c r="L279" s="9" t="s">
        <v>21</v>
      </c>
    </row>
    <row r="280" ht="18.75" spans="1:12">
      <c r="A280" s="8">
        <v>278</v>
      </c>
      <c r="B280" s="9" t="s">
        <v>1157</v>
      </c>
      <c r="C280" s="9" t="s">
        <v>1158</v>
      </c>
      <c r="D280" s="9" t="s">
        <v>1159</v>
      </c>
      <c r="E280" s="9" t="s">
        <v>1160</v>
      </c>
      <c r="F280" s="9" t="s">
        <v>48</v>
      </c>
      <c r="G280" s="9" t="s">
        <v>48</v>
      </c>
      <c r="H280" s="9" t="s">
        <v>18</v>
      </c>
      <c r="I280" s="9" t="s">
        <v>19</v>
      </c>
      <c r="J280" s="13">
        <v>10000</v>
      </c>
      <c r="K280" s="9" t="s">
        <v>20</v>
      </c>
      <c r="L280" s="9" t="s">
        <v>21</v>
      </c>
    </row>
    <row r="281" ht="18.75" spans="1:12">
      <c r="A281" s="8">
        <v>279</v>
      </c>
      <c r="B281" s="9" t="s">
        <v>1161</v>
      </c>
      <c r="C281" s="9" t="s">
        <v>1162</v>
      </c>
      <c r="D281" s="9" t="s">
        <v>1163</v>
      </c>
      <c r="E281" s="9" t="s">
        <v>1164</v>
      </c>
      <c r="F281" s="9" t="s">
        <v>754</v>
      </c>
      <c r="G281" s="9" t="s">
        <v>754</v>
      </c>
      <c r="H281" s="9" t="s">
        <v>18</v>
      </c>
      <c r="I281" s="9" t="s">
        <v>19</v>
      </c>
      <c r="J281" s="13">
        <v>5000</v>
      </c>
      <c r="K281" s="9" t="s">
        <v>20</v>
      </c>
      <c r="L281" s="9" t="s">
        <v>21</v>
      </c>
    </row>
    <row r="282" ht="18.75" spans="1:12">
      <c r="A282" s="8">
        <v>280</v>
      </c>
      <c r="B282" s="9" t="s">
        <v>1165</v>
      </c>
      <c r="C282" s="9" t="s">
        <v>1166</v>
      </c>
      <c r="D282" s="9" t="s">
        <v>1167</v>
      </c>
      <c r="E282" s="9" t="s">
        <v>1168</v>
      </c>
      <c r="F282" s="9" t="s">
        <v>325</v>
      </c>
      <c r="G282" s="9" t="s">
        <v>325</v>
      </c>
      <c r="H282" s="9" t="s">
        <v>18</v>
      </c>
      <c r="I282" s="9" t="s">
        <v>19</v>
      </c>
      <c r="J282" s="13">
        <v>20000</v>
      </c>
      <c r="K282" s="9" t="s">
        <v>20</v>
      </c>
      <c r="L282" s="9" t="s">
        <v>21</v>
      </c>
    </row>
    <row r="283" ht="18.75" spans="1:12">
      <c r="A283" s="8">
        <v>281</v>
      </c>
      <c r="B283" s="9" t="s">
        <v>1169</v>
      </c>
      <c r="C283" s="9" t="s">
        <v>1170</v>
      </c>
      <c r="D283" s="9" t="s">
        <v>1171</v>
      </c>
      <c r="E283" s="9" t="s">
        <v>1172</v>
      </c>
      <c r="F283" s="9" t="s">
        <v>284</v>
      </c>
      <c r="G283" s="9" t="s">
        <v>284</v>
      </c>
      <c r="H283" s="9" t="s">
        <v>18</v>
      </c>
      <c r="I283" s="9" t="s">
        <v>19</v>
      </c>
      <c r="J283" s="13">
        <v>5000</v>
      </c>
      <c r="K283" s="9" t="s">
        <v>20</v>
      </c>
      <c r="L283" s="9" t="s">
        <v>21</v>
      </c>
    </row>
    <row r="284" ht="27" spans="1:12">
      <c r="A284" s="8">
        <v>282</v>
      </c>
      <c r="B284" s="9" t="s">
        <v>1173</v>
      </c>
      <c r="C284" s="9" t="s">
        <v>1174</v>
      </c>
      <c r="D284" s="9" t="s">
        <v>1175</v>
      </c>
      <c r="E284" s="9" t="s">
        <v>480</v>
      </c>
      <c r="F284" s="9" t="s">
        <v>43</v>
      </c>
      <c r="G284" s="9" t="s">
        <v>43</v>
      </c>
      <c r="H284" s="9" t="s">
        <v>18</v>
      </c>
      <c r="I284" s="9" t="s">
        <v>19</v>
      </c>
      <c r="J284" s="13">
        <v>5000</v>
      </c>
      <c r="K284" s="9" t="s">
        <v>20</v>
      </c>
      <c r="L284" s="9" t="s">
        <v>21</v>
      </c>
    </row>
    <row r="285" ht="18.75" spans="1:12">
      <c r="A285" s="8">
        <v>283</v>
      </c>
      <c r="B285" s="9" t="s">
        <v>1176</v>
      </c>
      <c r="C285" s="9" t="s">
        <v>1177</v>
      </c>
      <c r="D285" s="9" t="s">
        <v>1178</v>
      </c>
      <c r="E285" s="9" t="s">
        <v>1179</v>
      </c>
      <c r="F285" s="9" t="s">
        <v>17</v>
      </c>
      <c r="G285" s="9" t="s">
        <v>17</v>
      </c>
      <c r="H285" s="9" t="s">
        <v>18</v>
      </c>
      <c r="I285" s="9" t="s">
        <v>19</v>
      </c>
      <c r="J285" s="13">
        <v>5000</v>
      </c>
      <c r="K285" s="9" t="s">
        <v>20</v>
      </c>
      <c r="L285" s="9" t="s">
        <v>21</v>
      </c>
    </row>
    <row r="286" ht="27" spans="1:12">
      <c r="A286" s="8">
        <v>284</v>
      </c>
      <c r="B286" s="9" t="s">
        <v>1180</v>
      </c>
      <c r="C286" s="9" t="s">
        <v>1181</v>
      </c>
      <c r="D286" s="9" t="s">
        <v>1182</v>
      </c>
      <c r="E286" s="9" t="s">
        <v>1183</v>
      </c>
      <c r="F286" s="9" t="s">
        <v>29</v>
      </c>
      <c r="G286" s="9" t="s">
        <v>29</v>
      </c>
      <c r="H286" s="9" t="s">
        <v>18</v>
      </c>
      <c r="I286" s="9" t="s">
        <v>19</v>
      </c>
      <c r="J286" s="13">
        <v>20000</v>
      </c>
      <c r="K286" s="9" t="s">
        <v>20</v>
      </c>
      <c r="L286" s="9" t="s">
        <v>21</v>
      </c>
    </row>
    <row r="287" ht="27" spans="1:12">
      <c r="A287" s="8">
        <v>285</v>
      </c>
      <c r="B287" s="9" t="s">
        <v>1184</v>
      </c>
      <c r="C287" s="9" t="s">
        <v>1185</v>
      </c>
      <c r="D287" s="9" t="s">
        <v>1186</v>
      </c>
      <c r="E287" s="9" t="s">
        <v>1187</v>
      </c>
      <c r="F287" s="9" t="s">
        <v>17</v>
      </c>
      <c r="G287" s="9" t="s">
        <v>17</v>
      </c>
      <c r="H287" s="9" t="s">
        <v>18</v>
      </c>
      <c r="I287" s="9" t="s">
        <v>19</v>
      </c>
      <c r="J287" s="13">
        <v>5000</v>
      </c>
      <c r="K287" s="9" t="s">
        <v>20</v>
      </c>
      <c r="L287" s="9" t="s">
        <v>21</v>
      </c>
    </row>
    <row r="288" ht="18.75" spans="1:12">
      <c r="A288" s="8">
        <v>286</v>
      </c>
      <c r="B288" s="9" t="s">
        <v>1188</v>
      </c>
      <c r="C288" s="9" t="s">
        <v>1189</v>
      </c>
      <c r="D288" s="9" t="s">
        <v>361</v>
      </c>
      <c r="E288" s="9" t="s">
        <v>1190</v>
      </c>
      <c r="F288" s="9" t="s">
        <v>284</v>
      </c>
      <c r="G288" s="9" t="s">
        <v>284</v>
      </c>
      <c r="H288" s="9" t="s">
        <v>18</v>
      </c>
      <c r="I288" s="9" t="s">
        <v>19</v>
      </c>
      <c r="J288" s="13">
        <v>20000</v>
      </c>
      <c r="K288" s="9" t="s">
        <v>20</v>
      </c>
      <c r="L288" s="9" t="s">
        <v>21</v>
      </c>
    </row>
    <row r="289" ht="18.75" spans="1:12">
      <c r="A289" s="8">
        <v>287</v>
      </c>
      <c r="B289" s="9" t="s">
        <v>1191</v>
      </c>
      <c r="C289" s="9" t="s">
        <v>1192</v>
      </c>
      <c r="D289" s="9" t="s">
        <v>1193</v>
      </c>
      <c r="E289" s="9" t="s">
        <v>296</v>
      </c>
      <c r="F289" s="9" t="s">
        <v>284</v>
      </c>
      <c r="G289" s="9" t="s">
        <v>284</v>
      </c>
      <c r="H289" s="9" t="s">
        <v>18</v>
      </c>
      <c r="I289" s="9" t="s">
        <v>19</v>
      </c>
      <c r="J289" s="13">
        <v>20000</v>
      </c>
      <c r="K289" s="9" t="s">
        <v>20</v>
      </c>
      <c r="L289" s="9" t="s">
        <v>21</v>
      </c>
    </row>
    <row r="290" ht="18.75" spans="1:12">
      <c r="A290" s="8">
        <v>288</v>
      </c>
      <c r="B290" s="9" t="s">
        <v>1194</v>
      </c>
      <c r="C290" s="9" t="s">
        <v>1195</v>
      </c>
      <c r="D290" s="9" t="s">
        <v>1196</v>
      </c>
      <c r="E290" s="9" t="s">
        <v>1197</v>
      </c>
      <c r="F290" s="9" t="s">
        <v>43</v>
      </c>
      <c r="G290" s="9" t="s">
        <v>43</v>
      </c>
      <c r="H290" s="9" t="s">
        <v>18</v>
      </c>
      <c r="I290" s="9" t="s">
        <v>19</v>
      </c>
      <c r="J290" s="13">
        <v>20000</v>
      </c>
      <c r="K290" s="9" t="s">
        <v>20</v>
      </c>
      <c r="L290" s="9" t="s">
        <v>21</v>
      </c>
    </row>
    <row r="291" ht="18.75" spans="1:12">
      <c r="A291" s="8">
        <v>289</v>
      </c>
      <c r="B291" s="9" t="s">
        <v>1198</v>
      </c>
      <c r="C291" s="9" t="s">
        <v>1199</v>
      </c>
      <c r="D291" s="9" t="s">
        <v>1200</v>
      </c>
      <c r="E291" s="9" t="s">
        <v>236</v>
      </c>
      <c r="F291" s="9" t="s">
        <v>1201</v>
      </c>
      <c r="G291" s="9" t="s">
        <v>1201</v>
      </c>
      <c r="H291" s="9" t="s">
        <v>18</v>
      </c>
      <c r="I291" s="9" t="s">
        <v>19</v>
      </c>
      <c r="J291" s="13">
        <v>10000</v>
      </c>
      <c r="K291" s="9" t="s">
        <v>20</v>
      </c>
      <c r="L291" s="9" t="s">
        <v>21</v>
      </c>
    </row>
    <row r="292" ht="27" spans="1:12">
      <c r="A292" s="8">
        <v>290</v>
      </c>
      <c r="B292" s="9" t="s">
        <v>1202</v>
      </c>
      <c r="C292" s="9" t="s">
        <v>1203</v>
      </c>
      <c r="D292" s="9" t="s">
        <v>1204</v>
      </c>
      <c r="E292" s="9" t="s">
        <v>1205</v>
      </c>
      <c r="F292" s="9" t="s">
        <v>816</v>
      </c>
      <c r="G292" s="9" t="s">
        <v>816</v>
      </c>
      <c r="H292" s="9" t="s">
        <v>18</v>
      </c>
      <c r="I292" s="9" t="s">
        <v>19</v>
      </c>
      <c r="J292" s="13">
        <v>20000</v>
      </c>
      <c r="K292" s="9" t="s">
        <v>20</v>
      </c>
      <c r="L292" s="9" t="s">
        <v>21</v>
      </c>
    </row>
    <row r="293" ht="18.75" spans="1:12">
      <c r="A293" s="8">
        <v>291</v>
      </c>
      <c r="B293" s="9" t="s">
        <v>1206</v>
      </c>
      <c r="C293" s="9" t="s">
        <v>1207</v>
      </c>
      <c r="D293" s="9" t="s">
        <v>1208</v>
      </c>
      <c r="E293" s="9" t="s">
        <v>1209</v>
      </c>
      <c r="F293" s="9" t="s">
        <v>816</v>
      </c>
      <c r="G293" s="9" t="s">
        <v>816</v>
      </c>
      <c r="H293" s="9" t="s">
        <v>18</v>
      </c>
      <c r="I293" s="9" t="s">
        <v>19</v>
      </c>
      <c r="J293" s="13">
        <v>20000</v>
      </c>
      <c r="K293" s="9" t="s">
        <v>20</v>
      </c>
      <c r="L293" s="9" t="s">
        <v>21</v>
      </c>
    </row>
    <row r="294" ht="18.75" spans="1:12">
      <c r="A294" s="8">
        <v>292</v>
      </c>
      <c r="B294" s="9" t="s">
        <v>1210</v>
      </c>
      <c r="C294" s="9" t="s">
        <v>1211</v>
      </c>
      <c r="D294" s="9" t="s">
        <v>1212</v>
      </c>
      <c r="E294" s="9" t="s">
        <v>1213</v>
      </c>
      <c r="F294" s="9" t="s">
        <v>284</v>
      </c>
      <c r="G294" s="9" t="s">
        <v>284</v>
      </c>
      <c r="H294" s="9" t="s">
        <v>18</v>
      </c>
      <c r="I294" s="9" t="s">
        <v>19</v>
      </c>
      <c r="J294" s="13">
        <v>20000</v>
      </c>
      <c r="K294" s="9" t="s">
        <v>20</v>
      </c>
      <c r="L294" s="9" t="s">
        <v>21</v>
      </c>
    </row>
    <row r="295" ht="18.75" spans="1:12">
      <c r="A295" s="8">
        <v>293</v>
      </c>
      <c r="B295" s="9" t="s">
        <v>1214</v>
      </c>
      <c r="C295" s="9" t="s">
        <v>1215</v>
      </c>
      <c r="D295" s="9" t="s">
        <v>1216</v>
      </c>
      <c r="E295" s="9" t="s">
        <v>1217</v>
      </c>
      <c r="F295" s="9" t="s">
        <v>1218</v>
      </c>
      <c r="G295" s="9" t="s">
        <v>1218</v>
      </c>
      <c r="H295" s="9" t="s">
        <v>18</v>
      </c>
      <c r="I295" s="9" t="s">
        <v>19</v>
      </c>
      <c r="J295" s="13">
        <v>20000</v>
      </c>
      <c r="K295" s="9" t="s">
        <v>20</v>
      </c>
      <c r="L295" s="9" t="s">
        <v>21</v>
      </c>
    </row>
    <row r="296" ht="18.75" spans="1:12">
      <c r="A296" s="8">
        <v>294</v>
      </c>
      <c r="B296" s="9" t="s">
        <v>1219</v>
      </c>
      <c r="C296" s="9" t="s">
        <v>1220</v>
      </c>
      <c r="D296" s="9" t="s">
        <v>1221</v>
      </c>
      <c r="E296" s="9" t="s">
        <v>1222</v>
      </c>
      <c r="F296" s="9" t="s">
        <v>816</v>
      </c>
      <c r="G296" s="9" t="s">
        <v>816</v>
      </c>
      <c r="H296" s="9" t="s">
        <v>18</v>
      </c>
      <c r="I296" s="9" t="s">
        <v>19</v>
      </c>
      <c r="J296" s="13">
        <v>20000</v>
      </c>
      <c r="K296" s="9" t="s">
        <v>20</v>
      </c>
      <c r="L296" s="9" t="s">
        <v>21</v>
      </c>
    </row>
    <row r="297" ht="27" spans="1:12">
      <c r="A297" s="8">
        <v>295</v>
      </c>
      <c r="B297" s="9" t="s">
        <v>1223</v>
      </c>
      <c r="C297" s="9" t="s">
        <v>1224</v>
      </c>
      <c r="D297" s="9" t="s">
        <v>1225</v>
      </c>
      <c r="E297" s="9" t="s">
        <v>1226</v>
      </c>
      <c r="F297" s="9" t="s">
        <v>816</v>
      </c>
      <c r="G297" s="9" t="s">
        <v>816</v>
      </c>
      <c r="H297" s="9" t="s">
        <v>18</v>
      </c>
      <c r="I297" s="9" t="s">
        <v>19</v>
      </c>
      <c r="J297" s="13">
        <v>10000</v>
      </c>
      <c r="K297" s="9" t="s">
        <v>20</v>
      </c>
      <c r="L297" s="9" t="s">
        <v>21</v>
      </c>
    </row>
    <row r="298" ht="18.75" spans="1:12">
      <c r="A298" s="8">
        <v>296</v>
      </c>
      <c r="B298" s="9" t="s">
        <v>1227</v>
      </c>
      <c r="C298" s="9" t="s">
        <v>1228</v>
      </c>
      <c r="D298" s="9" t="s">
        <v>1229</v>
      </c>
      <c r="E298" s="9" t="s">
        <v>467</v>
      </c>
      <c r="F298" s="9" t="s">
        <v>816</v>
      </c>
      <c r="G298" s="9" t="s">
        <v>816</v>
      </c>
      <c r="H298" s="9" t="s">
        <v>18</v>
      </c>
      <c r="I298" s="9" t="s">
        <v>19</v>
      </c>
      <c r="J298" s="13">
        <v>20000</v>
      </c>
      <c r="K298" s="9" t="s">
        <v>20</v>
      </c>
      <c r="L298" s="9" t="s">
        <v>21</v>
      </c>
    </row>
    <row r="299" ht="18.75" spans="1:12">
      <c r="A299" s="8">
        <v>297</v>
      </c>
      <c r="B299" s="9" t="s">
        <v>1230</v>
      </c>
      <c r="C299" s="9" t="s">
        <v>1231</v>
      </c>
      <c r="D299" s="9" t="s">
        <v>1232</v>
      </c>
      <c r="E299" s="9" t="s">
        <v>1233</v>
      </c>
      <c r="F299" s="9" t="s">
        <v>709</v>
      </c>
      <c r="G299" s="9" t="s">
        <v>709</v>
      </c>
      <c r="H299" s="9" t="s">
        <v>18</v>
      </c>
      <c r="I299" s="9" t="s">
        <v>19</v>
      </c>
      <c r="J299" s="13">
        <v>20000</v>
      </c>
      <c r="K299" s="9" t="s">
        <v>20</v>
      </c>
      <c r="L299" s="9" t="s">
        <v>21</v>
      </c>
    </row>
    <row r="300" ht="18.75" spans="1:12">
      <c r="A300" s="8">
        <v>298</v>
      </c>
      <c r="B300" s="9" t="s">
        <v>1234</v>
      </c>
      <c r="C300" s="9" t="s">
        <v>1235</v>
      </c>
      <c r="D300" s="9" t="s">
        <v>1236</v>
      </c>
      <c r="E300" s="9" t="s">
        <v>1141</v>
      </c>
      <c r="F300" s="9" t="s">
        <v>17</v>
      </c>
      <c r="G300" s="9" t="s">
        <v>17</v>
      </c>
      <c r="H300" s="9" t="s">
        <v>18</v>
      </c>
      <c r="I300" s="9" t="s">
        <v>19</v>
      </c>
      <c r="J300" s="13">
        <v>20000</v>
      </c>
      <c r="K300" s="9" t="s">
        <v>20</v>
      </c>
      <c r="L300" s="9" t="s">
        <v>21</v>
      </c>
    </row>
    <row r="301" ht="27" spans="1:12">
      <c r="A301" s="8">
        <v>299</v>
      </c>
      <c r="B301" s="9" t="s">
        <v>1237</v>
      </c>
      <c r="C301" s="9" t="s">
        <v>1238</v>
      </c>
      <c r="D301" s="9" t="s">
        <v>1239</v>
      </c>
      <c r="E301" s="9" t="s">
        <v>1240</v>
      </c>
      <c r="F301" s="9" t="s">
        <v>410</v>
      </c>
      <c r="G301" s="9" t="s">
        <v>410</v>
      </c>
      <c r="H301" s="9" t="s">
        <v>18</v>
      </c>
      <c r="I301" s="9" t="s">
        <v>19</v>
      </c>
      <c r="J301" s="13">
        <v>20000</v>
      </c>
      <c r="K301" s="9" t="s">
        <v>20</v>
      </c>
      <c r="L301" s="9" t="s">
        <v>21</v>
      </c>
    </row>
    <row r="302" ht="18.75" spans="1:12">
      <c r="A302" s="8">
        <v>300</v>
      </c>
      <c r="B302" s="9" t="s">
        <v>1241</v>
      </c>
      <c r="C302" s="9" t="s">
        <v>1242</v>
      </c>
      <c r="D302" s="9" t="s">
        <v>1243</v>
      </c>
      <c r="E302" s="9" t="s">
        <v>366</v>
      </c>
      <c r="F302" s="9" t="s">
        <v>108</v>
      </c>
      <c r="G302" s="9" t="s">
        <v>108</v>
      </c>
      <c r="H302" s="9" t="s">
        <v>18</v>
      </c>
      <c r="I302" s="9" t="s">
        <v>19</v>
      </c>
      <c r="J302" s="13">
        <v>20000</v>
      </c>
      <c r="K302" s="9" t="s">
        <v>20</v>
      </c>
      <c r="L302" s="9" t="s">
        <v>21</v>
      </c>
    </row>
    <row r="303" ht="18.75" spans="1:12">
      <c r="A303" s="8">
        <v>301</v>
      </c>
      <c r="B303" s="9" t="s">
        <v>1244</v>
      </c>
      <c r="C303" s="9" t="s">
        <v>1245</v>
      </c>
      <c r="D303" s="9" t="s">
        <v>1246</v>
      </c>
      <c r="E303" s="9" t="s">
        <v>1247</v>
      </c>
      <c r="F303" s="9" t="s">
        <v>162</v>
      </c>
      <c r="G303" s="9" t="s">
        <v>162</v>
      </c>
      <c r="H303" s="9" t="s">
        <v>18</v>
      </c>
      <c r="I303" s="9" t="s">
        <v>19</v>
      </c>
      <c r="J303" s="13">
        <v>20000</v>
      </c>
      <c r="K303" s="9" t="s">
        <v>20</v>
      </c>
      <c r="L303" s="9" t="s">
        <v>21</v>
      </c>
    </row>
    <row r="304" ht="18.75" spans="1:12">
      <c r="A304" s="8">
        <v>302</v>
      </c>
      <c r="B304" s="9" t="s">
        <v>1248</v>
      </c>
      <c r="C304" s="9" t="s">
        <v>1249</v>
      </c>
      <c r="D304" s="9" t="s">
        <v>1250</v>
      </c>
      <c r="E304" s="9" t="s">
        <v>1251</v>
      </c>
      <c r="F304" s="9" t="s">
        <v>898</v>
      </c>
      <c r="G304" s="9" t="s">
        <v>898</v>
      </c>
      <c r="H304" s="9" t="s">
        <v>18</v>
      </c>
      <c r="I304" s="9" t="s">
        <v>19</v>
      </c>
      <c r="J304" s="13">
        <v>20000</v>
      </c>
      <c r="K304" s="9" t="s">
        <v>20</v>
      </c>
      <c r="L304" s="9" t="s">
        <v>21</v>
      </c>
    </row>
    <row r="305" ht="18.75" spans="1:12">
      <c r="A305" s="8">
        <v>303</v>
      </c>
      <c r="B305" s="9" t="s">
        <v>1252</v>
      </c>
      <c r="C305" s="9" t="s">
        <v>1253</v>
      </c>
      <c r="D305" s="9" t="s">
        <v>1254</v>
      </c>
      <c r="E305" s="9" t="s">
        <v>1255</v>
      </c>
      <c r="F305" s="9" t="s">
        <v>1256</v>
      </c>
      <c r="G305" s="9" t="s">
        <v>1256</v>
      </c>
      <c r="H305" s="9" t="s">
        <v>18</v>
      </c>
      <c r="I305" s="9" t="s">
        <v>19</v>
      </c>
      <c r="J305" s="13">
        <v>20000</v>
      </c>
      <c r="K305" s="9" t="s">
        <v>20</v>
      </c>
      <c r="L305" s="9" t="s">
        <v>21</v>
      </c>
    </row>
    <row r="306" ht="27" spans="1:12">
      <c r="A306" s="8">
        <v>304</v>
      </c>
      <c r="B306" s="9" t="s">
        <v>1257</v>
      </c>
      <c r="C306" s="9" t="s">
        <v>1258</v>
      </c>
      <c r="D306" s="9" t="s">
        <v>1259</v>
      </c>
      <c r="E306" s="9" t="s">
        <v>1260</v>
      </c>
      <c r="F306" s="9" t="s">
        <v>17</v>
      </c>
      <c r="G306" s="9" t="s">
        <v>17</v>
      </c>
      <c r="H306" s="9" t="s">
        <v>18</v>
      </c>
      <c r="I306" s="9" t="s">
        <v>19</v>
      </c>
      <c r="J306" s="13">
        <v>20000</v>
      </c>
      <c r="K306" s="9" t="s">
        <v>20</v>
      </c>
      <c r="L306" s="9" t="s">
        <v>21</v>
      </c>
    </row>
    <row r="307" ht="27" spans="1:12">
      <c r="A307" s="8">
        <v>305</v>
      </c>
      <c r="B307" s="9" t="s">
        <v>1261</v>
      </c>
      <c r="C307" s="9" t="s">
        <v>1262</v>
      </c>
      <c r="D307" s="9" t="s">
        <v>1263</v>
      </c>
      <c r="E307" s="9" t="s">
        <v>1264</v>
      </c>
      <c r="F307" s="9" t="s">
        <v>1265</v>
      </c>
      <c r="G307" s="9" t="s">
        <v>1265</v>
      </c>
      <c r="H307" s="9" t="s">
        <v>18</v>
      </c>
      <c r="I307" s="9" t="s">
        <v>19</v>
      </c>
      <c r="J307" s="13">
        <v>20000</v>
      </c>
      <c r="K307" s="9" t="s">
        <v>20</v>
      </c>
      <c r="L307" s="9" t="s">
        <v>21</v>
      </c>
    </row>
    <row r="308" ht="18.75" spans="1:12">
      <c r="A308" s="8">
        <v>306</v>
      </c>
      <c r="B308" s="9" t="s">
        <v>1266</v>
      </c>
      <c r="C308" s="9" t="s">
        <v>1267</v>
      </c>
      <c r="D308" s="9" t="s">
        <v>1268</v>
      </c>
      <c r="E308" s="9" t="s">
        <v>1269</v>
      </c>
      <c r="F308" s="9" t="s">
        <v>932</v>
      </c>
      <c r="G308" s="9" t="s">
        <v>932</v>
      </c>
      <c r="H308" s="9" t="s">
        <v>18</v>
      </c>
      <c r="I308" s="9" t="s">
        <v>19</v>
      </c>
      <c r="J308" s="13">
        <v>15000</v>
      </c>
      <c r="K308" s="9" t="s">
        <v>20</v>
      </c>
      <c r="L308" s="9" t="s">
        <v>21</v>
      </c>
    </row>
    <row r="309" ht="27" spans="1:12">
      <c r="A309" s="8">
        <v>307</v>
      </c>
      <c r="B309" s="9" t="s">
        <v>1270</v>
      </c>
      <c r="C309" s="9" t="s">
        <v>1271</v>
      </c>
      <c r="D309" s="9" t="s">
        <v>1272</v>
      </c>
      <c r="E309" s="9" t="s">
        <v>103</v>
      </c>
      <c r="F309" s="9" t="s">
        <v>674</v>
      </c>
      <c r="G309" s="9" t="s">
        <v>674</v>
      </c>
      <c r="H309" s="9" t="s">
        <v>18</v>
      </c>
      <c r="I309" s="9" t="s">
        <v>19</v>
      </c>
      <c r="J309" s="13">
        <v>5000</v>
      </c>
      <c r="K309" s="9" t="s">
        <v>20</v>
      </c>
      <c r="L309" s="9" t="s">
        <v>21</v>
      </c>
    </row>
    <row r="310" ht="18.75" spans="1:12">
      <c r="A310" s="8">
        <v>308</v>
      </c>
      <c r="B310" s="9" t="s">
        <v>1273</v>
      </c>
      <c r="C310" s="9" t="s">
        <v>1274</v>
      </c>
      <c r="D310" s="9" t="s">
        <v>1275</v>
      </c>
      <c r="E310" s="9" t="s">
        <v>803</v>
      </c>
      <c r="F310" s="9" t="s">
        <v>58</v>
      </c>
      <c r="G310" s="9" t="s">
        <v>58</v>
      </c>
      <c r="H310" s="9" t="s">
        <v>18</v>
      </c>
      <c r="I310" s="9" t="s">
        <v>19</v>
      </c>
      <c r="J310" s="13">
        <v>20000</v>
      </c>
      <c r="K310" s="9" t="s">
        <v>20</v>
      </c>
      <c r="L310" s="9" t="s">
        <v>21</v>
      </c>
    </row>
    <row r="311" ht="18.75" spans="1:12">
      <c r="A311" s="8">
        <v>309</v>
      </c>
      <c r="B311" s="9" t="s">
        <v>1276</v>
      </c>
      <c r="C311" s="9" t="s">
        <v>1277</v>
      </c>
      <c r="D311" s="9" t="s">
        <v>1278</v>
      </c>
      <c r="E311" s="9" t="s">
        <v>1279</v>
      </c>
      <c r="F311" s="9" t="s">
        <v>17</v>
      </c>
      <c r="G311" s="9" t="s">
        <v>17</v>
      </c>
      <c r="H311" s="9" t="s">
        <v>18</v>
      </c>
      <c r="I311" s="9" t="s">
        <v>19</v>
      </c>
      <c r="J311" s="13">
        <v>5000</v>
      </c>
      <c r="K311" s="9" t="s">
        <v>20</v>
      </c>
      <c r="L311" s="9" t="s">
        <v>21</v>
      </c>
    </row>
    <row r="312" ht="27" spans="1:12">
      <c r="A312" s="8">
        <v>310</v>
      </c>
      <c r="B312" s="9" t="s">
        <v>1280</v>
      </c>
      <c r="C312" s="9" t="s">
        <v>1281</v>
      </c>
      <c r="D312" s="9" t="s">
        <v>1282</v>
      </c>
      <c r="E312" s="9" t="s">
        <v>1283</v>
      </c>
      <c r="F312" s="9" t="s">
        <v>630</v>
      </c>
      <c r="G312" s="9" t="s">
        <v>630</v>
      </c>
      <c r="H312" s="9" t="s">
        <v>18</v>
      </c>
      <c r="I312" s="9" t="s">
        <v>19</v>
      </c>
      <c r="J312" s="13">
        <v>20000</v>
      </c>
      <c r="K312" s="9" t="s">
        <v>20</v>
      </c>
      <c r="L312" s="9" t="s">
        <v>21</v>
      </c>
    </row>
    <row r="313" ht="18.75" spans="1:12">
      <c r="A313" s="8">
        <v>311</v>
      </c>
      <c r="B313" s="9" t="s">
        <v>1284</v>
      </c>
      <c r="C313" s="9" t="s">
        <v>1285</v>
      </c>
      <c r="D313" s="9" t="s">
        <v>1285</v>
      </c>
      <c r="E313" s="9" t="s">
        <v>1286</v>
      </c>
      <c r="F313" s="9" t="s">
        <v>148</v>
      </c>
      <c r="G313" s="9" t="s">
        <v>148</v>
      </c>
      <c r="H313" s="9" t="s">
        <v>18</v>
      </c>
      <c r="I313" s="9" t="s">
        <v>19</v>
      </c>
      <c r="J313" s="13">
        <v>10000</v>
      </c>
      <c r="K313" s="9" t="s">
        <v>20</v>
      </c>
      <c r="L313" s="9" t="s">
        <v>21</v>
      </c>
    </row>
    <row r="314" ht="18.75" spans="1:12">
      <c r="A314" s="8">
        <v>312</v>
      </c>
      <c r="B314" s="9" t="s">
        <v>1287</v>
      </c>
      <c r="C314" s="9" t="s">
        <v>1288</v>
      </c>
      <c r="D314" s="9" t="s">
        <v>1289</v>
      </c>
      <c r="E314" s="9" t="s">
        <v>1290</v>
      </c>
      <c r="F314" s="9" t="s">
        <v>108</v>
      </c>
      <c r="G314" s="9" t="s">
        <v>108</v>
      </c>
      <c r="H314" s="9" t="s">
        <v>18</v>
      </c>
      <c r="I314" s="9" t="s">
        <v>19</v>
      </c>
      <c r="J314" s="13">
        <v>10000</v>
      </c>
      <c r="K314" s="9" t="s">
        <v>20</v>
      </c>
      <c r="L314" s="9" t="s">
        <v>21</v>
      </c>
    </row>
    <row r="315" ht="18.75" spans="1:12">
      <c r="A315" s="8">
        <v>313</v>
      </c>
      <c r="B315" s="9" t="s">
        <v>1291</v>
      </c>
      <c r="C315" s="9" t="s">
        <v>1292</v>
      </c>
      <c r="D315" s="9" t="s">
        <v>1293</v>
      </c>
      <c r="E315" s="9" t="s">
        <v>1294</v>
      </c>
      <c r="F315" s="9" t="s">
        <v>284</v>
      </c>
      <c r="G315" s="9" t="s">
        <v>284</v>
      </c>
      <c r="H315" s="9" t="s">
        <v>18</v>
      </c>
      <c r="I315" s="9" t="s">
        <v>19</v>
      </c>
      <c r="J315" s="13">
        <v>10000</v>
      </c>
      <c r="K315" s="9" t="s">
        <v>20</v>
      </c>
      <c r="L315" s="9" t="s">
        <v>21</v>
      </c>
    </row>
    <row r="316" ht="27" spans="1:12">
      <c r="A316" s="8">
        <v>314</v>
      </c>
      <c r="B316" s="9" t="s">
        <v>1295</v>
      </c>
      <c r="C316" s="9" t="s">
        <v>1296</v>
      </c>
      <c r="D316" s="9" t="s">
        <v>1297</v>
      </c>
      <c r="E316" s="9" t="s">
        <v>1021</v>
      </c>
      <c r="F316" s="9" t="s">
        <v>166</v>
      </c>
      <c r="G316" s="9" t="s">
        <v>166</v>
      </c>
      <c r="H316" s="9" t="s">
        <v>18</v>
      </c>
      <c r="I316" s="9" t="s">
        <v>19</v>
      </c>
      <c r="J316" s="13">
        <v>20000</v>
      </c>
      <c r="K316" s="9" t="s">
        <v>20</v>
      </c>
      <c r="L316" s="9" t="s">
        <v>21</v>
      </c>
    </row>
    <row r="317" ht="18.75" spans="1:12">
      <c r="A317" s="8">
        <v>315</v>
      </c>
      <c r="B317" s="9" t="s">
        <v>1298</v>
      </c>
      <c r="C317" s="9" t="s">
        <v>1299</v>
      </c>
      <c r="D317" s="9" t="s">
        <v>1300</v>
      </c>
      <c r="E317" s="9" t="s">
        <v>1301</v>
      </c>
      <c r="F317" s="9" t="s">
        <v>17</v>
      </c>
      <c r="G317" s="9" t="s">
        <v>17</v>
      </c>
      <c r="H317" s="9" t="s">
        <v>18</v>
      </c>
      <c r="I317" s="9" t="s">
        <v>19</v>
      </c>
      <c r="J317" s="13">
        <v>20000</v>
      </c>
      <c r="K317" s="9" t="s">
        <v>20</v>
      </c>
      <c r="L317" s="9" t="s">
        <v>21</v>
      </c>
    </row>
    <row r="318" ht="27" spans="1:12">
      <c r="A318" s="8">
        <v>316</v>
      </c>
      <c r="B318" s="9" t="s">
        <v>1302</v>
      </c>
      <c r="C318" s="9" t="s">
        <v>1303</v>
      </c>
      <c r="D318" s="9" t="s">
        <v>1304</v>
      </c>
      <c r="E318" s="9" t="s">
        <v>1305</v>
      </c>
      <c r="F318" s="9" t="s">
        <v>644</v>
      </c>
      <c r="G318" s="9" t="s">
        <v>644</v>
      </c>
      <c r="H318" s="9" t="s">
        <v>18</v>
      </c>
      <c r="I318" s="9" t="s">
        <v>19</v>
      </c>
      <c r="J318" s="13">
        <v>20000</v>
      </c>
      <c r="K318" s="9" t="s">
        <v>20</v>
      </c>
      <c r="L318" s="9" t="s">
        <v>21</v>
      </c>
    </row>
    <row r="319" ht="27" spans="1:12">
      <c r="A319" s="8">
        <v>317</v>
      </c>
      <c r="B319" s="9" t="s">
        <v>1306</v>
      </c>
      <c r="C319" s="9" t="s">
        <v>1307</v>
      </c>
      <c r="D319" s="9" t="s">
        <v>1308</v>
      </c>
      <c r="E319" s="9" t="s">
        <v>1309</v>
      </c>
      <c r="F319" s="9" t="s">
        <v>108</v>
      </c>
      <c r="G319" s="9" t="s">
        <v>108</v>
      </c>
      <c r="H319" s="9" t="s">
        <v>18</v>
      </c>
      <c r="I319" s="9" t="s">
        <v>19</v>
      </c>
      <c r="J319" s="13">
        <v>20000</v>
      </c>
      <c r="K319" s="9" t="s">
        <v>20</v>
      </c>
      <c r="L319" s="9" t="s">
        <v>21</v>
      </c>
    </row>
    <row r="320" ht="18.75" spans="1:12">
      <c r="A320" s="8">
        <v>318</v>
      </c>
      <c r="B320" s="9" t="s">
        <v>1310</v>
      </c>
      <c r="C320" s="9" t="s">
        <v>1311</v>
      </c>
      <c r="D320" s="9" t="s">
        <v>1312</v>
      </c>
      <c r="E320" s="9" t="s">
        <v>366</v>
      </c>
      <c r="F320" s="9" t="s">
        <v>17</v>
      </c>
      <c r="G320" s="9" t="s">
        <v>17</v>
      </c>
      <c r="H320" s="9" t="s">
        <v>18</v>
      </c>
      <c r="I320" s="9" t="s">
        <v>19</v>
      </c>
      <c r="J320" s="13">
        <v>20000</v>
      </c>
      <c r="K320" s="9" t="s">
        <v>20</v>
      </c>
      <c r="L320" s="9" t="s">
        <v>21</v>
      </c>
    </row>
    <row r="321" ht="18.75" spans="1:12">
      <c r="A321" s="8">
        <v>319</v>
      </c>
      <c r="B321" s="9" t="s">
        <v>1313</v>
      </c>
      <c r="C321" s="9" t="s">
        <v>1314</v>
      </c>
      <c r="D321" s="9" t="s">
        <v>1315</v>
      </c>
      <c r="E321" s="9" t="s">
        <v>803</v>
      </c>
      <c r="F321" s="9" t="s">
        <v>1316</v>
      </c>
      <c r="G321" s="9" t="s">
        <v>1316</v>
      </c>
      <c r="H321" s="9" t="s">
        <v>18</v>
      </c>
      <c r="I321" s="9" t="s">
        <v>19</v>
      </c>
      <c r="J321" s="13">
        <v>20000</v>
      </c>
      <c r="K321" s="9" t="s">
        <v>20</v>
      </c>
      <c r="L321" s="9" t="s">
        <v>21</v>
      </c>
    </row>
    <row r="322" ht="18.75" spans="1:12">
      <c r="A322" s="8">
        <v>320</v>
      </c>
      <c r="B322" s="9" t="s">
        <v>1317</v>
      </c>
      <c r="C322" s="9" t="s">
        <v>1318</v>
      </c>
      <c r="D322" s="9" t="s">
        <v>1319</v>
      </c>
      <c r="E322" s="9" t="s">
        <v>467</v>
      </c>
      <c r="F322" s="9" t="s">
        <v>17</v>
      </c>
      <c r="G322" s="9" t="s">
        <v>17</v>
      </c>
      <c r="H322" s="9" t="s">
        <v>18</v>
      </c>
      <c r="I322" s="9" t="s">
        <v>19</v>
      </c>
      <c r="J322" s="13">
        <v>20000</v>
      </c>
      <c r="K322" s="9" t="s">
        <v>20</v>
      </c>
      <c r="L322" s="9" t="s">
        <v>21</v>
      </c>
    </row>
    <row r="323" ht="18.75" spans="1:12">
      <c r="A323" s="8">
        <v>321</v>
      </c>
      <c r="B323" s="9" t="s">
        <v>1320</v>
      </c>
      <c r="C323" s="9" t="s">
        <v>1321</v>
      </c>
      <c r="D323" s="9" t="s">
        <v>1322</v>
      </c>
      <c r="E323" s="9" t="s">
        <v>1323</v>
      </c>
      <c r="F323" s="9" t="s">
        <v>898</v>
      </c>
      <c r="G323" s="9" t="s">
        <v>898</v>
      </c>
      <c r="H323" s="9" t="s">
        <v>18</v>
      </c>
      <c r="I323" s="9" t="s">
        <v>19</v>
      </c>
      <c r="J323" s="13">
        <v>10000</v>
      </c>
      <c r="K323" s="9" t="s">
        <v>20</v>
      </c>
      <c r="L323" s="9" t="s">
        <v>21</v>
      </c>
    </row>
    <row r="324" ht="18.75" spans="1:12">
      <c r="A324" s="8">
        <v>322</v>
      </c>
      <c r="B324" s="9" t="s">
        <v>1324</v>
      </c>
      <c r="C324" s="9" t="s">
        <v>1325</v>
      </c>
      <c r="D324" s="9" t="s">
        <v>1326</v>
      </c>
      <c r="E324" s="9" t="s">
        <v>1327</v>
      </c>
      <c r="F324" s="9" t="s">
        <v>754</v>
      </c>
      <c r="G324" s="9" t="s">
        <v>754</v>
      </c>
      <c r="H324" s="9" t="s">
        <v>18</v>
      </c>
      <c r="I324" s="9" t="s">
        <v>19</v>
      </c>
      <c r="J324" s="13">
        <v>20000</v>
      </c>
      <c r="K324" s="9" t="s">
        <v>20</v>
      </c>
      <c r="L324" s="9" t="s">
        <v>21</v>
      </c>
    </row>
    <row r="325" ht="27" spans="1:12">
      <c r="A325" s="8">
        <v>323</v>
      </c>
      <c r="B325" s="9" t="s">
        <v>1328</v>
      </c>
      <c r="C325" s="9" t="s">
        <v>1329</v>
      </c>
      <c r="D325" s="9" t="s">
        <v>1330</v>
      </c>
      <c r="E325" s="9" t="s">
        <v>346</v>
      </c>
      <c r="F325" s="9" t="s">
        <v>704</v>
      </c>
      <c r="G325" s="9" t="s">
        <v>704</v>
      </c>
      <c r="H325" s="9" t="s">
        <v>18</v>
      </c>
      <c r="I325" s="9" t="s">
        <v>19</v>
      </c>
      <c r="J325" s="13">
        <v>20000</v>
      </c>
      <c r="K325" s="9" t="s">
        <v>20</v>
      </c>
      <c r="L325" s="9" t="s">
        <v>21</v>
      </c>
    </row>
    <row r="326" ht="18.75" spans="1:12">
      <c r="A326" s="8">
        <v>324</v>
      </c>
      <c r="B326" s="9" t="s">
        <v>1331</v>
      </c>
      <c r="C326" s="9" t="s">
        <v>1332</v>
      </c>
      <c r="D326" s="9" t="s">
        <v>1333</v>
      </c>
      <c r="E326" s="9" t="s">
        <v>467</v>
      </c>
      <c r="F326" s="9" t="s">
        <v>17</v>
      </c>
      <c r="G326" s="9" t="s">
        <v>17</v>
      </c>
      <c r="H326" s="9" t="s">
        <v>18</v>
      </c>
      <c r="I326" s="9" t="s">
        <v>19</v>
      </c>
      <c r="J326" s="13">
        <v>20000</v>
      </c>
      <c r="K326" s="9" t="s">
        <v>20</v>
      </c>
      <c r="L326" s="9" t="s">
        <v>21</v>
      </c>
    </row>
    <row r="327" ht="27" spans="1:12">
      <c r="A327" s="8">
        <v>325</v>
      </c>
      <c r="B327" s="9" t="s">
        <v>1334</v>
      </c>
      <c r="C327" s="9" t="s">
        <v>1335</v>
      </c>
      <c r="D327" s="9" t="s">
        <v>1336</v>
      </c>
      <c r="E327" s="9" t="s">
        <v>1337</v>
      </c>
      <c r="F327" s="9" t="s">
        <v>108</v>
      </c>
      <c r="G327" s="9" t="s">
        <v>108</v>
      </c>
      <c r="H327" s="9" t="s">
        <v>18</v>
      </c>
      <c r="I327" s="9" t="s">
        <v>19</v>
      </c>
      <c r="J327" s="13">
        <v>20000</v>
      </c>
      <c r="K327" s="9" t="s">
        <v>20</v>
      </c>
      <c r="L327" s="9" t="s">
        <v>21</v>
      </c>
    </row>
    <row r="328" ht="18.75" spans="1:12">
      <c r="A328" s="8">
        <v>326</v>
      </c>
      <c r="B328" s="9" t="s">
        <v>1338</v>
      </c>
      <c r="C328" s="9" t="s">
        <v>1339</v>
      </c>
      <c r="D328" s="9" t="s">
        <v>1340</v>
      </c>
      <c r="E328" s="9" t="s">
        <v>1341</v>
      </c>
      <c r="F328" s="9" t="s">
        <v>1342</v>
      </c>
      <c r="G328" s="9" t="s">
        <v>1342</v>
      </c>
      <c r="H328" s="9" t="s">
        <v>18</v>
      </c>
      <c r="I328" s="9" t="s">
        <v>19</v>
      </c>
      <c r="J328" s="13">
        <v>5000</v>
      </c>
      <c r="K328" s="9" t="s">
        <v>20</v>
      </c>
      <c r="L328" s="9" t="s">
        <v>21</v>
      </c>
    </row>
    <row r="329" ht="18.75" spans="1:12">
      <c r="A329" s="8">
        <v>327</v>
      </c>
      <c r="B329" s="9" t="s">
        <v>1343</v>
      </c>
      <c r="C329" s="9" t="s">
        <v>1344</v>
      </c>
      <c r="D329" s="9" t="s">
        <v>1345</v>
      </c>
      <c r="E329" s="9" t="s">
        <v>223</v>
      </c>
      <c r="F329" s="9" t="s">
        <v>17</v>
      </c>
      <c r="G329" s="9" t="s">
        <v>17</v>
      </c>
      <c r="H329" s="9" t="s">
        <v>18</v>
      </c>
      <c r="I329" s="9" t="s">
        <v>19</v>
      </c>
      <c r="J329" s="13">
        <v>5000</v>
      </c>
      <c r="K329" s="9" t="s">
        <v>20</v>
      </c>
      <c r="L329" s="9" t="s">
        <v>21</v>
      </c>
    </row>
    <row r="330" ht="27" spans="1:12">
      <c r="A330" s="8">
        <v>328</v>
      </c>
      <c r="B330" s="9" t="s">
        <v>1346</v>
      </c>
      <c r="C330" s="9" t="s">
        <v>1347</v>
      </c>
      <c r="D330" s="9" t="s">
        <v>1348</v>
      </c>
      <c r="E330" s="9" t="s">
        <v>1349</v>
      </c>
      <c r="F330" s="9" t="s">
        <v>34</v>
      </c>
      <c r="G330" s="9" t="s">
        <v>34</v>
      </c>
      <c r="H330" s="9" t="s">
        <v>18</v>
      </c>
      <c r="I330" s="9" t="s">
        <v>19</v>
      </c>
      <c r="J330" s="13">
        <v>20000</v>
      </c>
      <c r="K330" s="9" t="s">
        <v>20</v>
      </c>
      <c r="L330" s="9" t="s">
        <v>21</v>
      </c>
    </row>
    <row r="331" ht="27" spans="1:12">
      <c r="A331" s="8">
        <v>329</v>
      </c>
      <c r="B331" s="9" t="s">
        <v>1350</v>
      </c>
      <c r="C331" s="9" t="s">
        <v>1351</v>
      </c>
      <c r="D331" s="9" t="s">
        <v>1352</v>
      </c>
      <c r="E331" s="9" t="s">
        <v>1353</v>
      </c>
      <c r="F331" s="9" t="s">
        <v>241</v>
      </c>
      <c r="G331" s="9" t="s">
        <v>241</v>
      </c>
      <c r="H331" s="9" t="s">
        <v>18</v>
      </c>
      <c r="I331" s="9" t="s">
        <v>19</v>
      </c>
      <c r="J331" s="13">
        <v>20000</v>
      </c>
      <c r="K331" s="9" t="s">
        <v>20</v>
      </c>
      <c r="L331" s="9" t="s">
        <v>21</v>
      </c>
    </row>
    <row r="332" ht="27" spans="1:12">
      <c r="A332" s="8">
        <v>330</v>
      </c>
      <c r="B332" s="9" t="s">
        <v>1354</v>
      </c>
      <c r="C332" s="9" t="s">
        <v>1355</v>
      </c>
      <c r="D332" s="9" t="s">
        <v>1356</v>
      </c>
      <c r="E332" s="9" t="s">
        <v>1357</v>
      </c>
      <c r="F332" s="9" t="s">
        <v>430</v>
      </c>
      <c r="G332" s="9" t="s">
        <v>430</v>
      </c>
      <c r="H332" s="9" t="s">
        <v>18</v>
      </c>
      <c r="I332" s="9" t="s">
        <v>19</v>
      </c>
      <c r="J332" s="13">
        <v>5000</v>
      </c>
      <c r="K332" s="9" t="s">
        <v>20</v>
      </c>
      <c r="L332" s="9" t="s">
        <v>21</v>
      </c>
    </row>
    <row r="333" ht="18.75" spans="1:12">
      <c r="A333" s="8">
        <v>331</v>
      </c>
      <c r="B333" s="9" t="s">
        <v>1358</v>
      </c>
      <c r="C333" s="9" t="s">
        <v>1359</v>
      </c>
      <c r="D333" s="9" t="s">
        <v>1360</v>
      </c>
      <c r="E333" s="9" t="s">
        <v>1361</v>
      </c>
      <c r="F333" s="9" t="s">
        <v>1362</v>
      </c>
      <c r="G333" s="9" t="s">
        <v>1362</v>
      </c>
      <c r="H333" s="9" t="s">
        <v>18</v>
      </c>
      <c r="I333" s="9" t="s">
        <v>19</v>
      </c>
      <c r="J333" s="13">
        <v>10000</v>
      </c>
      <c r="K333" s="9" t="s">
        <v>20</v>
      </c>
      <c r="L333" s="9" t="s">
        <v>21</v>
      </c>
    </row>
    <row r="334" ht="27" spans="1:12">
      <c r="A334" s="8">
        <v>332</v>
      </c>
      <c r="B334" s="9" t="s">
        <v>1363</v>
      </c>
      <c r="C334" s="9" t="s">
        <v>1364</v>
      </c>
      <c r="D334" s="9" t="s">
        <v>1365</v>
      </c>
      <c r="E334" s="9" t="s">
        <v>673</v>
      </c>
      <c r="F334" s="9" t="s">
        <v>1366</v>
      </c>
      <c r="G334" s="9" t="s">
        <v>1366</v>
      </c>
      <c r="H334" s="9" t="s">
        <v>18</v>
      </c>
      <c r="I334" s="9" t="s">
        <v>19</v>
      </c>
      <c r="J334" s="13">
        <v>20000</v>
      </c>
      <c r="K334" s="9" t="s">
        <v>20</v>
      </c>
      <c r="L334" s="9" t="s">
        <v>21</v>
      </c>
    </row>
    <row r="335" ht="18.75" spans="1:12">
      <c r="A335" s="8">
        <v>333</v>
      </c>
      <c r="B335" s="9" t="s">
        <v>1367</v>
      </c>
      <c r="C335" s="9" t="s">
        <v>1368</v>
      </c>
      <c r="D335" s="9" t="s">
        <v>1369</v>
      </c>
      <c r="E335" s="9" t="s">
        <v>1370</v>
      </c>
      <c r="F335" s="9" t="s">
        <v>58</v>
      </c>
      <c r="G335" s="9" t="s">
        <v>58</v>
      </c>
      <c r="H335" s="9" t="s">
        <v>18</v>
      </c>
      <c r="I335" s="9" t="s">
        <v>19</v>
      </c>
      <c r="J335" s="13">
        <v>15000</v>
      </c>
      <c r="K335" s="9" t="s">
        <v>20</v>
      </c>
      <c r="L335" s="9" t="s">
        <v>21</v>
      </c>
    </row>
    <row r="336" ht="18.75" spans="1:12">
      <c r="A336" s="8">
        <v>334</v>
      </c>
      <c r="B336" s="9" t="s">
        <v>1371</v>
      </c>
      <c r="C336" s="9" t="s">
        <v>1372</v>
      </c>
      <c r="D336" s="9" t="s">
        <v>1373</v>
      </c>
      <c r="E336" s="9" t="s">
        <v>1374</v>
      </c>
      <c r="F336" s="9" t="s">
        <v>157</v>
      </c>
      <c r="G336" s="9" t="s">
        <v>157</v>
      </c>
      <c r="H336" s="9" t="s">
        <v>18</v>
      </c>
      <c r="I336" s="9" t="s">
        <v>19</v>
      </c>
      <c r="J336" s="13">
        <v>15000</v>
      </c>
      <c r="K336" s="9" t="s">
        <v>20</v>
      </c>
      <c r="L336" s="9" t="s">
        <v>21</v>
      </c>
    </row>
    <row r="337" ht="27" spans="1:12">
      <c r="A337" s="8">
        <v>335</v>
      </c>
      <c r="B337" s="9" t="s">
        <v>1375</v>
      </c>
      <c r="C337" s="9" t="s">
        <v>1376</v>
      </c>
      <c r="D337" s="9" t="s">
        <v>1377</v>
      </c>
      <c r="E337" s="9" t="s">
        <v>1378</v>
      </c>
      <c r="F337" s="9" t="s">
        <v>695</v>
      </c>
      <c r="G337" s="9" t="s">
        <v>695</v>
      </c>
      <c r="H337" s="9" t="s">
        <v>18</v>
      </c>
      <c r="I337" s="9" t="s">
        <v>19</v>
      </c>
      <c r="J337" s="13">
        <v>5000</v>
      </c>
      <c r="K337" s="9" t="s">
        <v>20</v>
      </c>
      <c r="L337" s="9" t="s">
        <v>21</v>
      </c>
    </row>
    <row r="338" ht="18.75" spans="1:12">
      <c r="A338" s="8">
        <v>336</v>
      </c>
      <c r="B338" s="9" t="s">
        <v>1379</v>
      </c>
      <c r="C338" s="9" t="s">
        <v>1380</v>
      </c>
      <c r="D338" s="9" t="s">
        <v>1381</v>
      </c>
      <c r="E338" s="9" t="s">
        <v>1382</v>
      </c>
      <c r="F338" s="9" t="s">
        <v>17</v>
      </c>
      <c r="G338" s="9" t="s">
        <v>17</v>
      </c>
      <c r="H338" s="9" t="s">
        <v>18</v>
      </c>
      <c r="I338" s="9" t="s">
        <v>19</v>
      </c>
      <c r="J338" s="13">
        <v>5000</v>
      </c>
      <c r="K338" s="9" t="s">
        <v>20</v>
      </c>
      <c r="L338" s="9" t="s">
        <v>21</v>
      </c>
    </row>
    <row r="339" ht="27" spans="1:12">
      <c r="A339" s="8">
        <v>337</v>
      </c>
      <c r="B339" s="9" t="s">
        <v>1383</v>
      </c>
      <c r="C339" s="9" t="s">
        <v>1384</v>
      </c>
      <c r="D339" s="9" t="s">
        <v>1385</v>
      </c>
      <c r="E339" s="9" t="s">
        <v>1386</v>
      </c>
      <c r="F339" s="9" t="s">
        <v>284</v>
      </c>
      <c r="G339" s="9" t="s">
        <v>284</v>
      </c>
      <c r="H339" s="9" t="s">
        <v>18</v>
      </c>
      <c r="I339" s="9" t="s">
        <v>19</v>
      </c>
      <c r="J339" s="13">
        <v>20000</v>
      </c>
      <c r="K339" s="9" t="s">
        <v>20</v>
      </c>
      <c r="L339" s="9" t="s">
        <v>21</v>
      </c>
    </row>
    <row r="340" ht="18.75" spans="1:12">
      <c r="A340" s="8">
        <v>338</v>
      </c>
      <c r="B340" s="9" t="s">
        <v>1387</v>
      </c>
      <c r="C340" s="9" t="s">
        <v>1388</v>
      </c>
      <c r="D340" s="9" t="s">
        <v>1389</v>
      </c>
      <c r="E340" s="9" t="s">
        <v>1141</v>
      </c>
      <c r="F340" s="9" t="s">
        <v>68</v>
      </c>
      <c r="G340" s="9" t="s">
        <v>68</v>
      </c>
      <c r="H340" s="9" t="s">
        <v>18</v>
      </c>
      <c r="I340" s="9" t="s">
        <v>19</v>
      </c>
      <c r="J340" s="13">
        <v>20000</v>
      </c>
      <c r="K340" s="9" t="s">
        <v>20</v>
      </c>
      <c r="L340" s="9" t="s">
        <v>21</v>
      </c>
    </row>
    <row r="341" ht="18.75" spans="1:12">
      <c r="A341" s="8">
        <v>339</v>
      </c>
      <c r="B341" s="9" t="s">
        <v>1390</v>
      </c>
      <c r="C341" s="9" t="s">
        <v>1391</v>
      </c>
      <c r="D341" s="9" t="s">
        <v>1392</v>
      </c>
      <c r="E341" s="9" t="s">
        <v>1393</v>
      </c>
      <c r="F341" s="9" t="s">
        <v>1394</v>
      </c>
      <c r="G341" s="9" t="s">
        <v>1394</v>
      </c>
      <c r="H341" s="9" t="s">
        <v>18</v>
      </c>
      <c r="I341" s="9" t="s">
        <v>19</v>
      </c>
      <c r="J341" s="13">
        <v>18000</v>
      </c>
      <c r="K341" s="9" t="s">
        <v>20</v>
      </c>
      <c r="L341" s="9" t="s">
        <v>21</v>
      </c>
    </row>
    <row r="342" ht="40.5" spans="1:12">
      <c r="A342" s="8">
        <v>340</v>
      </c>
      <c r="B342" s="9" t="s">
        <v>1395</v>
      </c>
      <c r="C342" s="9" t="s">
        <v>1396</v>
      </c>
      <c r="D342" s="9" t="s">
        <v>1397</v>
      </c>
      <c r="E342" s="9" t="s">
        <v>1398</v>
      </c>
      <c r="F342" s="9" t="s">
        <v>17</v>
      </c>
      <c r="G342" s="9" t="s">
        <v>17</v>
      </c>
      <c r="H342" s="9" t="s">
        <v>18</v>
      </c>
      <c r="I342" s="9" t="s">
        <v>19</v>
      </c>
      <c r="J342" s="13">
        <v>20000</v>
      </c>
      <c r="K342" s="9" t="s">
        <v>20</v>
      </c>
      <c r="L342" s="9" t="s">
        <v>21</v>
      </c>
    </row>
    <row r="343" ht="18.75" spans="1:12">
      <c r="A343" s="8">
        <v>341</v>
      </c>
      <c r="B343" s="9" t="s">
        <v>1399</v>
      </c>
      <c r="C343" s="9" t="s">
        <v>1400</v>
      </c>
      <c r="D343" s="9" t="s">
        <v>1401</v>
      </c>
      <c r="E343" s="9" t="s">
        <v>1402</v>
      </c>
      <c r="F343" s="9" t="s">
        <v>284</v>
      </c>
      <c r="G343" s="9" t="s">
        <v>284</v>
      </c>
      <c r="H343" s="9" t="s">
        <v>18</v>
      </c>
      <c r="I343" s="9" t="s">
        <v>19</v>
      </c>
      <c r="J343" s="13">
        <v>25000</v>
      </c>
      <c r="K343" s="9" t="s">
        <v>20</v>
      </c>
      <c r="L343" s="9" t="s">
        <v>21</v>
      </c>
    </row>
    <row r="344" ht="27" spans="1:12">
      <c r="A344" s="8">
        <v>342</v>
      </c>
      <c r="B344" s="9" t="s">
        <v>1403</v>
      </c>
      <c r="C344" s="9" t="s">
        <v>1404</v>
      </c>
      <c r="D344" s="9" t="s">
        <v>1405</v>
      </c>
      <c r="E344" s="9" t="s">
        <v>1406</v>
      </c>
      <c r="F344" s="9" t="s">
        <v>898</v>
      </c>
      <c r="G344" s="9" t="s">
        <v>898</v>
      </c>
      <c r="H344" s="9" t="s">
        <v>18</v>
      </c>
      <c r="I344" s="9" t="s">
        <v>19</v>
      </c>
      <c r="J344" s="13">
        <v>5000</v>
      </c>
      <c r="K344" s="9" t="s">
        <v>20</v>
      </c>
      <c r="L344" s="9" t="s">
        <v>21</v>
      </c>
    </row>
    <row r="345" ht="27" spans="1:12">
      <c r="A345" s="8">
        <v>343</v>
      </c>
      <c r="B345" s="9" t="s">
        <v>1407</v>
      </c>
      <c r="C345" s="9" t="s">
        <v>1408</v>
      </c>
      <c r="D345" s="9" t="s">
        <v>1409</v>
      </c>
      <c r="E345" s="9" t="s">
        <v>1410</v>
      </c>
      <c r="F345" s="9" t="s">
        <v>1201</v>
      </c>
      <c r="G345" s="9" t="s">
        <v>1201</v>
      </c>
      <c r="H345" s="9" t="s">
        <v>18</v>
      </c>
      <c r="I345" s="9" t="s">
        <v>19</v>
      </c>
      <c r="J345" s="13">
        <v>20000</v>
      </c>
      <c r="K345" s="9" t="s">
        <v>20</v>
      </c>
      <c r="L345" s="9" t="s">
        <v>21</v>
      </c>
    </row>
    <row r="346" ht="18.75" spans="1:12">
      <c r="A346" s="8">
        <v>344</v>
      </c>
      <c r="B346" s="9" t="s">
        <v>1411</v>
      </c>
      <c r="C346" s="9" t="s">
        <v>1412</v>
      </c>
      <c r="D346" s="9" t="s">
        <v>1413</v>
      </c>
      <c r="E346" s="9" t="s">
        <v>1414</v>
      </c>
      <c r="F346" s="9" t="s">
        <v>58</v>
      </c>
      <c r="G346" s="9" t="s">
        <v>58</v>
      </c>
      <c r="H346" s="9" t="s">
        <v>18</v>
      </c>
      <c r="I346" s="9" t="s">
        <v>19</v>
      </c>
      <c r="J346" s="13">
        <v>10000</v>
      </c>
      <c r="K346" s="9" t="s">
        <v>20</v>
      </c>
      <c r="L346" s="9" t="s">
        <v>21</v>
      </c>
    </row>
    <row r="347" ht="18.75" spans="1:12">
      <c r="A347" s="8">
        <v>345</v>
      </c>
      <c r="B347" s="9" t="s">
        <v>1415</v>
      </c>
      <c r="C347" s="9" t="s">
        <v>1416</v>
      </c>
      <c r="D347" s="9" t="s">
        <v>1417</v>
      </c>
      <c r="E347" s="9" t="s">
        <v>872</v>
      </c>
      <c r="F347" s="9" t="s">
        <v>17</v>
      </c>
      <c r="G347" s="9" t="s">
        <v>17</v>
      </c>
      <c r="H347" s="9" t="s">
        <v>18</v>
      </c>
      <c r="I347" s="9" t="s">
        <v>19</v>
      </c>
      <c r="J347" s="13">
        <v>20000</v>
      </c>
      <c r="K347" s="9" t="s">
        <v>20</v>
      </c>
      <c r="L347" s="9" t="s">
        <v>21</v>
      </c>
    </row>
    <row r="348" ht="18.75" spans="1:12">
      <c r="A348" s="8">
        <v>346</v>
      </c>
      <c r="B348" s="9" t="s">
        <v>1418</v>
      </c>
      <c r="C348" s="9" t="s">
        <v>1419</v>
      </c>
      <c r="D348" s="9" t="s">
        <v>1420</v>
      </c>
      <c r="E348" s="9" t="s">
        <v>467</v>
      </c>
      <c r="F348" s="9" t="s">
        <v>148</v>
      </c>
      <c r="G348" s="9" t="s">
        <v>148</v>
      </c>
      <c r="H348" s="9" t="s">
        <v>18</v>
      </c>
      <c r="I348" s="9" t="s">
        <v>19</v>
      </c>
      <c r="J348" s="13">
        <v>20000</v>
      </c>
      <c r="K348" s="9" t="s">
        <v>20</v>
      </c>
      <c r="L348" s="9" t="s">
        <v>21</v>
      </c>
    </row>
    <row r="349" ht="27" spans="1:12">
      <c r="A349" s="8">
        <v>347</v>
      </c>
      <c r="B349" s="9" t="s">
        <v>1421</v>
      </c>
      <c r="C349" s="9" t="s">
        <v>1422</v>
      </c>
      <c r="D349" s="9" t="s">
        <v>1423</v>
      </c>
      <c r="E349" s="9" t="s">
        <v>811</v>
      </c>
      <c r="F349" s="9" t="s">
        <v>430</v>
      </c>
      <c r="G349" s="9" t="s">
        <v>430</v>
      </c>
      <c r="H349" s="9" t="s">
        <v>18</v>
      </c>
      <c r="I349" s="9" t="s">
        <v>19</v>
      </c>
      <c r="J349" s="13">
        <v>20000</v>
      </c>
      <c r="K349" s="9" t="s">
        <v>20</v>
      </c>
      <c r="L349" s="9" t="s">
        <v>21</v>
      </c>
    </row>
    <row r="350" ht="18.75" spans="1:12">
      <c r="A350" s="8">
        <v>348</v>
      </c>
      <c r="B350" s="9" t="s">
        <v>1424</v>
      </c>
      <c r="C350" s="9" t="s">
        <v>1425</v>
      </c>
      <c r="D350" s="9" t="s">
        <v>1426</v>
      </c>
      <c r="E350" s="9" t="s">
        <v>1427</v>
      </c>
      <c r="F350" s="9" t="s">
        <v>430</v>
      </c>
      <c r="G350" s="9" t="s">
        <v>430</v>
      </c>
      <c r="H350" s="9" t="s">
        <v>18</v>
      </c>
      <c r="I350" s="9" t="s">
        <v>19</v>
      </c>
      <c r="J350" s="13">
        <v>20000</v>
      </c>
      <c r="K350" s="9" t="s">
        <v>20</v>
      </c>
      <c r="L350" s="9" t="s">
        <v>21</v>
      </c>
    </row>
    <row r="351" ht="18.75" spans="1:12">
      <c r="A351" s="8">
        <v>349</v>
      </c>
      <c r="B351" s="9" t="s">
        <v>1428</v>
      </c>
      <c r="C351" s="9" t="s">
        <v>1429</v>
      </c>
      <c r="D351" s="9" t="s">
        <v>1430</v>
      </c>
      <c r="E351" s="9" t="s">
        <v>1431</v>
      </c>
      <c r="F351" s="9" t="s">
        <v>113</v>
      </c>
      <c r="G351" s="9" t="s">
        <v>113</v>
      </c>
      <c r="H351" s="9" t="s">
        <v>18</v>
      </c>
      <c r="I351" s="9" t="s">
        <v>19</v>
      </c>
      <c r="J351" s="13">
        <v>20000</v>
      </c>
      <c r="K351" s="9" t="s">
        <v>20</v>
      </c>
      <c r="L351" s="9" t="s">
        <v>21</v>
      </c>
    </row>
    <row r="352" ht="27" spans="1:12">
      <c r="A352" s="8">
        <v>350</v>
      </c>
      <c r="B352" s="9" t="s">
        <v>1432</v>
      </c>
      <c r="C352" s="9" t="s">
        <v>1433</v>
      </c>
      <c r="D352" s="9" t="s">
        <v>1434</v>
      </c>
      <c r="E352" s="9" t="s">
        <v>1435</v>
      </c>
      <c r="F352" s="9" t="s">
        <v>58</v>
      </c>
      <c r="G352" s="9" t="s">
        <v>58</v>
      </c>
      <c r="H352" s="9" t="s">
        <v>18</v>
      </c>
      <c r="I352" s="9" t="s">
        <v>19</v>
      </c>
      <c r="J352" s="13">
        <v>15000</v>
      </c>
      <c r="K352" s="9" t="s">
        <v>20</v>
      </c>
      <c r="L352" s="9" t="s">
        <v>21</v>
      </c>
    </row>
    <row r="353" ht="18.75" spans="1:12">
      <c r="A353" s="8">
        <v>351</v>
      </c>
      <c r="B353" s="9" t="s">
        <v>1436</v>
      </c>
      <c r="C353" s="9" t="s">
        <v>1437</v>
      </c>
      <c r="D353" s="9" t="s">
        <v>1438</v>
      </c>
      <c r="E353" s="9" t="s">
        <v>1439</v>
      </c>
      <c r="F353" s="9" t="s">
        <v>284</v>
      </c>
      <c r="G353" s="9" t="s">
        <v>284</v>
      </c>
      <c r="H353" s="9" t="s">
        <v>18</v>
      </c>
      <c r="I353" s="9" t="s">
        <v>19</v>
      </c>
      <c r="J353" s="13">
        <v>5000</v>
      </c>
      <c r="K353" s="9" t="s">
        <v>20</v>
      </c>
      <c r="L353" s="9" t="s">
        <v>21</v>
      </c>
    </row>
    <row r="354" ht="27" spans="1:12">
      <c r="A354" s="8">
        <v>352</v>
      </c>
      <c r="B354" s="9" t="s">
        <v>1440</v>
      </c>
      <c r="C354" s="9" t="s">
        <v>1441</v>
      </c>
      <c r="D354" s="9" t="s">
        <v>1442</v>
      </c>
      <c r="E354" s="9" t="s">
        <v>1443</v>
      </c>
      <c r="F354" s="9" t="s">
        <v>704</v>
      </c>
      <c r="G354" s="9" t="s">
        <v>704</v>
      </c>
      <c r="H354" s="9" t="s">
        <v>18</v>
      </c>
      <c r="I354" s="9" t="s">
        <v>19</v>
      </c>
      <c r="J354" s="13">
        <v>20000</v>
      </c>
      <c r="K354" s="9" t="s">
        <v>20</v>
      </c>
      <c r="L354" s="9" t="s">
        <v>21</v>
      </c>
    </row>
    <row r="355" ht="18.75" spans="1:12">
      <c r="A355" s="8">
        <v>353</v>
      </c>
      <c r="B355" s="9" t="s">
        <v>1444</v>
      </c>
      <c r="C355" s="9" t="s">
        <v>1445</v>
      </c>
      <c r="D355" s="9" t="s">
        <v>1446</v>
      </c>
      <c r="E355" s="9" t="s">
        <v>1447</v>
      </c>
      <c r="F355" s="9" t="s">
        <v>108</v>
      </c>
      <c r="G355" s="9" t="s">
        <v>108</v>
      </c>
      <c r="H355" s="9" t="s">
        <v>18</v>
      </c>
      <c r="I355" s="9" t="s">
        <v>19</v>
      </c>
      <c r="J355" s="13">
        <v>20000</v>
      </c>
      <c r="K355" s="9" t="s">
        <v>20</v>
      </c>
      <c r="L355" s="9" t="s">
        <v>21</v>
      </c>
    </row>
    <row r="356" ht="27" spans="1:12">
      <c r="A356" s="8">
        <v>354</v>
      </c>
      <c r="B356" s="9" t="s">
        <v>1448</v>
      </c>
      <c r="C356" s="9" t="s">
        <v>1449</v>
      </c>
      <c r="D356" s="9" t="s">
        <v>1450</v>
      </c>
      <c r="E356" s="9" t="s">
        <v>694</v>
      </c>
      <c r="F356" s="9" t="s">
        <v>34</v>
      </c>
      <c r="G356" s="9" t="s">
        <v>34</v>
      </c>
      <c r="H356" s="9" t="s">
        <v>18</v>
      </c>
      <c r="I356" s="9" t="s">
        <v>19</v>
      </c>
      <c r="J356" s="13">
        <v>20000</v>
      </c>
      <c r="K356" s="9" t="s">
        <v>20</v>
      </c>
      <c r="L356" s="9" t="s">
        <v>21</v>
      </c>
    </row>
    <row r="357" ht="27" spans="1:12">
      <c r="A357" s="8">
        <v>355</v>
      </c>
      <c r="B357" s="9" t="s">
        <v>1451</v>
      </c>
      <c r="C357" s="9" t="s">
        <v>1452</v>
      </c>
      <c r="D357" s="9" t="s">
        <v>1453</v>
      </c>
      <c r="E357" s="9" t="s">
        <v>94</v>
      </c>
      <c r="F357" s="9" t="s">
        <v>68</v>
      </c>
      <c r="G357" s="9" t="s">
        <v>68</v>
      </c>
      <c r="H357" s="9" t="s">
        <v>18</v>
      </c>
      <c r="I357" s="9" t="s">
        <v>19</v>
      </c>
      <c r="J357" s="13">
        <v>15000</v>
      </c>
      <c r="K357" s="9" t="s">
        <v>20</v>
      </c>
      <c r="L357" s="9" t="s">
        <v>21</v>
      </c>
    </row>
    <row r="358" ht="18.75" spans="1:12">
      <c r="A358" s="8">
        <v>356</v>
      </c>
      <c r="B358" s="9" t="s">
        <v>1454</v>
      </c>
      <c r="C358" s="9" t="s">
        <v>1455</v>
      </c>
      <c r="D358" s="9" t="s">
        <v>1456</v>
      </c>
      <c r="E358" s="9" t="s">
        <v>1457</v>
      </c>
      <c r="F358" s="9" t="s">
        <v>17</v>
      </c>
      <c r="G358" s="9" t="s">
        <v>17</v>
      </c>
      <c r="H358" s="9" t="s">
        <v>18</v>
      </c>
      <c r="I358" s="9" t="s">
        <v>19</v>
      </c>
      <c r="J358" s="13">
        <v>50000</v>
      </c>
      <c r="K358" s="9" t="s">
        <v>20</v>
      </c>
      <c r="L358" s="9" t="s">
        <v>21</v>
      </c>
    </row>
    <row r="359" ht="27" spans="1:12">
      <c r="A359" s="8">
        <v>357</v>
      </c>
      <c r="B359" s="9" t="s">
        <v>1458</v>
      </c>
      <c r="C359" s="9" t="s">
        <v>1459</v>
      </c>
      <c r="D359" s="9" t="s">
        <v>1460</v>
      </c>
      <c r="E359" s="9" t="s">
        <v>1461</v>
      </c>
      <c r="F359" s="9" t="s">
        <v>1462</v>
      </c>
      <c r="G359" s="9" t="s">
        <v>1462</v>
      </c>
      <c r="H359" s="9" t="s">
        <v>18</v>
      </c>
      <c r="I359" s="9" t="s">
        <v>19</v>
      </c>
      <c r="J359" s="13">
        <v>20000</v>
      </c>
      <c r="K359" s="9" t="s">
        <v>20</v>
      </c>
      <c r="L359" s="9" t="s">
        <v>21</v>
      </c>
    </row>
    <row r="360" ht="27" spans="1:12">
      <c r="A360" s="8">
        <v>358</v>
      </c>
      <c r="B360" s="9" t="s">
        <v>1458</v>
      </c>
      <c r="C360" s="9" t="s">
        <v>1459</v>
      </c>
      <c r="D360" s="9" t="s">
        <v>1460</v>
      </c>
      <c r="E360" s="9" t="s">
        <v>1461</v>
      </c>
      <c r="F360" s="9" t="s">
        <v>17</v>
      </c>
      <c r="G360" s="9" t="s">
        <v>17</v>
      </c>
      <c r="H360" s="9" t="s">
        <v>18</v>
      </c>
      <c r="I360" s="9" t="s">
        <v>19</v>
      </c>
      <c r="J360" s="13">
        <v>20000</v>
      </c>
      <c r="K360" s="9" t="s">
        <v>20</v>
      </c>
      <c r="L360" s="9" t="s">
        <v>21</v>
      </c>
    </row>
    <row r="361" ht="18.75" spans="1:12">
      <c r="A361" s="8">
        <v>359</v>
      </c>
      <c r="B361" s="9" t="s">
        <v>1463</v>
      </c>
      <c r="C361" s="9" t="s">
        <v>1464</v>
      </c>
      <c r="D361" s="9" t="s">
        <v>1465</v>
      </c>
      <c r="E361" s="9" t="s">
        <v>1466</v>
      </c>
      <c r="F361" s="9" t="s">
        <v>389</v>
      </c>
      <c r="G361" s="9" t="s">
        <v>389</v>
      </c>
      <c r="H361" s="9" t="s">
        <v>18</v>
      </c>
      <c r="I361" s="9" t="s">
        <v>19</v>
      </c>
      <c r="J361" s="13">
        <v>20000</v>
      </c>
      <c r="K361" s="9" t="s">
        <v>20</v>
      </c>
      <c r="L361" s="9" t="s">
        <v>21</v>
      </c>
    </row>
    <row r="362" ht="18.75" spans="1:12">
      <c r="A362" s="8">
        <v>360</v>
      </c>
      <c r="B362" s="9" t="s">
        <v>1467</v>
      </c>
      <c r="C362" s="9" t="s">
        <v>1468</v>
      </c>
      <c r="D362" s="9" t="s">
        <v>1469</v>
      </c>
      <c r="E362" s="9" t="s">
        <v>1470</v>
      </c>
      <c r="F362" s="9" t="s">
        <v>148</v>
      </c>
      <c r="G362" s="9" t="s">
        <v>148</v>
      </c>
      <c r="H362" s="9" t="s">
        <v>18</v>
      </c>
      <c r="I362" s="9" t="s">
        <v>19</v>
      </c>
      <c r="J362" s="13">
        <v>20000</v>
      </c>
      <c r="K362" s="9" t="s">
        <v>20</v>
      </c>
      <c r="L362" s="9" t="s">
        <v>21</v>
      </c>
    </row>
    <row r="363" ht="18.75" spans="1:12">
      <c r="A363" s="8">
        <v>361</v>
      </c>
      <c r="B363" s="9" t="s">
        <v>1471</v>
      </c>
      <c r="C363" s="9" t="s">
        <v>1472</v>
      </c>
      <c r="D363" s="9" t="s">
        <v>1473</v>
      </c>
      <c r="E363" s="9" t="s">
        <v>1474</v>
      </c>
      <c r="F363" s="9" t="s">
        <v>148</v>
      </c>
      <c r="G363" s="9" t="s">
        <v>148</v>
      </c>
      <c r="H363" s="9" t="s">
        <v>18</v>
      </c>
      <c r="I363" s="9" t="s">
        <v>19</v>
      </c>
      <c r="J363" s="13">
        <v>5000</v>
      </c>
      <c r="K363" s="9" t="s">
        <v>20</v>
      </c>
      <c r="L363" s="9" t="s">
        <v>21</v>
      </c>
    </row>
    <row r="364" ht="18.75" spans="1:12">
      <c r="A364" s="8">
        <v>362</v>
      </c>
      <c r="B364" s="9" t="s">
        <v>1475</v>
      </c>
      <c r="C364" s="9" t="s">
        <v>1476</v>
      </c>
      <c r="D364" s="9" t="s">
        <v>1477</v>
      </c>
      <c r="E364" s="9" t="s">
        <v>1478</v>
      </c>
      <c r="F364" s="9" t="s">
        <v>148</v>
      </c>
      <c r="G364" s="9" t="s">
        <v>148</v>
      </c>
      <c r="H364" s="9" t="s">
        <v>18</v>
      </c>
      <c r="I364" s="9" t="s">
        <v>19</v>
      </c>
      <c r="J364" s="13">
        <v>20000</v>
      </c>
      <c r="K364" s="9" t="s">
        <v>20</v>
      </c>
      <c r="L364" s="9" t="s">
        <v>21</v>
      </c>
    </row>
    <row r="365" ht="18.75" spans="1:12">
      <c r="A365" s="8">
        <v>363</v>
      </c>
      <c r="B365" s="9" t="s">
        <v>1479</v>
      </c>
      <c r="C365" s="9" t="s">
        <v>1480</v>
      </c>
      <c r="D365" s="9" t="s">
        <v>1481</v>
      </c>
      <c r="E365" s="9" t="s">
        <v>1482</v>
      </c>
      <c r="F365" s="9" t="s">
        <v>58</v>
      </c>
      <c r="G365" s="9" t="s">
        <v>58</v>
      </c>
      <c r="H365" s="9" t="s">
        <v>18</v>
      </c>
      <c r="I365" s="9" t="s">
        <v>19</v>
      </c>
      <c r="J365" s="13">
        <v>23500</v>
      </c>
      <c r="K365" s="9" t="s">
        <v>20</v>
      </c>
      <c r="L365" s="9" t="s">
        <v>21</v>
      </c>
    </row>
    <row r="366" ht="18.75" spans="1:12">
      <c r="A366" s="8">
        <v>364</v>
      </c>
      <c r="B366" s="9" t="s">
        <v>1483</v>
      </c>
      <c r="C366" s="9" t="s">
        <v>1484</v>
      </c>
      <c r="D366" s="9" t="s">
        <v>1485</v>
      </c>
      <c r="E366" s="9" t="s">
        <v>1486</v>
      </c>
      <c r="F366" s="9" t="s">
        <v>915</v>
      </c>
      <c r="G366" s="9" t="s">
        <v>915</v>
      </c>
      <c r="H366" s="9" t="s">
        <v>18</v>
      </c>
      <c r="I366" s="9" t="s">
        <v>19</v>
      </c>
      <c r="J366" s="13">
        <v>20000</v>
      </c>
      <c r="K366" s="9" t="s">
        <v>20</v>
      </c>
      <c r="L366" s="9" t="s">
        <v>21</v>
      </c>
    </row>
    <row r="367" ht="18.75" spans="1:12">
      <c r="A367" s="8">
        <v>365</v>
      </c>
      <c r="B367" s="9" t="s">
        <v>1487</v>
      </c>
      <c r="C367" s="9" t="s">
        <v>1488</v>
      </c>
      <c r="D367" s="9" t="s">
        <v>1489</v>
      </c>
      <c r="E367" s="9" t="s">
        <v>1490</v>
      </c>
      <c r="F367" s="9" t="s">
        <v>1491</v>
      </c>
      <c r="G367" s="9" t="s">
        <v>1491</v>
      </c>
      <c r="H367" s="9" t="s">
        <v>18</v>
      </c>
      <c r="I367" s="9" t="s">
        <v>19</v>
      </c>
      <c r="J367" s="13">
        <v>20000</v>
      </c>
      <c r="K367" s="9" t="s">
        <v>20</v>
      </c>
      <c r="L367" s="9" t="s">
        <v>21</v>
      </c>
    </row>
    <row r="368" ht="18.75" spans="1:12">
      <c r="A368" s="8">
        <v>366</v>
      </c>
      <c r="B368" s="9" t="s">
        <v>1492</v>
      </c>
      <c r="C368" s="9" t="s">
        <v>1493</v>
      </c>
      <c r="D368" s="9" t="s">
        <v>1494</v>
      </c>
      <c r="E368" s="9" t="s">
        <v>1495</v>
      </c>
      <c r="F368" s="9" t="s">
        <v>17</v>
      </c>
      <c r="G368" s="9" t="s">
        <v>17</v>
      </c>
      <c r="H368" s="9" t="s">
        <v>18</v>
      </c>
      <c r="I368" s="9" t="s">
        <v>19</v>
      </c>
      <c r="J368" s="13">
        <v>20000</v>
      </c>
      <c r="K368" s="9" t="s">
        <v>20</v>
      </c>
      <c r="L368" s="9" t="s">
        <v>21</v>
      </c>
    </row>
    <row r="369" ht="27" spans="1:12">
      <c r="A369" s="8">
        <v>367</v>
      </c>
      <c r="B369" s="9" t="s">
        <v>1496</v>
      </c>
      <c r="C369" s="9" t="s">
        <v>1497</v>
      </c>
      <c r="D369" s="9" t="s">
        <v>1498</v>
      </c>
      <c r="E369" s="9" t="s">
        <v>1499</v>
      </c>
      <c r="F369" s="9" t="s">
        <v>754</v>
      </c>
      <c r="G369" s="9" t="s">
        <v>754</v>
      </c>
      <c r="H369" s="9" t="s">
        <v>18</v>
      </c>
      <c r="I369" s="9" t="s">
        <v>19</v>
      </c>
      <c r="J369" s="13">
        <v>5000</v>
      </c>
      <c r="K369" s="9" t="s">
        <v>20</v>
      </c>
      <c r="L369" s="9" t="s">
        <v>21</v>
      </c>
    </row>
    <row r="370" ht="27" spans="1:12">
      <c r="A370" s="8">
        <v>368</v>
      </c>
      <c r="B370" s="9" t="s">
        <v>1500</v>
      </c>
      <c r="C370" s="9" t="s">
        <v>1501</v>
      </c>
      <c r="D370" s="9" t="s">
        <v>1502</v>
      </c>
      <c r="E370" s="9" t="s">
        <v>983</v>
      </c>
      <c r="F370" s="9" t="s">
        <v>1096</v>
      </c>
      <c r="G370" s="9" t="s">
        <v>1096</v>
      </c>
      <c r="H370" s="9" t="s">
        <v>18</v>
      </c>
      <c r="I370" s="9" t="s">
        <v>19</v>
      </c>
      <c r="J370" s="13">
        <v>10000</v>
      </c>
      <c r="K370" s="9" t="s">
        <v>20</v>
      </c>
      <c r="L370" s="9" t="s">
        <v>21</v>
      </c>
    </row>
    <row r="371" ht="27" spans="1:12">
      <c r="A371" s="8">
        <v>369</v>
      </c>
      <c r="B371" s="9" t="s">
        <v>1503</v>
      </c>
      <c r="C371" s="9" t="s">
        <v>1504</v>
      </c>
      <c r="D371" s="9" t="s">
        <v>1438</v>
      </c>
      <c r="E371" s="9" t="s">
        <v>1439</v>
      </c>
      <c r="F371" s="9" t="s">
        <v>1505</v>
      </c>
      <c r="G371" s="9" t="s">
        <v>1505</v>
      </c>
      <c r="H371" s="9" t="s">
        <v>18</v>
      </c>
      <c r="I371" s="9" t="s">
        <v>19</v>
      </c>
      <c r="J371" s="13">
        <v>5000</v>
      </c>
      <c r="K371" s="9" t="s">
        <v>20</v>
      </c>
      <c r="L371" s="9" t="s">
        <v>21</v>
      </c>
    </row>
    <row r="372" ht="18.75" spans="1:12">
      <c r="A372" s="8">
        <v>370</v>
      </c>
      <c r="B372" s="9" t="s">
        <v>1506</v>
      </c>
      <c r="C372" s="9" t="s">
        <v>1507</v>
      </c>
      <c r="D372" s="9" t="s">
        <v>1508</v>
      </c>
      <c r="E372" s="9" t="s">
        <v>1509</v>
      </c>
      <c r="F372" s="9" t="s">
        <v>1510</v>
      </c>
      <c r="G372" s="9" t="s">
        <v>1510</v>
      </c>
      <c r="H372" s="9" t="s">
        <v>18</v>
      </c>
      <c r="I372" s="9" t="s">
        <v>19</v>
      </c>
      <c r="J372" s="13">
        <v>20000</v>
      </c>
      <c r="K372" s="9" t="s">
        <v>20</v>
      </c>
      <c r="L372" s="9" t="s">
        <v>21</v>
      </c>
    </row>
    <row r="373" ht="18.75" spans="1:12">
      <c r="A373" s="8">
        <v>371</v>
      </c>
      <c r="B373" s="9" t="s">
        <v>1511</v>
      </c>
      <c r="C373" s="9" t="s">
        <v>1512</v>
      </c>
      <c r="D373" s="9" t="s">
        <v>1513</v>
      </c>
      <c r="E373" s="9" t="s">
        <v>1514</v>
      </c>
      <c r="F373" s="9" t="s">
        <v>17</v>
      </c>
      <c r="G373" s="9" t="s">
        <v>17</v>
      </c>
      <c r="H373" s="9" t="s">
        <v>18</v>
      </c>
      <c r="I373" s="9" t="s">
        <v>19</v>
      </c>
      <c r="J373" s="13">
        <v>25000</v>
      </c>
      <c r="K373" s="9" t="s">
        <v>20</v>
      </c>
      <c r="L373" s="9" t="s">
        <v>21</v>
      </c>
    </row>
    <row r="374" ht="18.75" spans="1:12">
      <c r="A374" s="8">
        <v>372</v>
      </c>
      <c r="B374" s="9" t="s">
        <v>1515</v>
      </c>
      <c r="C374" s="9" t="s">
        <v>1516</v>
      </c>
      <c r="D374" s="9" t="s">
        <v>1517</v>
      </c>
      <c r="E374" s="9" t="s">
        <v>1518</v>
      </c>
      <c r="F374" s="9" t="s">
        <v>455</v>
      </c>
      <c r="G374" s="9" t="s">
        <v>455</v>
      </c>
      <c r="H374" s="9" t="s">
        <v>18</v>
      </c>
      <c r="I374" s="9" t="s">
        <v>19</v>
      </c>
      <c r="J374" s="13">
        <v>20000</v>
      </c>
      <c r="K374" s="9" t="s">
        <v>20</v>
      </c>
      <c r="L374" s="9" t="s">
        <v>21</v>
      </c>
    </row>
    <row r="375" ht="18.75" spans="1:12">
      <c r="A375" s="8">
        <v>373</v>
      </c>
      <c r="B375" s="9" t="s">
        <v>1519</v>
      </c>
      <c r="C375" s="9" t="s">
        <v>1520</v>
      </c>
      <c r="D375" s="9" t="s">
        <v>1456</v>
      </c>
      <c r="E375" s="9" t="s">
        <v>1179</v>
      </c>
      <c r="F375" s="9" t="s">
        <v>17</v>
      </c>
      <c r="G375" s="9" t="s">
        <v>17</v>
      </c>
      <c r="H375" s="9" t="s">
        <v>18</v>
      </c>
      <c r="I375" s="9" t="s">
        <v>19</v>
      </c>
      <c r="J375" s="13">
        <v>30333.33</v>
      </c>
      <c r="K375" s="9" t="s">
        <v>20</v>
      </c>
      <c r="L375" s="9" t="s">
        <v>21</v>
      </c>
    </row>
    <row r="376" ht="27" spans="1:12">
      <c r="A376" s="8">
        <v>374</v>
      </c>
      <c r="B376" s="9" t="s">
        <v>1521</v>
      </c>
      <c r="C376" s="9" t="s">
        <v>1522</v>
      </c>
      <c r="D376" s="9" t="s">
        <v>1523</v>
      </c>
      <c r="E376" s="9" t="s">
        <v>1524</v>
      </c>
      <c r="F376" s="9" t="s">
        <v>58</v>
      </c>
      <c r="G376" s="9" t="s">
        <v>58</v>
      </c>
      <c r="H376" s="9" t="s">
        <v>18</v>
      </c>
      <c r="I376" s="9" t="s">
        <v>19</v>
      </c>
      <c r="J376" s="13">
        <v>18000</v>
      </c>
      <c r="K376" s="9" t="s">
        <v>20</v>
      </c>
      <c r="L376" s="9" t="s">
        <v>21</v>
      </c>
    </row>
    <row r="377" ht="27" spans="1:12">
      <c r="A377" s="8">
        <v>375</v>
      </c>
      <c r="B377" s="9" t="s">
        <v>1525</v>
      </c>
      <c r="C377" s="9" t="s">
        <v>1526</v>
      </c>
      <c r="D377" s="9" t="s">
        <v>1527</v>
      </c>
      <c r="E377" s="9" t="s">
        <v>1528</v>
      </c>
      <c r="F377" s="9" t="s">
        <v>1529</v>
      </c>
      <c r="G377" s="9" t="s">
        <v>1529</v>
      </c>
      <c r="H377" s="9" t="s">
        <v>18</v>
      </c>
      <c r="I377" s="9" t="s">
        <v>19</v>
      </c>
      <c r="J377" s="13">
        <v>25000</v>
      </c>
      <c r="K377" s="9" t="s">
        <v>20</v>
      </c>
      <c r="L377" s="9" t="s">
        <v>21</v>
      </c>
    </row>
    <row r="378" ht="18.75" spans="1:12">
      <c r="A378" s="8">
        <v>376</v>
      </c>
      <c r="B378" s="9" t="s">
        <v>1530</v>
      </c>
      <c r="C378" s="9" t="s">
        <v>1531</v>
      </c>
      <c r="D378" s="9" t="s">
        <v>1532</v>
      </c>
      <c r="E378" s="9" t="s">
        <v>1533</v>
      </c>
      <c r="F378" s="9" t="s">
        <v>284</v>
      </c>
      <c r="G378" s="9" t="s">
        <v>284</v>
      </c>
      <c r="H378" s="9" t="s">
        <v>18</v>
      </c>
      <c r="I378" s="9" t="s">
        <v>19</v>
      </c>
      <c r="J378" s="13">
        <v>20000</v>
      </c>
      <c r="K378" s="9" t="s">
        <v>20</v>
      </c>
      <c r="L378" s="9" t="s">
        <v>21</v>
      </c>
    </row>
    <row r="379" ht="27" spans="1:12">
      <c r="A379" s="8">
        <v>377</v>
      </c>
      <c r="B379" s="9" t="s">
        <v>1534</v>
      </c>
      <c r="C379" s="9" t="s">
        <v>1535</v>
      </c>
      <c r="D379" s="9" t="s">
        <v>1536</v>
      </c>
      <c r="E379" s="9" t="s">
        <v>1537</v>
      </c>
      <c r="F379" s="9" t="s">
        <v>17</v>
      </c>
      <c r="G379" s="9" t="s">
        <v>17</v>
      </c>
      <c r="H379" s="9" t="s">
        <v>18</v>
      </c>
      <c r="I379" s="9" t="s">
        <v>19</v>
      </c>
      <c r="J379" s="13">
        <v>10000</v>
      </c>
      <c r="K379" s="9" t="s">
        <v>20</v>
      </c>
      <c r="L379" s="9" t="s">
        <v>21</v>
      </c>
    </row>
    <row r="380" ht="27" spans="1:12">
      <c r="A380" s="8">
        <v>378</v>
      </c>
      <c r="B380" s="9" t="s">
        <v>1538</v>
      </c>
      <c r="C380" s="9" t="s">
        <v>1539</v>
      </c>
      <c r="D380" s="9" t="s">
        <v>1540</v>
      </c>
      <c r="E380" s="9" t="s">
        <v>1541</v>
      </c>
      <c r="F380" s="9" t="s">
        <v>410</v>
      </c>
      <c r="G380" s="9" t="s">
        <v>410</v>
      </c>
      <c r="H380" s="9" t="s">
        <v>18</v>
      </c>
      <c r="I380" s="9" t="s">
        <v>19</v>
      </c>
      <c r="J380" s="13">
        <v>20000</v>
      </c>
      <c r="K380" s="9" t="s">
        <v>20</v>
      </c>
      <c r="L380" s="9" t="s">
        <v>21</v>
      </c>
    </row>
    <row r="381" ht="18.75" spans="1:12">
      <c r="A381" s="8">
        <v>379</v>
      </c>
      <c r="B381" s="9" t="s">
        <v>1542</v>
      </c>
      <c r="C381" s="9" t="s">
        <v>1543</v>
      </c>
      <c r="D381" s="9" t="s">
        <v>1544</v>
      </c>
      <c r="E381" s="9" t="s">
        <v>467</v>
      </c>
      <c r="F381" s="9" t="s">
        <v>212</v>
      </c>
      <c r="G381" s="9" t="s">
        <v>212</v>
      </c>
      <c r="H381" s="9" t="s">
        <v>18</v>
      </c>
      <c r="I381" s="9" t="s">
        <v>19</v>
      </c>
      <c r="J381" s="13">
        <v>20000</v>
      </c>
      <c r="K381" s="9" t="s">
        <v>20</v>
      </c>
      <c r="L381" s="9" t="s">
        <v>21</v>
      </c>
    </row>
    <row r="382" ht="18.75" spans="1:12">
      <c r="A382" s="8">
        <v>380</v>
      </c>
      <c r="B382" s="9" t="s">
        <v>1545</v>
      </c>
      <c r="C382" s="9" t="s">
        <v>1546</v>
      </c>
      <c r="D382" s="9" t="s">
        <v>1547</v>
      </c>
      <c r="E382" s="9" t="s">
        <v>1548</v>
      </c>
      <c r="F382" s="9" t="s">
        <v>17</v>
      </c>
      <c r="G382" s="9" t="s">
        <v>17</v>
      </c>
      <c r="H382" s="9" t="s">
        <v>18</v>
      </c>
      <c r="I382" s="9" t="s">
        <v>19</v>
      </c>
      <c r="J382" s="13">
        <v>20000</v>
      </c>
      <c r="K382" s="9" t="s">
        <v>20</v>
      </c>
      <c r="L382" s="9" t="s">
        <v>21</v>
      </c>
    </row>
    <row r="383" ht="18.75" spans="1:12">
      <c r="A383" s="8">
        <v>381</v>
      </c>
      <c r="B383" s="9" t="s">
        <v>1549</v>
      </c>
      <c r="C383" s="9" t="s">
        <v>1550</v>
      </c>
      <c r="D383" s="9" t="s">
        <v>1551</v>
      </c>
      <c r="E383" s="9" t="s">
        <v>1552</v>
      </c>
      <c r="F383" s="9" t="s">
        <v>108</v>
      </c>
      <c r="G383" s="9" t="s">
        <v>108</v>
      </c>
      <c r="H383" s="9" t="s">
        <v>18</v>
      </c>
      <c r="I383" s="9" t="s">
        <v>19</v>
      </c>
      <c r="J383" s="13">
        <v>20000</v>
      </c>
      <c r="K383" s="9" t="s">
        <v>20</v>
      </c>
      <c r="L383" s="9" t="s">
        <v>21</v>
      </c>
    </row>
    <row r="384" ht="18.75" spans="1:12">
      <c r="A384" s="8">
        <v>382</v>
      </c>
      <c r="B384" s="9" t="s">
        <v>1553</v>
      </c>
      <c r="C384" s="9" t="s">
        <v>1554</v>
      </c>
      <c r="D384" s="9" t="s">
        <v>1555</v>
      </c>
      <c r="E384" s="9" t="s">
        <v>940</v>
      </c>
      <c r="F384" s="9" t="s">
        <v>816</v>
      </c>
      <c r="G384" s="9" t="s">
        <v>816</v>
      </c>
      <c r="H384" s="9" t="s">
        <v>18</v>
      </c>
      <c r="I384" s="9" t="s">
        <v>19</v>
      </c>
      <c r="J384" s="13">
        <v>10000</v>
      </c>
      <c r="K384" s="9" t="s">
        <v>20</v>
      </c>
      <c r="L384" s="9" t="s">
        <v>21</v>
      </c>
    </row>
    <row r="385" ht="18.75" spans="1:12">
      <c r="A385" s="8">
        <v>383</v>
      </c>
      <c r="B385" s="9" t="s">
        <v>1556</v>
      </c>
      <c r="C385" s="9" t="s">
        <v>1557</v>
      </c>
      <c r="D385" s="9" t="s">
        <v>1558</v>
      </c>
      <c r="E385" s="9" t="s">
        <v>1559</v>
      </c>
      <c r="F385" s="9" t="s">
        <v>630</v>
      </c>
      <c r="G385" s="9" t="s">
        <v>630</v>
      </c>
      <c r="H385" s="9" t="s">
        <v>18</v>
      </c>
      <c r="I385" s="9" t="s">
        <v>19</v>
      </c>
      <c r="J385" s="13">
        <v>20000</v>
      </c>
      <c r="K385" s="9" t="s">
        <v>20</v>
      </c>
      <c r="L385" s="9" t="s">
        <v>21</v>
      </c>
    </row>
    <row r="386" ht="18.75" spans="1:12">
      <c r="A386" s="8">
        <v>384</v>
      </c>
      <c r="B386" s="9" t="s">
        <v>1560</v>
      </c>
      <c r="C386" s="9" t="s">
        <v>1561</v>
      </c>
      <c r="D386" s="9" t="s">
        <v>1562</v>
      </c>
      <c r="E386" s="9" t="s">
        <v>1563</v>
      </c>
      <c r="F386" s="9" t="s">
        <v>17</v>
      </c>
      <c r="G386" s="9" t="s">
        <v>17</v>
      </c>
      <c r="H386" s="9" t="s">
        <v>18</v>
      </c>
      <c r="I386" s="9" t="s">
        <v>19</v>
      </c>
      <c r="J386" s="13">
        <v>20000</v>
      </c>
      <c r="K386" s="9" t="s">
        <v>20</v>
      </c>
      <c r="L386" s="9" t="s">
        <v>21</v>
      </c>
    </row>
    <row r="387" ht="18.75" spans="1:12">
      <c r="A387" s="8">
        <v>385</v>
      </c>
      <c r="B387" s="9" t="s">
        <v>1564</v>
      </c>
      <c r="C387" s="9" t="s">
        <v>1565</v>
      </c>
      <c r="D387" s="9" t="s">
        <v>1566</v>
      </c>
      <c r="E387" s="9" t="s">
        <v>1567</v>
      </c>
      <c r="F387" s="9" t="s">
        <v>17</v>
      </c>
      <c r="G387" s="9" t="s">
        <v>17</v>
      </c>
      <c r="H387" s="9" t="s">
        <v>18</v>
      </c>
      <c r="I387" s="9" t="s">
        <v>19</v>
      </c>
      <c r="J387" s="13">
        <v>20000</v>
      </c>
      <c r="K387" s="9" t="s">
        <v>20</v>
      </c>
      <c r="L387" s="9" t="s">
        <v>21</v>
      </c>
    </row>
    <row r="388" ht="27" spans="1:12">
      <c r="A388" s="8">
        <v>386</v>
      </c>
      <c r="B388" s="9" t="s">
        <v>1568</v>
      </c>
      <c r="C388" s="9" t="s">
        <v>1569</v>
      </c>
      <c r="D388" s="9" t="s">
        <v>1570</v>
      </c>
      <c r="E388" s="9" t="s">
        <v>223</v>
      </c>
      <c r="F388" s="9" t="s">
        <v>34</v>
      </c>
      <c r="G388" s="9" t="s">
        <v>34</v>
      </c>
      <c r="H388" s="9" t="s">
        <v>18</v>
      </c>
      <c r="I388" s="9" t="s">
        <v>19</v>
      </c>
      <c r="J388" s="13">
        <v>10000</v>
      </c>
      <c r="K388" s="9" t="s">
        <v>20</v>
      </c>
      <c r="L388" s="9" t="s">
        <v>21</v>
      </c>
    </row>
    <row r="389" ht="27" spans="1:12">
      <c r="A389" s="8">
        <v>387</v>
      </c>
      <c r="B389" s="9" t="s">
        <v>1571</v>
      </c>
      <c r="C389" s="9" t="s">
        <v>1572</v>
      </c>
      <c r="D389" s="9" t="s">
        <v>1573</v>
      </c>
      <c r="E389" s="9" t="s">
        <v>1574</v>
      </c>
      <c r="F389" s="9" t="s">
        <v>34</v>
      </c>
      <c r="G389" s="9" t="s">
        <v>34</v>
      </c>
      <c r="H389" s="9" t="s">
        <v>18</v>
      </c>
      <c r="I389" s="9" t="s">
        <v>19</v>
      </c>
      <c r="J389" s="13">
        <v>20000</v>
      </c>
      <c r="K389" s="9" t="s">
        <v>20</v>
      </c>
      <c r="L389" s="9" t="s">
        <v>21</v>
      </c>
    </row>
    <row r="390" ht="27" spans="1:12">
      <c r="A390" s="8">
        <v>388</v>
      </c>
      <c r="B390" s="9" t="s">
        <v>1575</v>
      </c>
      <c r="C390" s="9" t="s">
        <v>1576</v>
      </c>
      <c r="D390" s="9" t="s">
        <v>1577</v>
      </c>
      <c r="E390" s="9" t="s">
        <v>1578</v>
      </c>
      <c r="F390" s="9" t="s">
        <v>82</v>
      </c>
      <c r="G390" s="9" t="s">
        <v>82</v>
      </c>
      <c r="H390" s="9" t="s">
        <v>18</v>
      </c>
      <c r="I390" s="9" t="s">
        <v>19</v>
      </c>
      <c r="J390" s="13">
        <v>20000</v>
      </c>
      <c r="K390" s="9" t="s">
        <v>20</v>
      </c>
      <c r="L390" s="9" t="s">
        <v>21</v>
      </c>
    </row>
    <row r="391" ht="18.75" spans="1:12">
      <c r="A391" s="8">
        <v>389</v>
      </c>
      <c r="B391" s="9" t="s">
        <v>1579</v>
      </c>
      <c r="C391" s="9" t="s">
        <v>1580</v>
      </c>
      <c r="D391" s="9" t="s">
        <v>1581</v>
      </c>
      <c r="E391" s="9" t="s">
        <v>467</v>
      </c>
      <c r="F391" s="9" t="s">
        <v>816</v>
      </c>
      <c r="G391" s="9" t="s">
        <v>816</v>
      </c>
      <c r="H391" s="9" t="s">
        <v>18</v>
      </c>
      <c r="I391" s="9" t="s">
        <v>19</v>
      </c>
      <c r="J391" s="13">
        <v>20000</v>
      </c>
      <c r="K391" s="9" t="s">
        <v>20</v>
      </c>
      <c r="L391" s="9" t="s">
        <v>21</v>
      </c>
    </row>
    <row r="392" ht="18.75" spans="1:12">
      <c r="A392" s="8">
        <v>390</v>
      </c>
      <c r="B392" s="9" t="s">
        <v>1582</v>
      </c>
      <c r="C392" s="9" t="s">
        <v>1583</v>
      </c>
      <c r="D392" s="9" t="s">
        <v>1584</v>
      </c>
      <c r="E392" s="9" t="s">
        <v>1585</v>
      </c>
      <c r="F392" s="9" t="s">
        <v>58</v>
      </c>
      <c r="G392" s="9" t="s">
        <v>58</v>
      </c>
      <c r="H392" s="9" t="s">
        <v>18</v>
      </c>
      <c r="I392" s="9" t="s">
        <v>19</v>
      </c>
      <c r="J392" s="13">
        <v>10000</v>
      </c>
      <c r="K392" s="9" t="s">
        <v>20</v>
      </c>
      <c r="L392" s="9" t="s">
        <v>21</v>
      </c>
    </row>
    <row r="393" ht="18.75" spans="1:12">
      <c r="A393" s="8">
        <v>391</v>
      </c>
      <c r="B393" s="9" t="s">
        <v>1586</v>
      </c>
      <c r="C393" s="9" t="s">
        <v>1587</v>
      </c>
      <c r="D393" s="9" t="s">
        <v>1588</v>
      </c>
      <c r="E393" s="9" t="s">
        <v>1563</v>
      </c>
      <c r="F393" s="9" t="s">
        <v>29</v>
      </c>
      <c r="G393" s="9" t="s">
        <v>29</v>
      </c>
      <c r="H393" s="9" t="s">
        <v>18</v>
      </c>
      <c r="I393" s="9" t="s">
        <v>19</v>
      </c>
      <c r="J393" s="13">
        <v>20000</v>
      </c>
      <c r="K393" s="9" t="s">
        <v>20</v>
      </c>
      <c r="L393" s="9" t="s">
        <v>21</v>
      </c>
    </row>
    <row r="394" ht="18.75" spans="1:12">
      <c r="A394" s="8">
        <v>392</v>
      </c>
      <c r="B394" s="9" t="s">
        <v>1589</v>
      </c>
      <c r="C394" s="9" t="s">
        <v>1590</v>
      </c>
      <c r="D394" s="9" t="s">
        <v>1591</v>
      </c>
      <c r="E394" s="9" t="s">
        <v>1032</v>
      </c>
      <c r="F394" s="9" t="s">
        <v>284</v>
      </c>
      <c r="G394" s="9" t="s">
        <v>284</v>
      </c>
      <c r="H394" s="9" t="s">
        <v>18</v>
      </c>
      <c r="I394" s="9" t="s">
        <v>19</v>
      </c>
      <c r="J394" s="13">
        <v>10000</v>
      </c>
      <c r="K394" s="9" t="s">
        <v>20</v>
      </c>
      <c r="L394" s="9" t="s">
        <v>21</v>
      </c>
    </row>
    <row r="395" ht="27" spans="1:12">
      <c r="A395" s="8">
        <v>393</v>
      </c>
      <c r="B395" s="9" t="s">
        <v>1592</v>
      </c>
      <c r="C395" s="9" t="s">
        <v>1593</v>
      </c>
      <c r="D395" s="9" t="s">
        <v>1594</v>
      </c>
      <c r="E395" s="9" t="s">
        <v>1595</v>
      </c>
      <c r="F395" s="9" t="s">
        <v>58</v>
      </c>
      <c r="G395" s="9" t="s">
        <v>58</v>
      </c>
      <c r="H395" s="9" t="s">
        <v>18</v>
      </c>
      <c r="I395" s="9" t="s">
        <v>19</v>
      </c>
      <c r="J395" s="13">
        <v>20000</v>
      </c>
      <c r="K395" s="9" t="s">
        <v>20</v>
      </c>
      <c r="L395" s="9" t="s">
        <v>21</v>
      </c>
    </row>
    <row r="396" ht="18.75" spans="1:12">
      <c r="A396" s="8">
        <v>394</v>
      </c>
      <c r="B396" s="9" t="s">
        <v>1596</v>
      </c>
      <c r="C396" s="9" t="s">
        <v>1597</v>
      </c>
      <c r="D396" s="9" t="s">
        <v>1598</v>
      </c>
      <c r="E396" s="9" t="s">
        <v>872</v>
      </c>
      <c r="F396" s="9" t="s">
        <v>657</v>
      </c>
      <c r="G396" s="9" t="s">
        <v>657</v>
      </c>
      <c r="H396" s="9" t="s">
        <v>18</v>
      </c>
      <c r="I396" s="9" t="s">
        <v>19</v>
      </c>
      <c r="J396" s="13">
        <v>20000</v>
      </c>
      <c r="K396" s="9" t="s">
        <v>20</v>
      </c>
      <c r="L396" s="9" t="s">
        <v>21</v>
      </c>
    </row>
    <row r="397" ht="18.75" spans="1:12">
      <c r="A397" s="8">
        <v>395</v>
      </c>
      <c r="B397" s="9" t="s">
        <v>1599</v>
      </c>
      <c r="C397" s="9" t="s">
        <v>1600</v>
      </c>
      <c r="D397" s="9" t="s">
        <v>1601</v>
      </c>
      <c r="E397" s="9" t="s">
        <v>1602</v>
      </c>
      <c r="F397" s="9" t="s">
        <v>157</v>
      </c>
      <c r="G397" s="9" t="s">
        <v>157</v>
      </c>
      <c r="H397" s="9" t="s">
        <v>18</v>
      </c>
      <c r="I397" s="9" t="s">
        <v>19</v>
      </c>
      <c r="J397" s="13">
        <v>15000</v>
      </c>
      <c r="K397" s="9" t="s">
        <v>20</v>
      </c>
      <c r="L397" s="9" t="s">
        <v>21</v>
      </c>
    </row>
    <row r="398" ht="18.75" spans="1:12">
      <c r="A398" s="8">
        <v>396</v>
      </c>
      <c r="B398" s="9" t="s">
        <v>1603</v>
      </c>
      <c r="C398" s="9" t="s">
        <v>1604</v>
      </c>
      <c r="D398" s="9" t="s">
        <v>1605</v>
      </c>
      <c r="E398" s="9" t="s">
        <v>1247</v>
      </c>
      <c r="F398" s="9" t="s">
        <v>754</v>
      </c>
      <c r="G398" s="9" t="s">
        <v>754</v>
      </c>
      <c r="H398" s="9" t="s">
        <v>18</v>
      </c>
      <c r="I398" s="9" t="s">
        <v>19</v>
      </c>
      <c r="J398" s="13">
        <v>10000</v>
      </c>
      <c r="K398" s="9" t="s">
        <v>20</v>
      </c>
      <c r="L398" s="9" t="s">
        <v>21</v>
      </c>
    </row>
    <row r="399" ht="18.75" spans="1:12">
      <c r="A399" s="8">
        <v>397</v>
      </c>
      <c r="B399" s="9" t="s">
        <v>1606</v>
      </c>
      <c r="C399" s="9" t="s">
        <v>1607</v>
      </c>
      <c r="D399" s="9" t="s">
        <v>1608</v>
      </c>
      <c r="E399" s="9" t="s">
        <v>803</v>
      </c>
      <c r="F399" s="9" t="s">
        <v>816</v>
      </c>
      <c r="G399" s="9" t="s">
        <v>816</v>
      </c>
      <c r="H399" s="9" t="s">
        <v>18</v>
      </c>
      <c r="I399" s="9" t="s">
        <v>19</v>
      </c>
      <c r="J399" s="13">
        <v>10000</v>
      </c>
      <c r="K399" s="9" t="s">
        <v>20</v>
      </c>
      <c r="L399" s="9" t="s">
        <v>21</v>
      </c>
    </row>
    <row r="400" ht="18.75" spans="1:12">
      <c r="A400" s="8">
        <v>398</v>
      </c>
      <c r="B400" s="9" t="s">
        <v>1609</v>
      </c>
      <c r="C400" s="9" t="s">
        <v>1610</v>
      </c>
      <c r="D400" s="9" t="s">
        <v>1611</v>
      </c>
      <c r="E400" s="9" t="s">
        <v>1612</v>
      </c>
      <c r="F400" s="9" t="s">
        <v>430</v>
      </c>
      <c r="G400" s="9" t="s">
        <v>430</v>
      </c>
      <c r="H400" s="9" t="s">
        <v>18</v>
      </c>
      <c r="I400" s="9" t="s">
        <v>19</v>
      </c>
      <c r="J400" s="13">
        <v>20000</v>
      </c>
      <c r="K400" s="9" t="s">
        <v>20</v>
      </c>
      <c r="L400" s="9" t="s">
        <v>21</v>
      </c>
    </row>
    <row r="401" ht="18.75" spans="1:12">
      <c r="A401" s="8">
        <v>399</v>
      </c>
      <c r="B401" s="9" t="s">
        <v>1613</v>
      </c>
      <c r="C401" s="9" t="s">
        <v>1614</v>
      </c>
      <c r="D401" s="9" t="s">
        <v>1615</v>
      </c>
      <c r="E401" s="9" t="s">
        <v>1616</v>
      </c>
      <c r="F401" s="9" t="s">
        <v>17</v>
      </c>
      <c r="G401" s="9" t="s">
        <v>17</v>
      </c>
      <c r="H401" s="9" t="s">
        <v>18</v>
      </c>
      <c r="I401" s="9" t="s">
        <v>19</v>
      </c>
      <c r="J401" s="13">
        <v>20000</v>
      </c>
      <c r="K401" s="9" t="s">
        <v>20</v>
      </c>
      <c r="L401" s="9" t="s">
        <v>21</v>
      </c>
    </row>
    <row r="402" ht="27" spans="1:12">
      <c r="A402" s="8">
        <v>400</v>
      </c>
      <c r="B402" s="9" t="s">
        <v>1617</v>
      </c>
      <c r="C402" s="9" t="s">
        <v>1618</v>
      </c>
      <c r="D402" s="9" t="s">
        <v>1619</v>
      </c>
      <c r="E402" s="9" t="s">
        <v>1620</v>
      </c>
      <c r="F402" s="9" t="s">
        <v>58</v>
      </c>
      <c r="G402" s="9" t="s">
        <v>58</v>
      </c>
      <c r="H402" s="9" t="s">
        <v>18</v>
      </c>
      <c r="I402" s="9" t="s">
        <v>19</v>
      </c>
      <c r="J402" s="13">
        <v>20000</v>
      </c>
      <c r="K402" s="9" t="s">
        <v>20</v>
      </c>
      <c r="L402" s="9" t="s">
        <v>21</v>
      </c>
    </row>
    <row r="403" ht="18.75" spans="1:12">
      <c r="A403" s="8">
        <v>401</v>
      </c>
      <c r="B403" s="9" t="s">
        <v>1621</v>
      </c>
      <c r="C403" s="9" t="s">
        <v>1622</v>
      </c>
      <c r="D403" s="9" t="s">
        <v>1623</v>
      </c>
      <c r="E403" s="9" t="s">
        <v>1624</v>
      </c>
      <c r="F403" s="9" t="s">
        <v>371</v>
      </c>
      <c r="G403" s="9" t="s">
        <v>371</v>
      </c>
      <c r="H403" s="9" t="s">
        <v>18</v>
      </c>
      <c r="I403" s="9" t="s">
        <v>19</v>
      </c>
      <c r="J403" s="13">
        <v>20000</v>
      </c>
      <c r="K403" s="9" t="s">
        <v>20</v>
      </c>
      <c r="L403" s="9" t="s">
        <v>21</v>
      </c>
    </row>
    <row r="404" ht="18.75" spans="1:12">
      <c r="A404" s="8">
        <v>402</v>
      </c>
      <c r="B404" s="9" t="s">
        <v>1625</v>
      </c>
      <c r="C404" s="9" t="s">
        <v>1626</v>
      </c>
      <c r="D404" s="9" t="s">
        <v>1627</v>
      </c>
      <c r="E404" s="9" t="s">
        <v>1628</v>
      </c>
      <c r="F404" s="9" t="s">
        <v>17</v>
      </c>
      <c r="G404" s="9" t="s">
        <v>17</v>
      </c>
      <c r="H404" s="9" t="s">
        <v>18</v>
      </c>
      <c r="I404" s="9" t="s">
        <v>19</v>
      </c>
      <c r="J404" s="13">
        <v>20000</v>
      </c>
      <c r="K404" s="9" t="s">
        <v>20</v>
      </c>
      <c r="L404" s="9" t="s">
        <v>21</v>
      </c>
    </row>
    <row r="405" ht="18.75" spans="1:12">
      <c r="A405" s="8">
        <v>403</v>
      </c>
      <c r="B405" s="9" t="s">
        <v>1629</v>
      </c>
      <c r="C405" s="9" t="s">
        <v>1630</v>
      </c>
      <c r="D405" s="9" t="s">
        <v>1631</v>
      </c>
      <c r="E405" s="9" t="s">
        <v>1632</v>
      </c>
      <c r="F405" s="9" t="s">
        <v>17</v>
      </c>
      <c r="G405" s="9" t="s">
        <v>17</v>
      </c>
      <c r="H405" s="9" t="s">
        <v>18</v>
      </c>
      <c r="I405" s="9" t="s">
        <v>19</v>
      </c>
      <c r="J405" s="13">
        <v>20000</v>
      </c>
      <c r="K405" s="9" t="s">
        <v>20</v>
      </c>
      <c r="L405" s="9" t="s">
        <v>21</v>
      </c>
    </row>
    <row r="406" ht="18.75" spans="1:12">
      <c r="A406" s="8">
        <v>404</v>
      </c>
      <c r="B406" s="9" t="s">
        <v>1633</v>
      </c>
      <c r="C406" s="9" t="s">
        <v>1634</v>
      </c>
      <c r="D406" s="9" t="s">
        <v>1635</v>
      </c>
      <c r="E406" s="9" t="s">
        <v>1636</v>
      </c>
      <c r="F406" s="9" t="s">
        <v>17</v>
      </c>
      <c r="G406" s="9" t="s">
        <v>17</v>
      </c>
      <c r="H406" s="9" t="s">
        <v>18</v>
      </c>
      <c r="I406" s="9" t="s">
        <v>19</v>
      </c>
      <c r="J406" s="13">
        <v>10000</v>
      </c>
      <c r="K406" s="9" t="s">
        <v>20</v>
      </c>
      <c r="L406" s="9" t="s">
        <v>21</v>
      </c>
    </row>
    <row r="407" ht="18.75" spans="1:12">
      <c r="A407" s="8">
        <v>405</v>
      </c>
      <c r="B407" s="9" t="s">
        <v>1637</v>
      </c>
      <c r="C407" s="9" t="s">
        <v>1638</v>
      </c>
      <c r="D407" s="9" t="s">
        <v>1639</v>
      </c>
      <c r="E407" s="9" t="s">
        <v>1640</v>
      </c>
      <c r="F407" s="9" t="s">
        <v>58</v>
      </c>
      <c r="G407" s="9" t="s">
        <v>58</v>
      </c>
      <c r="H407" s="9" t="s">
        <v>18</v>
      </c>
      <c r="I407" s="9" t="s">
        <v>19</v>
      </c>
      <c r="J407" s="13">
        <v>20000</v>
      </c>
      <c r="K407" s="9" t="s">
        <v>20</v>
      </c>
      <c r="L407" s="9" t="s">
        <v>21</v>
      </c>
    </row>
    <row r="408" ht="18.75" spans="1:12">
      <c r="A408" s="8">
        <v>406</v>
      </c>
      <c r="B408" s="9" t="s">
        <v>1641</v>
      </c>
      <c r="C408" s="9" t="s">
        <v>1512</v>
      </c>
      <c r="D408" s="9" t="s">
        <v>1513</v>
      </c>
      <c r="E408" s="9" t="s">
        <v>366</v>
      </c>
      <c r="F408" s="9" t="s">
        <v>17</v>
      </c>
      <c r="G408" s="9" t="s">
        <v>17</v>
      </c>
      <c r="H408" s="9" t="s">
        <v>18</v>
      </c>
      <c r="I408" s="9" t="s">
        <v>19</v>
      </c>
      <c r="J408" s="13">
        <v>20000</v>
      </c>
      <c r="K408" s="9" t="s">
        <v>20</v>
      </c>
      <c r="L408" s="9" t="s">
        <v>21</v>
      </c>
    </row>
    <row r="409" ht="18.75" spans="1:12">
      <c r="A409" s="8">
        <v>407</v>
      </c>
      <c r="B409" s="9" t="s">
        <v>1642</v>
      </c>
      <c r="C409" s="9" t="s">
        <v>1643</v>
      </c>
      <c r="D409" s="9" t="s">
        <v>1644</v>
      </c>
      <c r="E409" s="9" t="s">
        <v>366</v>
      </c>
      <c r="F409" s="9" t="s">
        <v>58</v>
      </c>
      <c r="G409" s="9" t="s">
        <v>58</v>
      </c>
      <c r="H409" s="9" t="s">
        <v>18</v>
      </c>
      <c r="I409" s="9" t="s">
        <v>19</v>
      </c>
      <c r="J409" s="13">
        <v>20000</v>
      </c>
      <c r="K409" s="9" t="s">
        <v>20</v>
      </c>
      <c r="L409" s="9" t="s">
        <v>21</v>
      </c>
    </row>
    <row r="410" ht="18.75" spans="1:12">
      <c r="A410" s="8">
        <v>408</v>
      </c>
      <c r="B410" s="9" t="s">
        <v>1645</v>
      </c>
      <c r="C410" s="9" t="s">
        <v>1646</v>
      </c>
      <c r="D410" s="9" t="s">
        <v>1647</v>
      </c>
      <c r="E410" s="9" t="s">
        <v>1648</v>
      </c>
      <c r="F410" s="9" t="s">
        <v>17</v>
      </c>
      <c r="G410" s="9" t="s">
        <v>17</v>
      </c>
      <c r="H410" s="9" t="s">
        <v>18</v>
      </c>
      <c r="I410" s="9" t="s">
        <v>19</v>
      </c>
      <c r="J410" s="13">
        <v>10000</v>
      </c>
      <c r="K410" s="9" t="s">
        <v>20</v>
      </c>
      <c r="L410" s="9" t="s">
        <v>21</v>
      </c>
    </row>
    <row r="411" ht="27" spans="1:12">
      <c r="A411" s="8">
        <v>409</v>
      </c>
      <c r="B411" s="9" t="s">
        <v>1649</v>
      </c>
      <c r="C411" s="9" t="s">
        <v>1650</v>
      </c>
      <c r="D411" s="9" t="s">
        <v>1651</v>
      </c>
      <c r="E411" s="9" t="s">
        <v>1652</v>
      </c>
      <c r="F411" s="9" t="s">
        <v>380</v>
      </c>
      <c r="G411" s="9" t="s">
        <v>380</v>
      </c>
      <c r="H411" s="9" t="s">
        <v>18</v>
      </c>
      <c r="I411" s="9" t="s">
        <v>19</v>
      </c>
      <c r="J411" s="13">
        <v>20000</v>
      </c>
      <c r="K411" s="9" t="s">
        <v>20</v>
      </c>
      <c r="L411" s="9" t="s">
        <v>21</v>
      </c>
    </row>
    <row r="412" ht="27" spans="1:12">
      <c r="A412" s="8">
        <v>410</v>
      </c>
      <c r="B412" s="9" t="s">
        <v>1653</v>
      </c>
      <c r="C412" s="9" t="s">
        <v>1654</v>
      </c>
      <c r="D412" s="9" t="s">
        <v>1655</v>
      </c>
      <c r="E412" s="9" t="s">
        <v>1656</v>
      </c>
      <c r="F412" s="9" t="s">
        <v>630</v>
      </c>
      <c r="G412" s="9" t="s">
        <v>630</v>
      </c>
      <c r="H412" s="9" t="s">
        <v>18</v>
      </c>
      <c r="I412" s="9" t="s">
        <v>19</v>
      </c>
      <c r="J412" s="13">
        <v>20000</v>
      </c>
      <c r="K412" s="9" t="s">
        <v>20</v>
      </c>
      <c r="L412" s="9" t="s">
        <v>21</v>
      </c>
    </row>
    <row r="413" ht="27" spans="1:12">
      <c r="A413" s="8">
        <v>411</v>
      </c>
      <c r="B413" s="9" t="s">
        <v>1657</v>
      </c>
      <c r="C413" s="9" t="s">
        <v>1658</v>
      </c>
      <c r="D413" s="9" t="s">
        <v>1659</v>
      </c>
      <c r="E413" s="9" t="s">
        <v>1660</v>
      </c>
      <c r="F413" s="9" t="s">
        <v>674</v>
      </c>
      <c r="G413" s="9" t="s">
        <v>674</v>
      </c>
      <c r="H413" s="9" t="s">
        <v>18</v>
      </c>
      <c r="I413" s="9" t="s">
        <v>19</v>
      </c>
      <c r="J413" s="13">
        <v>5000</v>
      </c>
      <c r="K413" s="9" t="s">
        <v>20</v>
      </c>
      <c r="L413" s="9" t="s">
        <v>21</v>
      </c>
    </row>
    <row r="414" ht="27" spans="1:12">
      <c r="A414" s="8">
        <v>412</v>
      </c>
      <c r="B414" s="9" t="s">
        <v>1661</v>
      </c>
      <c r="C414" s="9" t="s">
        <v>1662</v>
      </c>
      <c r="D414" s="9" t="s">
        <v>1663</v>
      </c>
      <c r="E414" s="9" t="s">
        <v>1664</v>
      </c>
      <c r="F414" s="9" t="s">
        <v>43</v>
      </c>
      <c r="G414" s="9" t="s">
        <v>43</v>
      </c>
      <c r="H414" s="9" t="s">
        <v>18</v>
      </c>
      <c r="I414" s="9" t="s">
        <v>19</v>
      </c>
      <c r="J414" s="13">
        <v>5000</v>
      </c>
      <c r="K414" s="9" t="s">
        <v>20</v>
      </c>
      <c r="L414" s="9" t="s">
        <v>21</v>
      </c>
    </row>
    <row r="415" ht="27" spans="1:12">
      <c r="A415" s="8">
        <v>413</v>
      </c>
      <c r="B415" s="9" t="s">
        <v>1665</v>
      </c>
      <c r="C415" s="9" t="s">
        <v>1666</v>
      </c>
      <c r="D415" s="9" t="s">
        <v>1667</v>
      </c>
      <c r="E415" s="9" t="s">
        <v>1668</v>
      </c>
      <c r="F415" s="9" t="s">
        <v>1669</v>
      </c>
      <c r="G415" s="9" t="s">
        <v>1669</v>
      </c>
      <c r="H415" s="9" t="s">
        <v>18</v>
      </c>
      <c r="I415" s="9" t="s">
        <v>19</v>
      </c>
      <c r="J415" s="13">
        <v>15000</v>
      </c>
      <c r="K415" s="9" t="s">
        <v>20</v>
      </c>
      <c r="L415" s="9" t="s">
        <v>21</v>
      </c>
    </row>
    <row r="416" ht="27" spans="1:12">
      <c r="A416" s="8">
        <v>414</v>
      </c>
      <c r="B416" s="9" t="s">
        <v>1670</v>
      </c>
      <c r="C416" s="9" t="s">
        <v>1671</v>
      </c>
      <c r="D416" s="9" t="s">
        <v>1672</v>
      </c>
      <c r="E416" s="9" t="s">
        <v>1673</v>
      </c>
      <c r="F416" s="9" t="s">
        <v>268</v>
      </c>
      <c r="G416" s="9" t="s">
        <v>268</v>
      </c>
      <c r="H416" s="9" t="s">
        <v>18</v>
      </c>
      <c r="I416" s="9" t="s">
        <v>19</v>
      </c>
      <c r="J416" s="13">
        <v>20000</v>
      </c>
      <c r="K416" s="9" t="s">
        <v>20</v>
      </c>
      <c r="L416" s="9" t="s">
        <v>21</v>
      </c>
    </row>
    <row r="417" ht="27" spans="1:12">
      <c r="A417" s="8">
        <v>415</v>
      </c>
      <c r="B417" s="9" t="s">
        <v>1674</v>
      </c>
      <c r="C417" s="9" t="s">
        <v>1675</v>
      </c>
      <c r="D417" s="9" t="s">
        <v>1676</v>
      </c>
      <c r="E417" s="9" t="s">
        <v>1677</v>
      </c>
      <c r="F417" s="9" t="s">
        <v>284</v>
      </c>
      <c r="G417" s="9" t="s">
        <v>284</v>
      </c>
      <c r="H417" s="9" t="s">
        <v>18</v>
      </c>
      <c r="I417" s="9" t="s">
        <v>19</v>
      </c>
      <c r="J417" s="13">
        <v>20000</v>
      </c>
      <c r="K417" s="9" t="s">
        <v>20</v>
      </c>
      <c r="L417" s="9" t="s">
        <v>21</v>
      </c>
    </row>
    <row r="418" ht="27" spans="1:12">
      <c r="A418" s="8">
        <v>416</v>
      </c>
      <c r="B418" s="9" t="s">
        <v>1678</v>
      </c>
      <c r="C418" s="9" t="s">
        <v>1679</v>
      </c>
      <c r="D418" s="9" t="s">
        <v>1680</v>
      </c>
      <c r="E418" s="9" t="s">
        <v>1681</v>
      </c>
      <c r="F418" s="9" t="s">
        <v>496</v>
      </c>
      <c r="G418" s="9" t="s">
        <v>496</v>
      </c>
      <c r="H418" s="9" t="s">
        <v>18</v>
      </c>
      <c r="I418" s="9" t="s">
        <v>19</v>
      </c>
      <c r="J418" s="13">
        <v>9000</v>
      </c>
      <c r="K418" s="9" t="s">
        <v>20</v>
      </c>
      <c r="L418" s="9" t="s">
        <v>21</v>
      </c>
    </row>
    <row r="419" ht="27" spans="1:12">
      <c r="A419" s="8">
        <v>417</v>
      </c>
      <c r="B419" s="9" t="s">
        <v>1682</v>
      </c>
      <c r="C419" s="9" t="s">
        <v>1683</v>
      </c>
      <c r="D419" s="9" t="s">
        <v>1684</v>
      </c>
      <c r="E419" s="9" t="s">
        <v>1685</v>
      </c>
      <c r="F419" s="9" t="s">
        <v>17</v>
      </c>
      <c r="G419" s="9" t="s">
        <v>17</v>
      </c>
      <c r="H419" s="9" t="s">
        <v>18</v>
      </c>
      <c r="I419" s="9" t="s">
        <v>19</v>
      </c>
      <c r="J419" s="13">
        <v>20000</v>
      </c>
      <c r="K419" s="9" t="s">
        <v>20</v>
      </c>
      <c r="L419" s="9" t="s">
        <v>21</v>
      </c>
    </row>
    <row r="420" ht="27" spans="1:12">
      <c r="A420" s="8">
        <v>418</v>
      </c>
      <c r="B420" s="9" t="s">
        <v>1686</v>
      </c>
      <c r="C420" s="9" t="s">
        <v>1687</v>
      </c>
      <c r="D420" s="9" t="s">
        <v>1688</v>
      </c>
      <c r="E420" s="9" t="s">
        <v>1689</v>
      </c>
      <c r="F420" s="9" t="s">
        <v>17</v>
      </c>
      <c r="G420" s="9" t="s">
        <v>17</v>
      </c>
      <c r="H420" s="9" t="s">
        <v>18</v>
      </c>
      <c r="I420" s="9" t="s">
        <v>19</v>
      </c>
      <c r="J420" s="13">
        <v>10000</v>
      </c>
      <c r="K420" s="9" t="s">
        <v>20</v>
      </c>
      <c r="L420" s="9" t="s">
        <v>21</v>
      </c>
    </row>
    <row r="421" ht="27" spans="1:12">
      <c r="A421" s="8">
        <v>419</v>
      </c>
      <c r="B421" s="9" t="s">
        <v>1690</v>
      </c>
      <c r="C421" s="9" t="s">
        <v>1691</v>
      </c>
      <c r="D421" s="9" t="s">
        <v>1692</v>
      </c>
      <c r="E421" s="9" t="s">
        <v>1693</v>
      </c>
      <c r="F421" s="9" t="s">
        <v>82</v>
      </c>
      <c r="G421" s="9" t="s">
        <v>82</v>
      </c>
      <c r="H421" s="9" t="s">
        <v>18</v>
      </c>
      <c r="I421" s="9" t="s">
        <v>19</v>
      </c>
      <c r="J421" s="13">
        <v>10000</v>
      </c>
      <c r="K421" s="9" t="s">
        <v>20</v>
      </c>
      <c r="L421" s="9" t="s">
        <v>21</v>
      </c>
    </row>
    <row r="422" ht="27" spans="1:12">
      <c r="A422" s="8">
        <v>420</v>
      </c>
      <c r="B422" s="9" t="s">
        <v>1694</v>
      </c>
      <c r="C422" s="9" t="s">
        <v>1695</v>
      </c>
      <c r="D422" s="9" t="s">
        <v>1696</v>
      </c>
      <c r="E422" s="9" t="s">
        <v>1697</v>
      </c>
      <c r="F422" s="9" t="s">
        <v>34</v>
      </c>
      <c r="G422" s="9" t="s">
        <v>34</v>
      </c>
      <c r="H422" s="9" t="s">
        <v>18</v>
      </c>
      <c r="I422" s="9" t="s">
        <v>19</v>
      </c>
      <c r="J422" s="13">
        <v>20000</v>
      </c>
      <c r="K422" s="9" t="s">
        <v>20</v>
      </c>
      <c r="L422" s="9" t="s">
        <v>21</v>
      </c>
    </row>
    <row r="423" ht="27" spans="1:12">
      <c r="A423" s="8">
        <v>421</v>
      </c>
      <c r="B423" s="9" t="s">
        <v>1698</v>
      </c>
      <c r="C423" s="9" t="s">
        <v>1699</v>
      </c>
      <c r="D423" s="9" t="s">
        <v>1700</v>
      </c>
      <c r="E423" s="9" t="s">
        <v>1701</v>
      </c>
      <c r="F423" s="9" t="s">
        <v>241</v>
      </c>
      <c r="G423" s="9" t="s">
        <v>241</v>
      </c>
      <c r="H423" s="9" t="s">
        <v>18</v>
      </c>
      <c r="I423" s="9" t="s">
        <v>19</v>
      </c>
      <c r="J423" s="13">
        <v>8000</v>
      </c>
      <c r="K423" s="9" t="s">
        <v>20</v>
      </c>
      <c r="L423" s="9" t="s">
        <v>21</v>
      </c>
    </row>
    <row r="424" ht="27" spans="1:12">
      <c r="A424" s="8">
        <v>422</v>
      </c>
      <c r="B424" s="9" t="s">
        <v>1702</v>
      </c>
      <c r="C424" s="9" t="s">
        <v>1703</v>
      </c>
      <c r="D424" s="9" t="s">
        <v>1704</v>
      </c>
      <c r="E424" s="9" t="s">
        <v>1705</v>
      </c>
      <c r="F424" s="9" t="s">
        <v>447</v>
      </c>
      <c r="G424" s="9" t="s">
        <v>447</v>
      </c>
      <c r="H424" s="9" t="s">
        <v>18</v>
      </c>
      <c r="I424" s="9" t="s">
        <v>19</v>
      </c>
      <c r="J424" s="13">
        <v>10000</v>
      </c>
      <c r="K424" s="9" t="s">
        <v>20</v>
      </c>
      <c r="L424" s="9" t="s">
        <v>21</v>
      </c>
    </row>
    <row r="425" ht="27" spans="1:12">
      <c r="A425" s="8">
        <v>423</v>
      </c>
      <c r="B425" s="9" t="s">
        <v>1706</v>
      </c>
      <c r="C425" s="9" t="s">
        <v>1707</v>
      </c>
      <c r="D425" s="9" t="s">
        <v>1708</v>
      </c>
      <c r="E425" s="9" t="s">
        <v>1709</v>
      </c>
      <c r="F425" s="9" t="s">
        <v>17</v>
      </c>
      <c r="G425" s="9" t="s">
        <v>17</v>
      </c>
      <c r="H425" s="9" t="s">
        <v>18</v>
      </c>
      <c r="I425" s="9" t="s">
        <v>19</v>
      </c>
      <c r="J425" s="13">
        <v>20000</v>
      </c>
      <c r="K425" s="9" t="s">
        <v>20</v>
      </c>
      <c r="L425" s="9" t="s">
        <v>21</v>
      </c>
    </row>
    <row r="426" ht="27" spans="1:12">
      <c r="A426" s="8">
        <v>424</v>
      </c>
      <c r="B426" s="9" t="s">
        <v>1710</v>
      </c>
      <c r="C426" s="9" t="s">
        <v>1711</v>
      </c>
      <c r="D426" s="9" t="s">
        <v>1712</v>
      </c>
      <c r="E426" s="9" t="s">
        <v>1713</v>
      </c>
      <c r="F426" s="9" t="s">
        <v>496</v>
      </c>
      <c r="G426" s="9" t="s">
        <v>496</v>
      </c>
      <c r="H426" s="9" t="s">
        <v>18</v>
      </c>
      <c r="I426" s="9" t="s">
        <v>19</v>
      </c>
      <c r="J426" s="13">
        <v>20000</v>
      </c>
      <c r="K426" s="9" t="s">
        <v>20</v>
      </c>
      <c r="L426" s="9" t="s">
        <v>21</v>
      </c>
    </row>
    <row r="427" ht="27" spans="1:12">
      <c r="A427" s="8">
        <v>425</v>
      </c>
      <c r="B427" s="9" t="s">
        <v>1714</v>
      </c>
      <c r="C427" s="9" t="s">
        <v>1715</v>
      </c>
      <c r="D427" s="9" t="s">
        <v>1716</v>
      </c>
      <c r="E427" s="9" t="s">
        <v>1717</v>
      </c>
      <c r="F427" s="9" t="s">
        <v>915</v>
      </c>
      <c r="G427" s="9" t="s">
        <v>915</v>
      </c>
      <c r="H427" s="9" t="s">
        <v>18</v>
      </c>
      <c r="I427" s="9" t="s">
        <v>19</v>
      </c>
      <c r="J427" s="13">
        <v>20000</v>
      </c>
      <c r="K427" s="9" t="s">
        <v>20</v>
      </c>
      <c r="L427" s="9" t="s">
        <v>21</v>
      </c>
    </row>
    <row r="428" ht="27" spans="1:12">
      <c r="A428" s="8">
        <v>426</v>
      </c>
      <c r="B428" s="9" t="s">
        <v>1718</v>
      </c>
      <c r="C428" s="9" t="s">
        <v>1719</v>
      </c>
      <c r="D428" s="9" t="s">
        <v>1720</v>
      </c>
      <c r="E428" s="9" t="s">
        <v>1721</v>
      </c>
      <c r="F428" s="9" t="s">
        <v>284</v>
      </c>
      <c r="G428" s="9" t="s">
        <v>284</v>
      </c>
      <c r="H428" s="9" t="s">
        <v>18</v>
      </c>
      <c r="I428" s="9" t="s">
        <v>19</v>
      </c>
      <c r="J428" s="13">
        <v>15000</v>
      </c>
      <c r="K428" s="9" t="s">
        <v>20</v>
      </c>
      <c r="L428" s="9" t="s">
        <v>21</v>
      </c>
    </row>
    <row r="429" ht="27" spans="1:12">
      <c r="A429" s="8">
        <v>427</v>
      </c>
      <c r="B429" s="9" t="s">
        <v>1722</v>
      </c>
      <c r="C429" s="9" t="s">
        <v>1723</v>
      </c>
      <c r="D429" s="9" t="s">
        <v>1724</v>
      </c>
      <c r="E429" s="9" t="s">
        <v>1725</v>
      </c>
      <c r="F429" s="9" t="s">
        <v>58</v>
      </c>
      <c r="G429" s="9" t="s">
        <v>58</v>
      </c>
      <c r="H429" s="9" t="s">
        <v>18</v>
      </c>
      <c r="I429" s="9" t="s">
        <v>19</v>
      </c>
      <c r="J429" s="13">
        <v>20000</v>
      </c>
      <c r="K429" s="9" t="s">
        <v>20</v>
      </c>
      <c r="L429" s="9" t="s">
        <v>21</v>
      </c>
    </row>
    <row r="430" ht="18.75" spans="1:12">
      <c r="A430" s="8">
        <v>428</v>
      </c>
      <c r="B430" s="9" t="s">
        <v>1726</v>
      </c>
      <c r="C430" s="9" t="s">
        <v>1727</v>
      </c>
      <c r="D430" s="9" t="s">
        <v>1728</v>
      </c>
      <c r="E430" s="9" t="s">
        <v>1729</v>
      </c>
      <c r="F430" s="9" t="s">
        <v>1730</v>
      </c>
      <c r="G430" s="9" t="s">
        <v>1730</v>
      </c>
      <c r="H430" s="9" t="s">
        <v>18</v>
      </c>
      <c r="I430" s="9" t="s">
        <v>19</v>
      </c>
      <c r="J430" s="13">
        <v>20000</v>
      </c>
      <c r="K430" s="9" t="s">
        <v>20</v>
      </c>
      <c r="L430" s="9" t="s">
        <v>21</v>
      </c>
    </row>
    <row r="431" ht="27" spans="1:12">
      <c r="A431" s="8">
        <v>429</v>
      </c>
      <c r="B431" s="9" t="s">
        <v>1731</v>
      </c>
      <c r="C431" s="9" t="s">
        <v>1732</v>
      </c>
      <c r="D431" s="9" t="s">
        <v>1733</v>
      </c>
      <c r="E431" s="9" t="s">
        <v>1734</v>
      </c>
      <c r="F431" s="9" t="s">
        <v>34</v>
      </c>
      <c r="G431" s="9" t="s">
        <v>34</v>
      </c>
      <c r="H431" s="9" t="s">
        <v>18</v>
      </c>
      <c r="I431" s="9" t="s">
        <v>19</v>
      </c>
      <c r="J431" s="13">
        <v>20000</v>
      </c>
      <c r="K431" s="9" t="s">
        <v>20</v>
      </c>
      <c r="L431" s="9" t="s">
        <v>21</v>
      </c>
    </row>
    <row r="432" ht="27" spans="1:12">
      <c r="A432" s="8">
        <v>430</v>
      </c>
      <c r="B432" s="9" t="s">
        <v>1735</v>
      </c>
      <c r="C432" s="9" t="s">
        <v>1736</v>
      </c>
      <c r="D432" s="9" t="s">
        <v>1737</v>
      </c>
      <c r="E432" s="9" t="s">
        <v>1738</v>
      </c>
      <c r="F432" s="9" t="s">
        <v>82</v>
      </c>
      <c r="G432" s="9" t="s">
        <v>82</v>
      </c>
      <c r="H432" s="9" t="s">
        <v>18</v>
      </c>
      <c r="I432" s="9" t="s">
        <v>19</v>
      </c>
      <c r="J432" s="13">
        <v>5000</v>
      </c>
      <c r="K432" s="9" t="s">
        <v>20</v>
      </c>
      <c r="L432" s="9" t="s">
        <v>21</v>
      </c>
    </row>
    <row r="433" ht="27" spans="1:12">
      <c r="A433" s="8">
        <v>431</v>
      </c>
      <c r="B433" s="9" t="s">
        <v>1739</v>
      </c>
      <c r="C433" s="9" t="s">
        <v>1740</v>
      </c>
      <c r="D433" s="9" t="s">
        <v>1741</v>
      </c>
      <c r="E433" s="9" t="s">
        <v>1742</v>
      </c>
      <c r="F433" s="9" t="s">
        <v>113</v>
      </c>
      <c r="G433" s="9" t="s">
        <v>113</v>
      </c>
      <c r="H433" s="9" t="s">
        <v>18</v>
      </c>
      <c r="I433" s="9" t="s">
        <v>19</v>
      </c>
      <c r="J433" s="13">
        <v>10000</v>
      </c>
      <c r="K433" s="9" t="s">
        <v>20</v>
      </c>
      <c r="L433" s="9" t="s">
        <v>21</v>
      </c>
    </row>
    <row r="434" ht="27" spans="1:12">
      <c r="A434" s="8">
        <v>432</v>
      </c>
      <c r="B434" s="9" t="s">
        <v>1743</v>
      </c>
      <c r="C434" s="9" t="s">
        <v>1744</v>
      </c>
      <c r="D434" s="9" t="s">
        <v>1745</v>
      </c>
      <c r="E434" s="9" t="s">
        <v>1746</v>
      </c>
      <c r="F434" s="9" t="s">
        <v>1095</v>
      </c>
      <c r="G434" s="9" t="s">
        <v>1095</v>
      </c>
      <c r="H434" s="9" t="s">
        <v>18</v>
      </c>
      <c r="I434" s="9" t="s">
        <v>19</v>
      </c>
      <c r="J434" s="13">
        <v>10000</v>
      </c>
      <c r="K434" s="9" t="s">
        <v>20</v>
      </c>
      <c r="L434" s="9" t="s">
        <v>21</v>
      </c>
    </row>
    <row r="435" ht="27" spans="1:12">
      <c r="A435" s="8">
        <v>433</v>
      </c>
      <c r="B435" s="9" t="s">
        <v>1747</v>
      </c>
      <c r="C435" s="9" t="s">
        <v>1748</v>
      </c>
      <c r="D435" s="9" t="s">
        <v>1749</v>
      </c>
      <c r="E435" s="9" t="s">
        <v>1750</v>
      </c>
      <c r="F435" s="9" t="s">
        <v>709</v>
      </c>
      <c r="G435" s="9" t="s">
        <v>709</v>
      </c>
      <c r="H435" s="9" t="s">
        <v>18</v>
      </c>
      <c r="I435" s="9" t="s">
        <v>19</v>
      </c>
      <c r="J435" s="13">
        <v>5000</v>
      </c>
      <c r="K435" s="9" t="s">
        <v>20</v>
      </c>
      <c r="L435" s="9" t="s">
        <v>21</v>
      </c>
    </row>
    <row r="436" ht="27" spans="1:12">
      <c r="A436" s="8">
        <v>434</v>
      </c>
      <c r="B436" s="9" t="s">
        <v>1751</v>
      </c>
      <c r="C436" s="9" t="s">
        <v>1752</v>
      </c>
      <c r="D436" s="9" t="s">
        <v>1753</v>
      </c>
      <c r="E436" s="9" t="s">
        <v>129</v>
      </c>
      <c r="F436" s="9" t="s">
        <v>410</v>
      </c>
      <c r="G436" s="9" t="s">
        <v>410</v>
      </c>
      <c r="H436" s="9" t="s">
        <v>18</v>
      </c>
      <c r="I436" s="9" t="s">
        <v>19</v>
      </c>
      <c r="J436" s="13">
        <v>10000</v>
      </c>
      <c r="K436" s="9" t="s">
        <v>20</v>
      </c>
      <c r="L436" s="9" t="s">
        <v>21</v>
      </c>
    </row>
    <row r="437" ht="27" spans="1:12">
      <c r="A437" s="8">
        <v>435</v>
      </c>
      <c r="B437" s="9" t="s">
        <v>1754</v>
      </c>
      <c r="C437" s="9" t="s">
        <v>1755</v>
      </c>
      <c r="D437" s="9" t="s">
        <v>1756</v>
      </c>
      <c r="E437" s="9" t="s">
        <v>1757</v>
      </c>
      <c r="F437" s="9" t="s">
        <v>1758</v>
      </c>
      <c r="G437" s="9" t="s">
        <v>1758</v>
      </c>
      <c r="H437" s="9" t="s">
        <v>18</v>
      </c>
      <c r="I437" s="9" t="s">
        <v>19</v>
      </c>
      <c r="J437" s="13">
        <v>15000</v>
      </c>
      <c r="K437" s="9" t="s">
        <v>20</v>
      </c>
      <c r="L437" s="9" t="s">
        <v>21</v>
      </c>
    </row>
    <row r="438" ht="27" spans="1:12">
      <c r="A438" s="8">
        <v>436</v>
      </c>
      <c r="B438" s="9" t="s">
        <v>1759</v>
      </c>
      <c r="C438" s="9" t="s">
        <v>1760</v>
      </c>
      <c r="D438" s="9" t="s">
        <v>1761</v>
      </c>
      <c r="E438" s="9" t="s">
        <v>1762</v>
      </c>
      <c r="F438" s="9" t="s">
        <v>58</v>
      </c>
      <c r="G438" s="9" t="s">
        <v>58</v>
      </c>
      <c r="H438" s="9" t="s">
        <v>18</v>
      </c>
      <c r="I438" s="9" t="s">
        <v>19</v>
      </c>
      <c r="J438" s="13">
        <v>20000</v>
      </c>
      <c r="K438" s="9" t="s">
        <v>20</v>
      </c>
      <c r="L438" s="9" t="s">
        <v>21</v>
      </c>
    </row>
    <row r="439" ht="18.75" spans="1:12">
      <c r="A439" s="8">
        <v>437</v>
      </c>
      <c r="B439" s="9" t="s">
        <v>1763</v>
      </c>
      <c r="C439" s="9" t="s">
        <v>1764</v>
      </c>
      <c r="D439" s="9" t="s">
        <v>1765</v>
      </c>
      <c r="E439" s="9" t="s">
        <v>1766</v>
      </c>
      <c r="F439" s="9" t="s">
        <v>1767</v>
      </c>
      <c r="G439" s="9" t="s">
        <v>1767</v>
      </c>
      <c r="H439" s="9" t="s">
        <v>18</v>
      </c>
      <c r="I439" s="9" t="s">
        <v>19</v>
      </c>
      <c r="J439" s="13">
        <v>5000</v>
      </c>
      <c r="K439" s="9" t="s">
        <v>20</v>
      </c>
      <c r="L439" s="9" t="s">
        <v>21</v>
      </c>
    </row>
    <row r="440" ht="27" spans="1:12">
      <c r="A440" s="8">
        <v>438</v>
      </c>
      <c r="B440" s="9" t="s">
        <v>1768</v>
      </c>
      <c r="C440" s="9" t="s">
        <v>1769</v>
      </c>
      <c r="D440" s="9" t="s">
        <v>1770</v>
      </c>
      <c r="E440" s="9" t="s">
        <v>1771</v>
      </c>
      <c r="F440" s="9" t="s">
        <v>241</v>
      </c>
      <c r="G440" s="9" t="s">
        <v>241</v>
      </c>
      <c r="H440" s="9" t="s">
        <v>18</v>
      </c>
      <c r="I440" s="9" t="s">
        <v>19</v>
      </c>
      <c r="J440" s="13">
        <v>20000</v>
      </c>
      <c r="K440" s="9" t="s">
        <v>20</v>
      </c>
      <c r="L440" s="9" t="s">
        <v>21</v>
      </c>
    </row>
    <row r="441" ht="27" spans="1:12">
      <c r="A441" s="8">
        <v>439</v>
      </c>
      <c r="B441" s="9" t="s">
        <v>1772</v>
      </c>
      <c r="C441" s="9" t="s">
        <v>1773</v>
      </c>
      <c r="D441" s="9" t="s">
        <v>1774</v>
      </c>
      <c r="E441" s="9" t="s">
        <v>1775</v>
      </c>
      <c r="F441" s="9" t="s">
        <v>468</v>
      </c>
      <c r="G441" s="9" t="s">
        <v>468</v>
      </c>
      <c r="H441" s="9" t="s">
        <v>18</v>
      </c>
      <c r="I441" s="9" t="s">
        <v>19</v>
      </c>
      <c r="J441" s="13">
        <v>5000</v>
      </c>
      <c r="K441" s="9" t="s">
        <v>20</v>
      </c>
      <c r="L441" s="9" t="s">
        <v>21</v>
      </c>
    </row>
    <row r="442" ht="18.75" spans="1:12">
      <c r="A442" s="8">
        <v>440</v>
      </c>
      <c r="B442" s="9" t="s">
        <v>1776</v>
      </c>
      <c r="C442" s="9" t="s">
        <v>1777</v>
      </c>
      <c r="D442" s="9" t="s">
        <v>1778</v>
      </c>
      <c r="E442" s="9" t="s">
        <v>1779</v>
      </c>
      <c r="F442" s="9" t="s">
        <v>17</v>
      </c>
      <c r="G442" s="9" t="s">
        <v>17</v>
      </c>
      <c r="H442" s="9" t="s">
        <v>18</v>
      </c>
      <c r="I442" s="9" t="s">
        <v>19</v>
      </c>
      <c r="J442" s="13">
        <v>20000</v>
      </c>
      <c r="K442" s="9" t="s">
        <v>20</v>
      </c>
      <c r="L442" s="9" t="s">
        <v>21</v>
      </c>
    </row>
    <row r="443" ht="27" spans="1:12">
      <c r="A443" s="8">
        <v>441</v>
      </c>
      <c r="B443" s="9" t="s">
        <v>1780</v>
      </c>
      <c r="C443" s="9" t="s">
        <v>1781</v>
      </c>
      <c r="D443" s="9" t="s">
        <v>1782</v>
      </c>
      <c r="E443" s="9" t="s">
        <v>1783</v>
      </c>
      <c r="F443" s="9" t="s">
        <v>630</v>
      </c>
      <c r="G443" s="9" t="s">
        <v>630</v>
      </c>
      <c r="H443" s="9" t="s">
        <v>18</v>
      </c>
      <c r="I443" s="9" t="s">
        <v>19</v>
      </c>
      <c r="J443" s="13">
        <v>20000</v>
      </c>
      <c r="K443" s="9" t="s">
        <v>20</v>
      </c>
      <c r="L443" s="9" t="s">
        <v>21</v>
      </c>
    </row>
    <row r="444" ht="27" spans="1:12">
      <c r="A444" s="8">
        <v>442</v>
      </c>
      <c r="B444" s="9" t="s">
        <v>1784</v>
      </c>
      <c r="C444" s="9" t="s">
        <v>1785</v>
      </c>
      <c r="D444" s="9" t="s">
        <v>1786</v>
      </c>
      <c r="E444" s="9" t="s">
        <v>1787</v>
      </c>
      <c r="F444" s="9" t="s">
        <v>17</v>
      </c>
      <c r="G444" s="9" t="s">
        <v>17</v>
      </c>
      <c r="H444" s="9" t="s">
        <v>18</v>
      </c>
      <c r="I444" s="9" t="s">
        <v>19</v>
      </c>
      <c r="J444" s="13">
        <v>5000</v>
      </c>
      <c r="K444" s="9" t="s">
        <v>20</v>
      </c>
      <c r="L444" s="9" t="s">
        <v>21</v>
      </c>
    </row>
    <row r="445" ht="27" spans="1:12">
      <c r="A445" s="8">
        <v>443</v>
      </c>
      <c r="B445" s="9" t="s">
        <v>1788</v>
      </c>
      <c r="C445" s="9" t="s">
        <v>1789</v>
      </c>
      <c r="D445" s="9" t="s">
        <v>1790</v>
      </c>
      <c r="E445" s="9" t="s">
        <v>1791</v>
      </c>
      <c r="F445" s="9" t="s">
        <v>268</v>
      </c>
      <c r="G445" s="9" t="s">
        <v>268</v>
      </c>
      <c r="H445" s="9" t="s">
        <v>18</v>
      </c>
      <c r="I445" s="9" t="s">
        <v>19</v>
      </c>
      <c r="J445" s="13">
        <v>20000</v>
      </c>
      <c r="K445" s="9" t="s">
        <v>20</v>
      </c>
      <c r="L445" s="9" t="s">
        <v>21</v>
      </c>
    </row>
    <row r="446" ht="18.75" spans="1:12">
      <c r="A446" s="8">
        <v>444</v>
      </c>
      <c r="B446" s="9" t="s">
        <v>1792</v>
      </c>
      <c r="C446" s="9" t="s">
        <v>1793</v>
      </c>
      <c r="D446" s="9" t="s">
        <v>1794</v>
      </c>
      <c r="E446" s="9" t="s">
        <v>366</v>
      </c>
      <c r="F446" s="9" t="s">
        <v>920</v>
      </c>
      <c r="G446" s="9" t="s">
        <v>920</v>
      </c>
      <c r="H446" s="9" t="s">
        <v>18</v>
      </c>
      <c r="I446" s="9" t="s">
        <v>19</v>
      </c>
      <c r="J446" s="13">
        <v>20000</v>
      </c>
      <c r="K446" s="9" t="s">
        <v>20</v>
      </c>
      <c r="L446" s="9" t="s">
        <v>21</v>
      </c>
    </row>
    <row r="447" ht="27" spans="1:12">
      <c r="A447" s="8">
        <v>445</v>
      </c>
      <c r="B447" s="9" t="s">
        <v>1795</v>
      </c>
      <c r="C447" s="9" t="s">
        <v>1796</v>
      </c>
      <c r="D447" s="9" t="s">
        <v>1797</v>
      </c>
      <c r="E447" s="9" t="s">
        <v>1798</v>
      </c>
      <c r="F447" s="9" t="s">
        <v>1799</v>
      </c>
      <c r="G447" s="9" t="s">
        <v>1799</v>
      </c>
      <c r="H447" s="9" t="s">
        <v>18</v>
      </c>
      <c r="I447" s="9" t="s">
        <v>19</v>
      </c>
      <c r="J447" s="13">
        <v>5000</v>
      </c>
      <c r="K447" s="9" t="s">
        <v>20</v>
      </c>
      <c r="L447" s="9" t="s">
        <v>21</v>
      </c>
    </row>
    <row r="448" ht="27" spans="1:12">
      <c r="A448" s="8">
        <v>446</v>
      </c>
      <c r="B448" s="9" t="s">
        <v>1800</v>
      </c>
      <c r="C448" s="9" t="s">
        <v>1801</v>
      </c>
      <c r="D448" s="9" t="s">
        <v>1802</v>
      </c>
      <c r="E448" s="9" t="s">
        <v>1803</v>
      </c>
      <c r="F448" s="9" t="s">
        <v>284</v>
      </c>
      <c r="G448" s="9" t="s">
        <v>284</v>
      </c>
      <c r="H448" s="9" t="s">
        <v>18</v>
      </c>
      <c r="I448" s="9" t="s">
        <v>19</v>
      </c>
      <c r="J448" s="13">
        <v>23000</v>
      </c>
      <c r="K448" s="9" t="s">
        <v>20</v>
      </c>
      <c r="L448" s="9" t="s">
        <v>21</v>
      </c>
    </row>
    <row r="449" ht="27" spans="1:12">
      <c r="A449" s="8">
        <v>447</v>
      </c>
      <c r="B449" s="9" t="s">
        <v>1804</v>
      </c>
      <c r="C449" s="9" t="s">
        <v>1805</v>
      </c>
      <c r="D449" s="9" t="s">
        <v>1806</v>
      </c>
      <c r="E449" s="9" t="s">
        <v>1807</v>
      </c>
      <c r="F449" s="9" t="s">
        <v>17</v>
      </c>
      <c r="G449" s="9" t="s">
        <v>17</v>
      </c>
      <c r="H449" s="9" t="s">
        <v>18</v>
      </c>
      <c r="I449" s="9" t="s">
        <v>19</v>
      </c>
      <c r="J449" s="13">
        <v>20000</v>
      </c>
      <c r="K449" s="9" t="s">
        <v>20</v>
      </c>
      <c r="L449" s="9" t="s">
        <v>21</v>
      </c>
    </row>
    <row r="450" ht="27" spans="1:12">
      <c r="A450" s="8">
        <v>448</v>
      </c>
      <c r="B450" s="9" t="s">
        <v>1808</v>
      </c>
      <c r="C450" s="9" t="s">
        <v>1809</v>
      </c>
      <c r="D450" s="9" t="s">
        <v>1810</v>
      </c>
      <c r="E450" s="9" t="s">
        <v>1811</v>
      </c>
      <c r="F450" s="9" t="s">
        <v>1812</v>
      </c>
      <c r="G450" s="9" t="s">
        <v>1812</v>
      </c>
      <c r="H450" s="9" t="s">
        <v>18</v>
      </c>
      <c r="I450" s="9" t="s">
        <v>19</v>
      </c>
      <c r="J450" s="13">
        <v>20000</v>
      </c>
      <c r="K450" s="9" t="s">
        <v>20</v>
      </c>
      <c r="L450" s="9" t="s">
        <v>21</v>
      </c>
    </row>
    <row r="451" ht="18.75" spans="1:12">
      <c r="A451" s="8">
        <v>449</v>
      </c>
      <c r="B451" s="9" t="s">
        <v>1813</v>
      </c>
      <c r="C451" s="9" t="s">
        <v>1814</v>
      </c>
      <c r="D451" s="9" t="s">
        <v>1815</v>
      </c>
      <c r="E451" s="9" t="s">
        <v>1816</v>
      </c>
      <c r="F451" s="9" t="s">
        <v>148</v>
      </c>
      <c r="G451" s="9" t="s">
        <v>148</v>
      </c>
      <c r="H451" s="9" t="s">
        <v>18</v>
      </c>
      <c r="I451" s="9" t="s">
        <v>19</v>
      </c>
      <c r="J451" s="13">
        <v>20000</v>
      </c>
      <c r="K451" s="9" t="s">
        <v>20</v>
      </c>
      <c r="L451" s="9" t="s">
        <v>21</v>
      </c>
    </row>
    <row r="452" ht="18.75" spans="1:12">
      <c r="A452" s="8">
        <v>450</v>
      </c>
      <c r="B452" s="9" t="s">
        <v>1817</v>
      </c>
      <c r="C452" s="9" t="s">
        <v>1818</v>
      </c>
      <c r="D452" s="9" t="s">
        <v>1819</v>
      </c>
      <c r="E452" s="9" t="s">
        <v>1820</v>
      </c>
      <c r="F452" s="9" t="s">
        <v>29</v>
      </c>
      <c r="G452" s="9" t="s">
        <v>29</v>
      </c>
      <c r="H452" s="9" t="s">
        <v>18</v>
      </c>
      <c r="I452" s="9" t="s">
        <v>19</v>
      </c>
      <c r="J452" s="13">
        <v>10000</v>
      </c>
      <c r="K452" s="9" t="s">
        <v>20</v>
      </c>
      <c r="L452" s="9" t="s">
        <v>21</v>
      </c>
    </row>
    <row r="453" ht="27" spans="1:12">
      <c r="A453" s="8">
        <v>451</v>
      </c>
      <c r="B453" s="9" t="s">
        <v>1821</v>
      </c>
      <c r="C453" s="9" t="s">
        <v>1822</v>
      </c>
      <c r="D453" s="9" t="s">
        <v>1823</v>
      </c>
      <c r="E453" s="9" t="s">
        <v>1824</v>
      </c>
      <c r="F453" s="9" t="s">
        <v>29</v>
      </c>
      <c r="G453" s="9" t="s">
        <v>29</v>
      </c>
      <c r="H453" s="9" t="s">
        <v>18</v>
      </c>
      <c r="I453" s="9" t="s">
        <v>19</v>
      </c>
      <c r="J453" s="13">
        <v>20000</v>
      </c>
      <c r="K453" s="9" t="s">
        <v>20</v>
      </c>
      <c r="L453" s="9" t="s">
        <v>21</v>
      </c>
    </row>
    <row r="454" ht="27" spans="1:12">
      <c r="A454" s="8">
        <v>452</v>
      </c>
      <c r="B454" s="9" t="s">
        <v>1825</v>
      </c>
      <c r="C454" s="9" t="s">
        <v>1826</v>
      </c>
      <c r="D454" s="9" t="s">
        <v>1827</v>
      </c>
      <c r="E454" s="9" t="s">
        <v>1828</v>
      </c>
      <c r="F454" s="9" t="s">
        <v>630</v>
      </c>
      <c r="G454" s="9" t="s">
        <v>630</v>
      </c>
      <c r="H454" s="9" t="s">
        <v>18</v>
      </c>
      <c r="I454" s="9" t="s">
        <v>19</v>
      </c>
      <c r="J454" s="13">
        <v>20000</v>
      </c>
      <c r="K454" s="9" t="s">
        <v>20</v>
      </c>
      <c r="L454" s="9" t="s">
        <v>21</v>
      </c>
    </row>
    <row r="455" ht="27" spans="1:12">
      <c r="A455" s="8">
        <v>453</v>
      </c>
      <c r="B455" s="9" t="s">
        <v>1829</v>
      </c>
      <c r="C455" s="9" t="s">
        <v>1830</v>
      </c>
      <c r="D455" s="9" t="s">
        <v>1831</v>
      </c>
      <c r="E455" s="9" t="s">
        <v>1832</v>
      </c>
      <c r="F455" s="9" t="s">
        <v>43</v>
      </c>
      <c r="G455" s="9" t="s">
        <v>43</v>
      </c>
      <c r="H455" s="9" t="s">
        <v>18</v>
      </c>
      <c r="I455" s="9" t="s">
        <v>19</v>
      </c>
      <c r="J455" s="13">
        <v>10000</v>
      </c>
      <c r="K455" s="9" t="s">
        <v>20</v>
      </c>
      <c r="L455" s="9" t="s">
        <v>21</v>
      </c>
    </row>
    <row r="456" ht="27" spans="1:12">
      <c r="A456" s="8">
        <v>454</v>
      </c>
      <c r="B456" s="9" t="s">
        <v>1833</v>
      </c>
      <c r="C456" s="9" t="s">
        <v>1834</v>
      </c>
      <c r="D456" s="9" t="s">
        <v>1835</v>
      </c>
      <c r="E456" s="9" t="s">
        <v>1836</v>
      </c>
      <c r="F456" s="9" t="s">
        <v>1758</v>
      </c>
      <c r="G456" s="9" t="s">
        <v>1758</v>
      </c>
      <c r="H456" s="9" t="s">
        <v>18</v>
      </c>
      <c r="I456" s="9" t="s">
        <v>19</v>
      </c>
      <c r="J456" s="13">
        <v>20000</v>
      </c>
      <c r="K456" s="9" t="s">
        <v>20</v>
      </c>
      <c r="L456" s="9" t="s">
        <v>21</v>
      </c>
    </row>
    <row r="457" ht="27" spans="1:12">
      <c r="A457" s="8">
        <v>455</v>
      </c>
      <c r="B457" s="9" t="s">
        <v>1837</v>
      </c>
      <c r="C457" s="9" t="s">
        <v>1838</v>
      </c>
      <c r="D457" s="9" t="s">
        <v>1839</v>
      </c>
      <c r="E457" s="9" t="s">
        <v>1840</v>
      </c>
      <c r="F457" s="9" t="s">
        <v>932</v>
      </c>
      <c r="G457" s="9" t="s">
        <v>932</v>
      </c>
      <c r="H457" s="9" t="s">
        <v>18</v>
      </c>
      <c r="I457" s="9" t="s">
        <v>19</v>
      </c>
      <c r="J457" s="13">
        <v>20000</v>
      </c>
      <c r="K457" s="9" t="s">
        <v>20</v>
      </c>
      <c r="L457" s="9" t="s">
        <v>21</v>
      </c>
    </row>
    <row r="458" ht="27" spans="1:12">
      <c r="A458" s="8">
        <v>456</v>
      </c>
      <c r="B458" s="9" t="s">
        <v>1841</v>
      </c>
      <c r="C458" s="9" t="s">
        <v>1842</v>
      </c>
      <c r="D458" s="9" t="s">
        <v>1843</v>
      </c>
      <c r="E458" s="9" t="s">
        <v>1844</v>
      </c>
      <c r="F458" s="9" t="s">
        <v>389</v>
      </c>
      <c r="G458" s="9" t="s">
        <v>389</v>
      </c>
      <c r="H458" s="9" t="s">
        <v>18</v>
      </c>
      <c r="I458" s="9" t="s">
        <v>19</v>
      </c>
      <c r="J458" s="13">
        <v>10000</v>
      </c>
      <c r="K458" s="9" t="s">
        <v>20</v>
      </c>
      <c r="L458" s="9" t="s">
        <v>21</v>
      </c>
    </row>
    <row r="459" ht="27" spans="1:12">
      <c r="A459" s="8">
        <v>457</v>
      </c>
      <c r="B459" s="9" t="s">
        <v>1845</v>
      </c>
      <c r="C459" s="9" t="s">
        <v>1846</v>
      </c>
      <c r="D459" s="9" t="s">
        <v>1847</v>
      </c>
      <c r="E459" s="9" t="s">
        <v>1848</v>
      </c>
      <c r="F459" s="9" t="s">
        <v>17</v>
      </c>
      <c r="G459" s="9" t="s">
        <v>17</v>
      </c>
      <c r="H459" s="9" t="s">
        <v>18</v>
      </c>
      <c r="I459" s="9" t="s">
        <v>19</v>
      </c>
      <c r="J459" s="13">
        <v>20000</v>
      </c>
      <c r="K459" s="9" t="s">
        <v>20</v>
      </c>
      <c r="L459" s="9" t="s">
        <v>21</v>
      </c>
    </row>
    <row r="460" ht="27" spans="1:12">
      <c r="A460" s="8">
        <v>458</v>
      </c>
      <c r="B460" s="9" t="s">
        <v>1849</v>
      </c>
      <c r="C460" s="9" t="s">
        <v>1850</v>
      </c>
      <c r="D460" s="9" t="s">
        <v>1851</v>
      </c>
      <c r="E460" s="9" t="s">
        <v>1852</v>
      </c>
      <c r="F460" s="9" t="s">
        <v>410</v>
      </c>
      <c r="G460" s="9" t="s">
        <v>410</v>
      </c>
      <c r="H460" s="9" t="s">
        <v>18</v>
      </c>
      <c r="I460" s="9" t="s">
        <v>19</v>
      </c>
      <c r="J460" s="13">
        <v>10000</v>
      </c>
      <c r="K460" s="9" t="s">
        <v>20</v>
      </c>
      <c r="L460" s="9" t="s">
        <v>21</v>
      </c>
    </row>
    <row r="461" ht="18.75" spans="1:12">
      <c r="A461" s="8">
        <v>459</v>
      </c>
      <c r="B461" s="9" t="s">
        <v>1853</v>
      </c>
      <c r="C461" s="9" t="s">
        <v>1854</v>
      </c>
      <c r="D461" s="9" t="s">
        <v>1855</v>
      </c>
      <c r="E461" s="9" t="s">
        <v>1856</v>
      </c>
      <c r="F461" s="9" t="s">
        <v>29</v>
      </c>
      <c r="G461" s="9" t="s">
        <v>29</v>
      </c>
      <c r="H461" s="9" t="s">
        <v>18</v>
      </c>
      <c r="I461" s="9" t="s">
        <v>19</v>
      </c>
      <c r="J461" s="13">
        <v>20000</v>
      </c>
      <c r="K461" s="9" t="s">
        <v>20</v>
      </c>
      <c r="L461" s="9" t="s">
        <v>21</v>
      </c>
    </row>
    <row r="462" ht="18.75" spans="1:12">
      <c r="A462" s="8">
        <v>460</v>
      </c>
      <c r="B462" s="9" t="s">
        <v>1857</v>
      </c>
      <c r="C462" s="9" t="s">
        <v>1858</v>
      </c>
      <c r="D462" s="9" t="s">
        <v>1859</v>
      </c>
      <c r="E462" s="9" t="s">
        <v>1860</v>
      </c>
      <c r="F462" s="9" t="s">
        <v>561</v>
      </c>
      <c r="G462" s="9" t="s">
        <v>561</v>
      </c>
      <c r="H462" s="9" t="s">
        <v>18</v>
      </c>
      <c r="I462" s="9" t="s">
        <v>19</v>
      </c>
      <c r="J462" s="13">
        <v>10000</v>
      </c>
      <c r="K462" s="9" t="s">
        <v>20</v>
      </c>
      <c r="L462" s="9" t="s">
        <v>21</v>
      </c>
    </row>
    <row r="463" ht="18.75" spans="1:12">
      <c r="A463" s="8">
        <v>461</v>
      </c>
      <c r="B463" s="9" t="s">
        <v>1861</v>
      </c>
      <c r="C463" s="9" t="s">
        <v>1862</v>
      </c>
      <c r="D463" s="9" t="s">
        <v>1863</v>
      </c>
      <c r="E463" s="9" t="s">
        <v>1864</v>
      </c>
      <c r="F463" s="9" t="s">
        <v>1865</v>
      </c>
      <c r="G463" s="9" t="s">
        <v>1865</v>
      </c>
      <c r="H463" s="9" t="s">
        <v>18</v>
      </c>
      <c r="I463" s="9" t="s">
        <v>19</v>
      </c>
      <c r="J463" s="13">
        <v>20000</v>
      </c>
      <c r="K463" s="9" t="s">
        <v>20</v>
      </c>
      <c r="L463" s="9" t="s">
        <v>21</v>
      </c>
    </row>
    <row r="464" ht="27" spans="1:12">
      <c r="A464" s="8">
        <v>462</v>
      </c>
      <c r="B464" s="9" t="s">
        <v>1866</v>
      </c>
      <c r="C464" s="9" t="s">
        <v>1867</v>
      </c>
      <c r="D464" s="9" t="s">
        <v>1868</v>
      </c>
      <c r="E464" s="9" t="s">
        <v>1869</v>
      </c>
      <c r="F464" s="9" t="s">
        <v>34</v>
      </c>
      <c r="G464" s="9" t="s">
        <v>34</v>
      </c>
      <c r="H464" s="9" t="s">
        <v>18</v>
      </c>
      <c r="I464" s="9" t="s">
        <v>19</v>
      </c>
      <c r="J464" s="13">
        <v>20000</v>
      </c>
      <c r="K464" s="9" t="s">
        <v>20</v>
      </c>
      <c r="L464" s="9" t="s">
        <v>21</v>
      </c>
    </row>
    <row r="465" ht="27" spans="1:12">
      <c r="A465" s="8">
        <v>463</v>
      </c>
      <c r="B465" s="9" t="s">
        <v>1870</v>
      </c>
      <c r="C465" s="9" t="s">
        <v>1871</v>
      </c>
      <c r="D465" s="9" t="s">
        <v>1872</v>
      </c>
      <c r="E465" s="9" t="s">
        <v>1873</v>
      </c>
      <c r="F465" s="9" t="s">
        <v>17</v>
      </c>
      <c r="G465" s="9" t="s">
        <v>17</v>
      </c>
      <c r="H465" s="9" t="s">
        <v>18</v>
      </c>
      <c r="I465" s="9" t="s">
        <v>19</v>
      </c>
      <c r="J465" s="13">
        <v>10000</v>
      </c>
      <c r="K465" s="9" t="s">
        <v>20</v>
      </c>
      <c r="L465" s="9" t="s">
        <v>21</v>
      </c>
    </row>
    <row r="466" ht="27" spans="1:12">
      <c r="A466" s="8">
        <v>464</v>
      </c>
      <c r="B466" s="9" t="s">
        <v>1874</v>
      </c>
      <c r="C466" s="9" t="s">
        <v>1875</v>
      </c>
      <c r="D466" s="9" t="s">
        <v>1876</v>
      </c>
      <c r="E466" s="9" t="s">
        <v>1877</v>
      </c>
      <c r="F466" s="9" t="s">
        <v>34</v>
      </c>
      <c r="G466" s="9" t="s">
        <v>34</v>
      </c>
      <c r="H466" s="9" t="s">
        <v>18</v>
      </c>
      <c r="I466" s="9" t="s">
        <v>19</v>
      </c>
      <c r="J466" s="13">
        <v>10000</v>
      </c>
      <c r="K466" s="9" t="s">
        <v>20</v>
      </c>
      <c r="L466" s="9" t="s">
        <v>21</v>
      </c>
    </row>
    <row r="467" ht="27" spans="1:12">
      <c r="A467" s="8">
        <v>465</v>
      </c>
      <c r="B467" s="9" t="s">
        <v>1878</v>
      </c>
      <c r="C467" s="9" t="s">
        <v>1879</v>
      </c>
      <c r="D467" s="9" t="s">
        <v>1880</v>
      </c>
      <c r="E467" s="9" t="s">
        <v>1881</v>
      </c>
      <c r="F467" s="9" t="s">
        <v>29</v>
      </c>
      <c r="G467" s="9" t="s">
        <v>29</v>
      </c>
      <c r="H467" s="9" t="s">
        <v>18</v>
      </c>
      <c r="I467" s="9" t="s">
        <v>19</v>
      </c>
      <c r="J467" s="13">
        <v>10000</v>
      </c>
      <c r="K467" s="9" t="s">
        <v>20</v>
      </c>
      <c r="L467" s="9" t="s">
        <v>21</v>
      </c>
    </row>
    <row r="468" ht="27" spans="1:12">
      <c r="A468" s="8">
        <v>466</v>
      </c>
      <c r="B468" s="9" t="s">
        <v>1882</v>
      </c>
      <c r="C468" s="9" t="s">
        <v>1883</v>
      </c>
      <c r="D468" s="9" t="s">
        <v>1884</v>
      </c>
      <c r="E468" s="9" t="s">
        <v>1885</v>
      </c>
      <c r="F468" s="9" t="s">
        <v>148</v>
      </c>
      <c r="G468" s="9" t="s">
        <v>148</v>
      </c>
      <c r="H468" s="9" t="s">
        <v>18</v>
      </c>
      <c r="I468" s="9" t="s">
        <v>19</v>
      </c>
      <c r="J468" s="13">
        <v>10000</v>
      </c>
      <c r="K468" s="9" t="s">
        <v>20</v>
      </c>
      <c r="L468" s="9" t="s">
        <v>21</v>
      </c>
    </row>
    <row r="469" ht="27" spans="1:12">
      <c r="A469" s="8">
        <v>467</v>
      </c>
      <c r="B469" s="9" t="s">
        <v>1886</v>
      </c>
      <c r="C469" s="9" t="s">
        <v>1887</v>
      </c>
      <c r="D469" s="9" t="s">
        <v>1888</v>
      </c>
      <c r="E469" s="9" t="s">
        <v>1094</v>
      </c>
      <c r="F469" s="9" t="s">
        <v>1889</v>
      </c>
      <c r="G469" s="9" t="s">
        <v>1889</v>
      </c>
      <c r="H469" s="9" t="s">
        <v>18</v>
      </c>
      <c r="I469" s="9" t="s">
        <v>19</v>
      </c>
      <c r="J469" s="13">
        <v>10000</v>
      </c>
      <c r="K469" s="9" t="s">
        <v>20</v>
      </c>
      <c r="L469" s="9" t="s">
        <v>21</v>
      </c>
    </row>
    <row r="470" ht="18.75" spans="1:12">
      <c r="A470" s="8">
        <v>468</v>
      </c>
      <c r="B470" s="9" t="s">
        <v>1890</v>
      </c>
      <c r="C470" s="9" t="s">
        <v>1891</v>
      </c>
      <c r="D470" s="9" t="s">
        <v>1892</v>
      </c>
      <c r="E470" s="9" t="s">
        <v>1893</v>
      </c>
      <c r="F470" s="9" t="s">
        <v>1894</v>
      </c>
      <c r="G470" s="9" t="s">
        <v>1894</v>
      </c>
      <c r="H470" s="9" t="s">
        <v>18</v>
      </c>
      <c r="I470" s="9" t="s">
        <v>19</v>
      </c>
      <c r="J470" s="13">
        <v>10000</v>
      </c>
      <c r="K470" s="9" t="s">
        <v>20</v>
      </c>
      <c r="L470" s="9" t="s">
        <v>21</v>
      </c>
    </row>
    <row r="471" ht="27" spans="1:12">
      <c r="A471" s="8">
        <v>469</v>
      </c>
      <c r="B471" s="9" t="s">
        <v>1895</v>
      </c>
      <c r="C471" s="9" t="s">
        <v>1896</v>
      </c>
      <c r="D471" s="9" t="s">
        <v>1897</v>
      </c>
      <c r="E471" s="9" t="s">
        <v>1898</v>
      </c>
      <c r="F471" s="9" t="s">
        <v>1899</v>
      </c>
      <c r="G471" s="9" t="s">
        <v>1899</v>
      </c>
      <c r="H471" s="9" t="s">
        <v>18</v>
      </c>
      <c r="I471" s="9" t="s">
        <v>19</v>
      </c>
      <c r="J471" s="13">
        <v>10000</v>
      </c>
      <c r="K471" s="9" t="s">
        <v>20</v>
      </c>
      <c r="L471" s="9" t="s">
        <v>21</v>
      </c>
    </row>
    <row r="472" ht="27" spans="1:12">
      <c r="A472" s="8">
        <v>470</v>
      </c>
      <c r="B472" s="9" t="s">
        <v>1900</v>
      </c>
      <c r="C472" s="9" t="s">
        <v>1901</v>
      </c>
      <c r="D472" s="9" t="s">
        <v>1902</v>
      </c>
      <c r="E472" s="9" t="s">
        <v>1903</v>
      </c>
      <c r="F472" s="9" t="s">
        <v>58</v>
      </c>
      <c r="G472" s="9" t="s">
        <v>58</v>
      </c>
      <c r="H472" s="9" t="s">
        <v>18</v>
      </c>
      <c r="I472" s="9" t="s">
        <v>19</v>
      </c>
      <c r="J472" s="13">
        <v>20000</v>
      </c>
      <c r="K472" s="9" t="s">
        <v>20</v>
      </c>
      <c r="L472" s="9" t="s">
        <v>21</v>
      </c>
    </row>
    <row r="473" ht="27" spans="1:12">
      <c r="A473" s="8">
        <v>471</v>
      </c>
      <c r="B473" s="9" t="s">
        <v>1904</v>
      </c>
      <c r="C473" s="9" t="s">
        <v>1905</v>
      </c>
      <c r="D473" s="9" t="s">
        <v>1906</v>
      </c>
      <c r="E473" s="9" t="s">
        <v>1907</v>
      </c>
      <c r="F473" s="9" t="s">
        <v>17</v>
      </c>
      <c r="G473" s="9" t="s">
        <v>17</v>
      </c>
      <c r="H473" s="9" t="s">
        <v>18</v>
      </c>
      <c r="I473" s="9" t="s">
        <v>19</v>
      </c>
      <c r="J473" s="13">
        <v>20000</v>
      </c>
      <c r="K473" s="9" t="s">
        <v>20</v>
      </c>
      <c r="L473" s="9" t="s">
        <v>21</v>
      </c>
    </row>
    <row r="474" ht="27" spans="1:12">
      <c r="A474" s="8">
        <v>472</v>
      </c>
      <c r="B474" s="9" t="s">
        <v>1908</v>
      </c>
      <c r="C474" s="9" t="s">
        <v>1909</v>
      </c>
      <c r="D474" s="9" t="s">
        <v>1910</v>
      </c>
      <c r="E474" s="9" t="s">
        <v>1911</v>
      </c>
      <c r="F474" s="9" t="s">
        <v>1912</v>
      </c>
      <c r="G474" s="9" t="s">
        <v>1912</v>
      </c>
      <c r="H474" s="9" t="s">
        <v>18</v>
      </c>
      <c r="I474" s="9" t="s">
        <v>19</v>
      </c>
      <c r="J474" s="13">
        <v>10000</v>
      </c>
      <c r="K474" s="9" t="s">
        <v>20</v>
      </c>
      <c r="L474" s="9" t="s">
        <v>21</v>
      </c>
    </row>
    <row r="475" ht="27" spans="1:12">
      <c r="A475" s="8">
        <v>473</v>
      </c>
      <c r="B475" s="9" t="s">
        <v>1913</v>
      </c>
      <c r="C475" s="9" t="s">
        <v>1914</v>
      </c>
      <c r="D475" s="9" t="s">
        <v>1915</v>
      </c>
      <c r="E475" s="9" t="s">
        <v>1916</v>
      </c>
      <c r="F475" s="9" t="s">
        <v>740</v>
      </c>
      <c r="G475" s="9" t="s">
        <v>740</v>
      </c>
      <c r="H475" s="9" t="s">
        <v>18</v>
      </c>
      <c r="I475" s="9" t="s">
        <v>19</v>
      </c>
      <c r="J475" s="13">
        <v>10000</v>
      </c>
      <c r="K475" s="9" t="s">
        <v>20</v>
      </c>
      <c r="L475" s="9" t="s">
        <v>21</v>
      </c>
    </row>
    <row r="476" ht="27" spans="1:12">
      <c r="A476" s="8">
        <v>474</v>
      </c>
      <c r="B476" s="9" t="s">
        <v>1913</v>
      </c>
      <c r="C476" s="9" t="s">
        <v>1914</v>
      </c>
      <c r="D476" s="9" t="s">
        <v>1915</v>
      </c>
      <c r="E476" s="9" t="s">
        <v>1916</v>
      </c>
      <c r="F476" s="9" t="s">
        <v>1001</v>
      </c>
      <c r="G476" s="9" t="s">
        <v>1001</v>
      </c>
      <c r="H476" s="9" t="s">
        <v>18</v>
      </c>
      <c r="I476" s="9" t="s">
        <v>19</v>
      </c>
      <c r="J476" s="13">
        <v>20000</v>
      </c>
      <c r="K476" s="9" t="s">
        <v>20</v>
      </c>
      <c r="L476" s="9" t="s">
        <v>21</v>
      </c>
    </row>
    <row r="477" ht="27" spans="1:12">
      <c r="A477" s="8">
        <v>475</v>
      </c>
      <c r="B477" s="9" t="s">
        <v>1917</v>
      </c>
      <c r="C477" s="9" t="s">
        <v>1918</v>
      </c>
      <c r="D477" s="9" t="s">
        <v>1919</v>
      </c>
      <c r="E477" s="9" t="s">
        <v>1920</v>
      </c>
      <c r="F477" s="9" t="s">
        <v>496</v>
      </c>
      <c r="G477" s="9" t="s">
        <v>496</v>
      </c>
      <c r="H477" s="9" t="s">
        <v>18</v>
      </c>
      <c r="I477" s="9" t="s">
        <v>19</v>
      </c>
      <c r="J477" s="13">
        <v>20000</v>
      </c>
      <c r="K477" s="9" t="s">
        <v>20</v>
      </c>
      <c r="L477" s="9" t="s">
        <v>21</v>
      </c>
    </row>
    <row r="478" ht="27" spans="1:12">
      <c r="A478" s="8">
        <v>476</v>
      </c>
      <c r="B478" s="9" t="s">
        <v>1921</v>
      </c>
      <c r="C478" s="9" t="s">
        <v>1922</v>
      </c>
      <c r="D478" s="9" t="s">
        <v>1923</v>
      </c>
      <c r="E478" s="9" t="s">
        <v>1924</v>
      </c>
      <c r="F478" s="9" t="s">
        <v>1001</v>
      </c>
      <c r="G478" s="9" t="s">
        <v>1001</v>
      </c>
      <c r="H478" s="9" t="s">
        <v>18</v>
      </c>
      <c r="I478" s="9" t="s">
        <v>19</v>
      </c>
      <c r="J478" s="13">
        <v>20000</v>
      </c>
      <c r="K478" s="9" t="s">
        <v>20</v>
      </c>
      <c r="L478" s="9" t="s">
        <v>21</v>
      </c>
    </row>
    <row r="479" ht="27" spans="1:12">
      <c r="A479" s="8">
        <v>477</v>
      </c>
      <c r="B479" s="9" t="s">
        <v>1925</v>
      </c>
      <c r="C479" s="9" t="s">
        <v>1926</v>
      </c>
      <c r="D479" s="9" t="s">
        <v>1927</v>
      </c>
      <c r="E479" s="9" t="s">
        <v>1928</v>
      </c>
      <c r="F479" s="9" t="s">
        <v>1001</v>
      </c>
      <c r="G479" s="9" t="s">
        <v>1001</v>
      </c>
      <c r="H479" s="9" t="s">
        <v>18</v>
      </c>
      <c r="I479" s="9" t="s">
        <v>19</v>
      </c>
      <c r="J479" s="13">
        <v>20000</v>
      </c>
      <c r="K479" s="9" t="s">
        <v>20</v>
      </c>
      <c r="L479" s="9" t="s">
        <v>21</v>
      </c>
    </row>
    <row r="480" ht="18.75" spans="1:12">
      <c r="A480" s="8">
        <v>478</v>
      </c>
      <c r="B480" s="9" t="s">
        <v>1929</v>
      </c>
      <c r="C480" s="9" t="s">
        <v>1930</v>
      </c>
      <c r="D480" s="9" t="s">
        <v>1931</v>
      </c>
      <c r="E480" s="9" t="s">
        <v>1370</v>
      </c>
      <c r="F480" s="9" t="s">
        <v>740</v>
      </c>
      <c r="G480" s="9" t="s">
        <v>740</v>
      </c>
      <c r="H480" s="9" t="s">
        <v>18</v>
      </c>
      <c r="I480" s="9" t="s">
        <v>19</v>
      </c>
      <c r="J480" s="13">
        <v>10000</v>
      </c>
      <c r="K480" s="9" t="s">
        <v>20</v>
      </c>
      <c r="L480" s="9" t="s">
        <v>21</v>
      </c>
    </row>
    <row r="481" ht="18.75" spans="1:12">
      <c r="A481" s="8">
        <v>479</v>
      </c>
      <c r="B481" s="9" t="s">
        <v>1932</v>
      </c>
      <c r="C481" s="9" t="s">
        <v>1933</v>
      </c>
      <c r="D481" s="9" t="s">
        <v>1934</v>
      </c>
      <c r="E481" s="9" t="s">
        <v>1935</v>
      </c>
      <c r="F481" s="9" t="s">
        <v>241</v>
      </c>
      <c r="G481" s="9" t="s">
        <v>241</v>
      </c>
      <c r="H481" s="9" t="s">
        <v>18</v>
      </c>
      <c r="I481" s="9" t="s">
        <v>19</v>
      </c>
      <c r="J481" s="13">
        <v>20000</v>
      </c>
      <c r="K481" s="9" t="s">
        <v>20</v>
      </c>
      <c r="L481" s="9" t="s">
        <v>21</v>
      </c>
    </row>
    <row r="482" ht="18.75" spans="1:12">
      <c r="A482" s="8">
        <v>480</v>
      </c>
      <c r="B482" s="9" t="s">
        <v>1936</v>
      </c>
      <c r="C482" s="9" t="s">
        <v>1937</v>
      </c>
      <c r="D482" s="9" t="s">
        <v>1938</v>
      </c>
      <c r="E482" s="9" t="s">
        <v>1939</v>
      </c>
      <c r="F482" s="9" t="s">
        <v>740</v>
      </c>
      <c r="G482" s="9" t="s">
        <v>740</v>
      </c>
      <c r="H482" s="9" t="s">
        <v>18</v>
      </c>
      <c r="I482" s="9" t="s">
        <v>19</v>
      </c>
      <c r="J482" s="13">
        <v>10000</v>
      </c>
      <c r="K482" s="9" t="s">
        <v>20</v>
      </c>
      <c r="L482" s="9" t="s">
        <v>21</v>
      </c>
    </row>
    <row r="483" ht="27" spans="1:12">
      <c r="A483" s="8">
        <v>481</v>
      </c>
      <c r="B483" s="9" t="s">
        <v>1940</v>
      </c>
      <c r="C483" s="9" t="s">
        <v>1941</v>
      </c>
      <c r="D483" s="9" t="s">
        <v>1942</v>
      </c>
      <c r="E483" s="9" t="s">
        <v>1943</v>
      </c>
      <c r="F483" s="9" t="s">
        <v>1001</v>
      </c>
      <c r="G483" s="9" t="s">
        <v>1001</v>
      </c>
      <c r="H483" s="9" t="s">
        <v>18</v>
      </c>
      <c r="I483" s="9" t="s">
        <v>19</v>
      </c>
      <c r="J483" s="13">
        <v>10000</v>
      </c>
      <c r="K483" s="9" t="s">
        <v>20</v>
      </c>
      <c r="L483" s="9" t="s">
        <v>21</v>
      </c>
    </row>
    <row r="484" ht="27" spans="1:12">
      <c r="A484" s="8">
        <v>482</v>
      </c>
      <c r="B484" s="9" t="s">
        <v>1940</v>
      </c>
      <c r="C484" s="9" t="s">
        <v>1941</v>
      </c>
      <c r="D484" s="9" t="s">
        <v>1942</v>
      </c>
      <c r="E484" s="9" t="s">
        <v>1943</v>
      </c>
      <c r="F484" s="9" t="s">
        <v>740</v>
      </c>
      <c r="G484" s="9" t="s">
        <v>740</v>
      </c>
      <c r="H484" s="9" t="s">
        <v>18</v>
      </c>
      <c r="I484" s="9" t="s">
        <v>19</v>
      </c>
      <c r="J484" s="13">
        <v>10000</v>
      </c>
      <c r="K484" s="9" t="s">
        <v>20</v>
      </c>
      <c r="L484" s="9" t="s">
        <v>21</v>
      </c>
    </row>
    <row r="485" ht="27" spans="1:12">
      <c r="A485" s="8">
        <v>483</v>
      </c>
      <c r="B485" s="9" t="s">
        <v>1944</v>
      </c>
      <c r="C485" s="9" t="s">
        <v>1945</v>
      </c>
      <c r="D485" s="9" t="s">
        <v>1946</v>
      </c>
      <c r="E485" s="9" t="s">
        <v>1947</v>
      </c>
      <c r="F485" s="9" t="s">
        <v>740</v>
      </c>
      <c r="G485" s="9" t="s">
        <v>740</v>
      </c>
      <c r="H485" s="9" t="s">
        <v>18</v>
      </c>
      <c r="I485" s="9" t="s">
        <v>19</v>
      </c>
      <c r="J485" s="13">
        <v>15000</v>
      </c>
      <c r="K485" s="9" t="s">
        <v>20</v>
      </c>
      <c r="L485" s="9" t="s">
        <v>21</v>
      </c>
    </row>
    <row r="486" ht="27" spans="1:12">
      <c r="A486" s="8">
        <v>484</v>
      </c>
      <c r="B486" s="9" t="s">
        <v>1948</v>
      </c>
      <c r="C486" s="9" t="s">
        <v>1949</v>
      </c>
      <c r="D486" s="9" t="s">
        <v>1950</v>
      </c>
      <c r="E486" s="9" t="s">
        <v>1951</v>
      </c>
      <c r="F486" s="9" t="s">
        <v>410</v>
      </c>
      <c r="G486" s="9" t="s">
        <v>410</v>
      </c>
      <c r="H486" s="9" t="s">
        <v>18</v>
      </c>
      <c r="I486" s="9" t="s">
        <v>19</v>
      </c>
      <c r="J486" s="13">
        <v>20000</v>
      </c>
      <c r="K486" s="9" t="s">
        <v>20</v>
      </c>
      <c r="L486" s="9" t="s">
        <v>21</v>
      </c>
    </row>
    <row r="487" ht="27" spans="1:12">
      <c r="A487" s="8">
        <v>485</v>
      </c>
      <c r="B487" s="9" t="s">
        <v>1952</v>
      </c>
      <c r="C487" s="9" t="s">
        <v>1953</v>
      </c>
      <c r="D487" s="9" t="s">
        <v>1954</v>
      </c>
      <c r="E487" s="9" t="s">
        <v>1955</v>
      </c>
      <c r="F487" s="9" t="s">
        <v>1956</v>
      </c>
      <c r="G487" s="9" t="s">
        <v>1956</v>
      </c>
      <c r="H487" s="9" t="s">
        <v>18</v>
      </c>
      <c r="I487" s="9" t="s">
        <v>19</v>
      </c>
      <c r="J487" s="13">
        <v>15000</v>
      </c>
      <c r="K487" s="9" t="s">
        <v>20</v>
      </c>
      <c r="L487" s="9" t="s">
        <v>21</v>
      </c>
    </row>
    <row r="488" ht="27" spans="1:12">
      <c r="A488" s="8">
        <v>486</v>
      </c>
      <c r="B488" s="9" t="s">
        <v>1957</v>
      </c>
      <c r="C488" s="9" t="s">
        <v>1958</v>
      </c>
      <c r="D488" s="9" t="s">
        <v>1959</v>
      </c>
      <c r="E488" s="9" t="s">
        <v>1960</v>
      </c>
      <c r="F488" s="9" t="s">
        <v>284</v>
      </c>
      <c r="G488" s="9" t="s">
        <v>284</v>
      </c>
      <c r="H488" s="9" t="s">
        <v>18</v>
      </c>
      <c r="I488" s="9" t="s">
        <v>19</v>
      </c>
      <c r="J488" s="13">
        <v>20000</v>
      </c>
      <c r="K488" s="9" t="s">
        <v>20</v>
      </c>
      <c r="L488" s="9" t="s">
        <v>21</v>
      </c>
    </row>
    <row r="489" ht="27" spans="1:12">
      <c r="A489" s="8">
        <v>487</v>
      </c>
      <c r="B489" s="9" t="s">
        <v>1961</v>
      </c>
      <c r="C489" s="9" t="s">
        <v>1962</v>
      </c>
      <c r="D489" s="9" t="s">
        <v>1963</v>
      </c>
      <c r="E489" s="9" t="s">
        <v>1964</v>
      </c>
      <c r="F489" s="9" t="s">
        <v>17</v>
      </c>
      <c r="G489" s="9" t="s">
        <v>17</v>
      </c>
      <c r="H489" s="9" t="s">
        <v>18</v>
      </c>
      <c r="I489" s="9" t="s">
        <v>19</v>
      </c>
      <c r="J489" s="13">
        <v>10000</v>
      </c>
      <c r="K489" s="9" t="s">
        <v>20</v>
      </c>
      <c r="L489" s="9" t="s">
        <v>21</v>
      </c>
    </row>
    <row r="490" ht="18.75" spans="1:12">
      <c r="A490" s="8">
        <v>488</v>
      </c>
      <c r="B490" s="9" t="s">
        <v>1965</v>
      </c>
      <c r="C490" s="9" t="s">
        <v>1966</v>
      </c>
      <c r="D490" s="9" t="s">
        <v>1967</v>
      </c>
      <c r="E490" s="9" t="s">
        <v>1968</v>
      </c>
      <c r="F490" s="9" t="s">
        <v>1956</v>
      </c>
      <c r="G490" s="9" t="s">
        <v>1956</v>
      </c>
      <c r="H490" s="9" t="s">
        <v>18</v>
      </c>
      <c r="I490" s="9" t="s">
        <v>19</v>
      </c>
      <c r="J490" s="13">
        <v>10000</v>
      </c>
      <c r="K490" s="9" t="s">
        <v>20</v>
      </c>
      <c r="L490" s="9" t="s">
        <v>21</v>
      </c>
    </row>
    <row r="491" ht="27" spans="1:12">
      <c r="A491" s="8">
        <v>489</v>
      </c>
      <c r="B491" s="9" t="s">
        <v>1969</v>
      </c>
      <c r="C491" s="9" t="s">
        <v>1970</v>
      </c>
      <c r="D491" s="9" t="s">
        <v>1971</v>
      </c>
      <c r="E491" s="9" t="s">
        <v>1972</v>
      </c>
      <c r="F491" s="9" t="s">
        <v>17</v>
      </c>
      <c r="G491" s="9" t="s">
        <v>17</v>
      </c>
      <c r="H491" s="9" t="s">
        <v>18</v>
      </c>
      <c r="I491" s="9" t="s">
        <v>19</v>
      </c>
      <c r="J491" s="13">
        <v>20000</v>
      </c>
      <c r="K491" s="9" t="s">
        <v>20</v>
      </c>
      <c r="L491" s="9" t="s">
        <v>21</v>
      </c>
    </row>
    <row r="492" ht="27" spans="1:12">
      <c r="A492" s="8">
        <v>490</v>
      </c>
      <c r="B492" s="9" t="s">
        <v>1973</v>
      </c>
      <c r="C492" s="9" t="s">
        <v>1974</v>
      </c>
      <c r="D492" s="9" t="s">
        <v>1975</v>
      </c>
      <c r="E492" s="9" t="s">
        <v>1976</v>
      </c>
      <c r="F492" s="9" t="s">
        <v>43</v>
      </c>
      <c r="G492" s="9" t="s">
        <v>43</v>
      </c>
      <c r="H492" s="9" t="s">
        <v>18</v>
      </c>
      <c r="I492" s="9" t="s">
        <v>19</v>
      </c>
      <c r="J492" s="13">
        <v>20000</v>
      </c>
      <c r="K492" s="9" t="s">
        <v>20</v>
      </c>
      <c r="L492" s="9" t="s">
        <v>21</v>
      </c>
    </row>
    <row r="493" ht="27" spans="1:12">
      <c r="A493" s="8">
        <v>491</v>
      </c>
      <c r="B493" s="9" t="s">
        <v>1977</v>
      </c>
      <c r="C493" s="9" t="s">
        <v>1978</v>
      </c>
      <c r="D493" s="9" t="s">
        <v>1979</v>
      </c>
      <c r="E493" s="9" t="s">
        <v>1980</v>
      </c>
      <c r="F493" s="9" t="s">
        <v>1981</v>
      </c>
      <c r="G493" s="9" t="s">
        <v>1981</v>
      </c>
      <c r="H493" s="9" t="s">
        <v>18</v>
      </c>
      <c r="I493" s="9" t="s">
        <v>19</v>
      </c>
      <c r="J493" s="13">
        <v>10000</v>
      </c>
      <c r="K493" s="9" t="s">
        <v>20</v>
      </c>
      <c r="L493" s="9" t="s">
        <v>21</v>
      </c>
    </row>
    <row r="494" ht="18.75" spans="1:12">
      <c r="A494" s="8">
        <v>492</v>
      </c>
      <c r="B494" s="9" t="s">
        <v>1982</v>
      </c>
      <c r="C494" s="9" t="s">
        <v>1983</v>
      </c>
      <c r="D494" s="9" t="s">
        <v>1631</v>
      </c>
      <c r="E494" s="9" t="s">
        <v>1984</v>
      </c>
      <c r="F494" s="9" t="s">
        <v>740</v>
      </c>
      <c r="G494" s="9" t="s">
        <v>740</v>
      </c>
      <c r="H494" s="9" t="s">
        <v>18</v>
      </c>
      <c r="I494" s="9" t="s">
        <v>19</v>
      </c>
      <c r="J494" s="13">
        <v>10000</v>
      </c>
      <c r="K494" s="9" t="s">
        <v>20</v>
      </c>
      <c r="L494" s="9" t="s">
        <v>21</v>
      </c>
    </row>
    <row r="495" ht="18.75" spans="1:12">
      <c r="A495" s="8">
        <v>493</v>
      </c>
      <c r="B495" s="9" t="s">
        <v>1985</v>
      </c>
      <c r="C495" s="9" t="s">
        <v>1986</v>
      </c>
      <c r="D495" s="9" t="s">
        <v>1987</v>
      </c>
      <c r="E495" s="9" t="s">
        <v>1074</v>
      </c>
      <c r="F495" s="9" t="s">
        <v>68</v>
      </c>
      <c r="G495" s="9" t="s">
        <v>68</v>
      </c>
      <c r="H495" s="9" t="s">
        <v>18</v>
      </c>
      <c r="I495" s="9" t="s">
        <v>19</v>
      </c>
      <c r="J495" s="13">
        <v>20000</v>
      </c>
      <c r="K495" s="9" t="s">
        <v>20</v>
      </c>
      <c r="L495" s="9" t="s">
        <v>21</v>
      </c>
    </row>
    <row r="496" ht="27" spans="1:12">
      <c r="A496" s="8">
        <v>494</v>
      </c>
      <c r="B496" s="9" t="s">
        <v>1988</v>
      </c>
      <c r="C496" s="9" t="s">
        <v>1989</v>
      </c>
      <c r="D496" s="9" t="s">
        <v>1990</v>
      </c>
      <c r="E496" s="9" t="s">
        <v>1991</v>
      </c>
      <c r="F496" s="9" t="s">
        <v>709</v>
      </c>
      <c r="G496" s="9" t="s">
        <v>709</v>
      </c>
      <c r="H496" s="9" t="s">
        <v>18</v>
      </c>
      <c r="I496" s="9" t="s">
        <v>19</v>
      </c>
      <c r="J496" s="13">
        <v>20000</v>
      </c>
      <c r="K496" s="9" t="s">
        <v>20</v>
      </c>
      <c r="L496" s="9" t="s">
        <v>1992</v>
      </c>
    </row>
    <row r="497" ht="27" spans="1:12">
      <c r="A497" s="8">
        <v>495</v>
      </c>
      <c r="B497" s="9" t="s">
        <v>1993</v>
      </c>
      <c r="C497" s="9" t="s">
        <v>1994</v>
      </c>
      <c r="D497" s="9" t="s">
        <v>1995</v>
      </c>
      <c r="E497" s="9" t="s">
        <v>1996</v>
      </c>
      <c r="F497" s="9" t="s">
        <v>43</v>
      </c>
      <c r="G497" s="9" t="s">
        <v>43</v>
      </c>
      <c r="H497" s="9" t="s">
        <v>18</v>
      </c>
      <c r="I497" s="9" t="s">
        <v>19</v>
      </c>
      <c r="J497" s="13">
        <v>20000</v>
      </c>
      <c r="K497" s="9" t="s">
        <v>20</v>
      </c>
      <c r="L497" s="9" t="s">
        <v>21</v>
      </c>
    </row>
    <row r="498" ht="18.75" spans="1:12">
      <c r="A498" s="8">
        <v>496</v>
      </c>
      <c r="B498" s="9" t="s">
        <v>1997</v>
      </c>
      <c r="C498" s="9" t="s">
        <v>1998</v>
      </c>
      <c r="D498" s="9" t="s">
        <v>1999</v>
      </c>
      <c r="E498" s="9" t="s">
        <v>2000</v>
      </c>
      <c r="F498" s="9" t="s">
        <v>915</v>
      </c>
      <c r="G498" s="9" t="s">
        <v>915</v>
      </c>
      <c r="H498" s="9" t="s">
        <v>18</v>
      </c>
      <c r="I498" s="9" t="s">
        <v>19</v>
      </c>
      <c r="J498" s="13">
        <v>20000</v>
      </c>
      <c r="K498" s="9" t="s">
        <v>20</v>
      </c>
      <c r="L498" s="9" t="s">
        <v>21</v>
      </c>
    </row>
    <row r="499" ht="27" spans="1:12">
      <c r="A499" s="8">
        <v>497</v>
      </c>
      <c r="B499" s="9" t="s">
        <v>2001</v>
      </c>
      <c r="C499" s="9" t="s">
        <v>2002</v>
      </c>
      <c r="D499" s="9" t="s">
        <v>2003</v>
      </c>
      <c r="E499" s="9" t="s">
        <v>2004</v>
      </c>
      <c r="F499" s="9" t="s">
        <v>1001</v>
      </c>
      <c r="G499" s="9" t="s">
        <v>1001</v>
      </c>
      <c r="H499" s="9" t="s">
        <v>18</v>
      </c>
      <c r="I499" s="9" t="s">
        <v>19</v>
      </c>
      <c r="J499" s="13">
        <v>20000</v>
      </c>
      <c r="K499" s="9" t="s">
        <v>20</v>
      </c>
      <c r="L499" s="9" t="s">
        <v>21</v>
      </c>
    </row>
    <row r="500" ht="27" spans="1:12">
      <c r="A500" s="8">
        <v>498</v>
      </c>
      <c r="B500" s="9" t="s">
        <v>2001</v>
      </c>
      <c r="C500" s="9" t="s">
        <v>2002</v>
      </c>
      <c r="D500" s="9" t="s">
        <v>2003</v>
      </c>
      <c r="E500" s="9" t="s">
        <v>2004</v>
      </c>
      <c r="F500" s="9" t="s">
        <v>740</v>
      </c>
      <c r="G500" s="9" t="s">
        <v>740</v>
      </c>
      <c r="H500" s="9" t="s">
        <v>18</v>
      </c>
      <c r="I500" s="9" t="s">
        <v>19</v>
      </c>
      <c r="J500" s="13">
        <v>10000</v>
      </c>
      <c r="K500" s="9" t="s">
        <v>20</v>
      </c>
      <c r="L500" s="9" t="s">
        <v>21</v>
      </c>
    </row>
    <row r="501" ht="27" spans="1:12">
      <c r="A501" s="8">
        <v>499</v>
      </c>
      <c r="B501" s="9" t="s">
        <v>2005</v>
      </c>
      <c r="C501" s="9" t="s">
        <v>2006</v>
      </c>
      <c r="D501" s="9" t="s">
        <v>2007</v>
      </c>
      <c r="E501" s="9" t="s">
        <v>2008</v>
      </c>
      <c r="F501" s="9" t="s">
        <v>2009</v>
      </c>
      <c r="G501" s="9" t="s">
        <v>2009</v>
      </c>
      <c r="H501" s="9" t="s">
        <v>18</v>
      </c>
      <c r="I501" s="9" t="s">
        <v>19</v>
      </c>
      <c r="J501" s="13">
        <v>15000</v>
      </c>
      <c r="K501" s="9" t="s">
        <v>20</v>
      </c>
      <c r="L501" s="9" t="s">
        <v>21</v>
      </c>
    </row>
    <row r="502" ht="27" spans="1:12">
      <c r="A502" s="8">
        <v>500</v>
      </c>
      <c r="B502" s="9" t="s">
        <v>2010</v>
      </c>
      <c r="C502" s="9" t="s">
        <v>2011</v>
      </c>
      <c r="D502" s="9" t="s">
        <v>2012</v>
      </c>
      <c r="E502" s="9" t="s">
        <v>2013</v>
      </c>
      <c r="F502" s="9" t="s">
        <v>17</v>
      </c>
      <c r="G502" s="9" t="s">
        <v>17</v>
      </c>
      <c r="H502" s="9" t="s">
        <v>18</v>
      </c>
      <c r="I502" s="9" t="s">
        <v>19</v>
      </c>
      <c r="J502" s="13">
        <v>20000</v>
      </c>
      <c r="K502" s="9" t="s">
        <v>20</v>
      </c>
      <c r="L502" s="9" t="s">
        <v>21</v>
      </c>
    </row>
    <row r="503" ht="18.75" spans="1:12">
      <c r="A503" s="8">
        <v>501</v>
      </c>
      <c r="B503" s="9" t="s">
        <v>2014</v>
      </c>
      <c r="C503" s="9" t="s">
        <v>2015</v>
      </c>
      <c r="D503" s="9" t="s">
        <v>2016</v>
      </c>
      <c r="E503" s="9" t="s">
        <v>2017</v>
      </c>
      <c r="F503" s="9" t="s">
        <v>17</v>
      </c>
      <c r="G503" s="9" t="s">
        <v>17</v>
      </c>
      <c r="H503" s="9" t="s">
        <v>18</v>
      </c>
      <c r="I503" s="9" t="s">
        <v>19</v>
      </c>
      <c r="J503" s="13">
        <v>10000</v>
      </c>
      <c r="K503" s="9" t="s">
        <v>20</v>
      </c>
      <c r="L503" s="9" t="s">
        <v>21</v>
      </c>
    </row>
    <row r="504" ht="18.75" spans="1:12">
      <c r="A504" s="8">
        <v>502</v>
      </c>
      <c r="B504" s="9" t="s">
        <v>2018</v>
      </c>
      <c r="C504" s="9" t="s">
        <v>2019</v>
      </c>
      <c r="D504" s="9" t="s">
        <v>2020</v>
      </c>
      <c r="E504" s="9" t="s">
        <v>2021</v>
      </c>
      <c r="F504" s="9" t="s">
        <v>1001</v>
      </c>
      <c r="G504" s="9" t="s">
        <v>1001</v>
      </c>
      <c r="H504" s="9" t="s">
        <v>18</v>
      </c>
      <c r="I504" s="9" t="s">
        <v>19</v>
      </c>
      <c r="J504" s="13">
        <v>10000</v>
      </c>
      <c r="K504" s="9" t="s">
        <v>20</v>
      </c>
      <c r="L504" s="9" t="s">
        <v>21</v>
      </c>
    </row>
    <row r="505" ht="18.75" spans="1:12">
      <c r="A505" s="8">
        <v>503</v>
      </c>
      <c r="B505" s="9" t="s">
        <v>2018</v>
      </c>
      <c r="C505" s="9" t="s">
        <v>2019</v>
      </c>
      <c r="D505" s="9" t="s">
        <v>2020</v>
      </c>
      <c r="E505" s="9" t="s">
        <v>2021</v>
      </c>
      <c r="F505" s="9" t="s">
        <v>740</v>
      </c>
      <c r="G505" s="9" t="s">
        <v>740</v>
      </c>
      <c r="H505" s="9" t="s">
        <v>18</v>
      </c>
      <c r="I505" s="9" t="s">
        <v>19</v>
      </c>
      <c r="J505" s="13">
        <v>10000</v>
      </c>
      <c r="K505" s="9" t="s">
        <v>20</v>
      </c>
      <c r="L505" s="9" t="s">
        <v>21</v>
      </c>
    </row>
    <row r="506" ht="27" spans="1:12">
      <c r="A506" s="8">
        <v>504</v>
      </c>
      <c r="B506" s="9" t="s">
        <v>2022</v>
      </c>
      <c r="C506" s="9" t="s">
        <v>2023</v>
      </c>
      <c r="D506" s="9" t="s">
        <v>2024</v>
      </c>
      <c r="E506" s="9" t="s">
        <v>2025</v>
      </c>
      <c r="F506" s="9" t="s">
        <v>898</v>
      </c>
      <c r="G506" s="9" t="s">
        <v>898</v>
      </c>
      <c r="H506" s="9" t="s">
        <v>18</v>
      </c>
      <c r="I506" s="9" t="s">
        <v>19</v>
      </c>
      <c r="J506" s="13">
        <v>5000</v>
      </c>
      <c r="K506" s="9" t="s">
        <v>20</v>
      </c>
      <c r="L506" s="9" t="s">
        <v>21</v>
      </c>
    </row>
    <row r="507" ht="18.75" spans="1:12">
      <c r="A507" s="8">
        <v>505</v>
      </c>
      <c r="B507" s="9" t="s">
        <v>2026</v>
      </c>
      <c r="C507" s="9" t="s">
        <v>2027</v>
      </c>
      <c r="D507" s="9" t="s">
        <v>2028</v>
      </c>
      <c r="E507" s="9" t="s">
        <v>2029</v>
      </c>
      <c r="F507" s="9" t="s">
        <v>241</v>
      </c>
      <c r="G507" s="9" t="s">
        <v>241</v>
      </c>
      <c r="H507" s="9" t="s">
        <v>18</v>
      </c>
      <c r="I507" s="9" t="s">
        <v>19</v>
      </c>
      <c r="J507" s="13">
        <v>10000</v>
      </c>
      <c r="K507" s="9" t="s">
        <v>20</v>
      </c>
      <c r="L507" s="9" t="s">
        <v>21</v>
      </c>
    </row>
    <row r="508" ht="18.75" spans="1:12">
      <c r="A508" s="8">
        <v>506</v>
      </c>
      <c r="B508" s="9" t="s">
        <v>505</v>
      </c>
      <c r="C508" s="9" t="s">
        <v>2030</v>
      </c>
      <c r="D508" s="9" t="s">
        <v>2031</v>
      </c>
      <c r="E508" s="9" t="s">
        <v>2032</v>
      </c>
      <c r="F508" s="9" t="s">
        <v>148</v>
      </c>
      <c r="G508" s="9" t="s">
        <v>148</v>
      </c>
      <c r="H508" s="9" t="s">
        <v>18</v>
      </c>
      <c r="I508" s="9" t="s">
        <v>19</v>
      </c>
      <c r="J508" s="13">
        <v>8600</v>
      </c>
      <c r="K508" s="9" t="s">
        <v>20</v>
      </c>
      <c r="L508" s="9" t="s">
        <v>21</v>
      </c>
    </row>
    <row r="509" ht="18.75" spans="1:12">
      <c r="A509" s="8">
        <v>507</v>
      </c>
      <c r="B509" s="9" t="s">
        <v>2033</v>
      </c>
      <c r="C509" s="9" t="s">
        <v>2034</v>
      </c>
      <c r="D509" s="9" t="s">
        <v>2035</v>
      </c>
      <c r="E509" s="9" t="s">
        <v>2036</v>
      </c>
      <c r="F509" s="9" t="s">
        <v>17</v>
      </c>
      <c r="G509" s="9" t="s">
        <v>17</v>
      </c>
      <c r="H509" s="9" t="s">
        <v>18</v>
      </c>
      <c r="I509" s="9" t="s">
        <v>19</v>
      </c>
      <c r="J509" s="13">
        <v>10000</v>
      </c>
      <c r="K509" s="9" t="s">
        <v>20</v>
      </c>
      <c r="L509" s="9" t="s">
        <v>21</v>
      </c>
    </row>
    <row r="510" ht="18.75" spans="1:12">
      <c r="A510" s="8">
        <v>508</v>
      </c>
      <c r="B510" s="9" t="s">
        <v>2037</v>
      </c>
      <c r="C510" s="9" t="s">
        <v>2038</v>
      </c>
      <c r="D510" s="9" t="s">
        <v>2038</v>
      </c>
      <c r="E510" s="9" t="s">
        <v>94</v>
      </c>
      <c r="F510" s="9" t="s">
        <v>325</v>
      </c>
      <c r="G510" s="9" t="s">
        <v>325</v>
      </c>
      <c r="H510" s="9" t="s">
        <v>18</v>
      </c>
      <c r="I510" s="9" t="s">
        <v>19</v>
      </c>
      <c r="J510" s="13">
        <v>13000</v>
      </c>
      <c r="K510" s="9" t="s">
        <v>20</v>
      </c>
      <c r="L510" s="9" t="s">
        <v>21</v>
      </c>
    </row>
    <row r="511" ht="27" spans="1:12">
      <c r="A511" s="8">
        <v>509</v>
      </c>
      <c r="B511" s="9" t="s">
        <v>2039</v>
      </c>
      <c r="C511" s="9" t="s">
        <v>2040</v>
      </c>
      <c r="D511" s="9" t="s">
        <v>2041</v>
      </c>
      <c r="E511" s="9" t="s">
        <v>2042</v>
      </c>
      <c r="F511" s="9" t="s">
        <v>2043</v>
      </c>
      <c r="G511" s="9" t="s">
        <v>2043</v>
      </c>
      <c r="H511" s="9" t="s">
        <v>18</v>
      </c>
      <c r="I511" s="9" t="s">
        <v>19</v>
      </c>
      <c r="J511" s="13">
        <v>5000</v>
      </c>
      <c r="K511" s="9" t="s">
        <v>20</v>
      </c>
      <c r="L511" s="9" t="s">
        <v>21</v>
      </c>
    </row>
    <row r="512" ht="27" spans="1:12">
      <c r="A512" s="8">
        <v>510</v>
      </c>
      <c r="B512" s="9" t="s">
        <v>2044</v>
      </c>
      <c r="C512" s="9" t="s">
        <v>2045</v>
      </c>
      <c r="D512" s="9" t="s">
        <v>2046</v>
      </c>
      <c r="E512" s="9" t="s">
        <v>2047</v>
      </c>
      <c r="F512" s="9" t="s">
        <v>29</v>
      </c>
      <c r="G512" s="9" t="s">
        <v>29</v>
      </c>
      <c r="H512" s="9" t="s">
        <v>18</v>
      </c>
      <c r="I512" s="9" t="s">
        <v>19</v>
      </c>
      <c r="J512" s="13">
        <v>5000</v>
      </c>
      <c r="K512" s="9" t="s">
        <v>20</v>
      </c>
      <c r="L512" s="9" t="s">
        <v>21</v>
      </c>
    </row>
    <row r="513" ht="27" spans="1:12">
      <c r="A513" s="8">
        <v>511</v>
      </c>
      <c r="B513" s="9" t="s">
        <v>2048</v>
      </c>
      <c r="C513" s="9" t="s">
        <v>2049</v>
      </c>
      <c r="D513" s="9" t="s">
        <v>2050</v>
      </c>
      <c r="E513" s="9" t="s">
        <v>2051</v>
      </c>
      <c r="F513" s="9" t="s">
        <v>714</v>
      </c>
      <c r="G513" s="9" t="s">
        <v>714</v>
      </c>
      <c r="H513" s="9" t="s">
        <v>18</v>
      </c>
      <c r="I513" s="9" t="s">
        <v>19</v>
      </c>
      <c r="J513" s="13">
        <v>20000</v>
      </c>
      <c r="K513" s="9" t="s">
        <v>20</v>
      </c>
      <c r="L513" s="9" t="s">
        <v>21</v>
      </c>
    </row>
    <row r="514" ht="27" spans="1:12">
      <c r="A514" s="8">
        <v>512</v>
      </c>
      <c r="B514" s="9" t="s">
        <v>2052</v>
      </c>
      <c r="C514" s="9" t="s">
        <v>2053</v>
      </c>
      <c r="D514" s="9" t="s">
        <v>2054</v>
      </c>
      <c r="E514" s="9" t="s">
        <v>2055</v>
      </c>
      <c r="F514" s="9" t="s">
        <v>166</v>
      </c>
      <c r="G514" s="9" t="s">
        <v>166</v>
      </c>
      <c r="H514" s="9" t="s">
        <v>18</v>
      </c>
      <c r="I514" s="9" t="s">
        <v>19</v>
      </c>
      <c r="J514" s="13">
        <v>20000</v>
      </c>
      <c r="K514" s="9" t="s">
        <v>20</v>
      </c>
      <c r="L514" s="9" t="s">
        <v>21</v>
      </c>
    </row>
    <row r="515" ht="18.75" spans="1:12">
      <c r="A515" s="8">
        <v>513</v>
      </c>
      <c r="B515" s="9" t="s">
        <v>2056</v>
      </c>
      <c r="C515" s="9" t="s">
        <v>2057</v>
      </c>
      <c r="D515" s="9" t="s">
        <v>2058</v>
      </c>
      <c r="E515" s="9" t="s">
        <v>2059</v>
      </c>
      <c r="F515" s="9" t="s">
        <v>325</v>
      </c>
      <c r="G515" s="9" t="s">
        <v>325</v>
      </c>
      <c r="H515" s="9" t="s">
        <v>18</v>
      </c>
      <c r="I515" s="9" t="s">
        <v>19</v>
      </c>
      <c r="J515" s="13">
        <v>20000</v>
      </c>
      <c r="K515" s="9" t="s">
        <v>20</v>
      </c>
      <c r="L515" s="9" t="s">
        <v>21</v>
      </c>
    </row>
    <row r="516" ht="18.75" spans="1:12">
      <c r="A516" s="8">
        <v>514</v>
      </c>
      <c r="B516" s="9" t="s">
        <v>2060</v>
      </c>
      <c r="C516" s="9" t="s">
        <v>2061</v>
      </c>
      <c r="D516" s="9" t="s">
        <v>2061</v>
      </c>
      <c r="E516" s="9" t="s">
        <v>183</v>
      </c>
      <c r="F516" s="9" t="s">
        <v>113</v>
      </c>
      <c r="G516" s="9" t="s">
        <v>113</v>
      </c>
      <c r="H516" s="9" t="s">
        <v>18</v>
      </c>
      <c r="I516" s="9" t="s">
        <v>19</v>
      </c>
      <c r="J516" s="13">
        <v>5200</v>
      </c>
      <c r="K516" s="9" t="s">
        <v>20</v>
      </c>
      <c r="L516" s="9" t="s">
        <v>21</v>
      </c>
    </row>
    <row r="517" ht="18.75" spans="1:12">
      <c r="A517" s="8">
        <v>515</v>
      </c>
      <c r="B517" s="9" t="s">
        <v>2062</v>
      </c>
      <c r="C517" s="9" t="s">
        <v>2063</v>
      </c>
      <c r="D517" s="9" t="s">
        <v>2064</v>
      </c>
      <c r="E517" s="9" t="s">
        <v>2065</v>
      </c>
      <c r="F517" s="9" t="s">
        <v>1005</v>
      </c>
      <c r="G517" s="9" t="s">
        <v>1005</v>
      </c>
      <c r="H517" s="9" t="s">
        <v>18</v>
      </c>
      <c r="I517" s="9" t="s">
        <v>19</v>
      </c>
      <c r="J517" s="13">
        <v>1900</v>
      </c>
      <c r="K517" s="9" t="s">
        <v>20</v>
      </c>
      <c r="L517" s="9" t="s">
        <v>21</v>
      </c>
    </row>
    <row r="518" ht="18.75" spans="1:12">
      <c r="A518" s="8">
        <v>516</v>
      </c>
      <c r="B518" s="9" t="s">
        <v>2066</v>
      </c>
      <c r="C518" s="9" t="s">
        <v>2067</v>
      </c>
      <c r="D518" s="9" t="s">
        <v>2068</v>
      </c>
      <c r="E518" s="9" t="s">
        <v>2069</v>
      </c>
      <c r="F518" s="9" t="s">
        <v>48</v>
      </c>
      <c r="G518" s="9" t="s">
        <v>48</v>
      </c>
      <c r="H518" s="9" t="s">
        <v>18</v>
      </c>
      <c r="I518" s="9" t="s">
        <v>19</v>
      </c>
      <c r="J518" s="13">
        <v>5000</v>
      </c>
      <c r="K518" s="9" t="s">
        <v>20</v>
      </c>
      <c r="L518" s="9" t="s">
        <v>21</v>
      </c>
    </row>
    <row r="519" ht="27" spans="1:12">
      <c r="A519" s="8">
        <v>517</v>
      </c>
      <c r="B519" s="9" t="s">
        <v>2070</v>
      </c>
      <c r="C519" s="9" t="s">
        <v>2071</v>
      </c>
      <c r="D519" s="9" t="s">
        <v>2072</v>
      </c>
      <c r="E519" s="9" t="s">
        <v>2073</v>
      </c>
      <c r="F519" s="9" t="s">
        <v>241</v>
      </c>
      <c r="G519" s="9" t="s">
        <v>241</v>
      </c>
      <c r="H519" s="9" t="s">
        <v>18</v>
      </c>
      <c r="I519" s="9" t="s">
        <v>19</v>
      </c>
      <c r="J519" s="13">
        <v>10000</v>
      </c>
      <c r="K519" s="9" t="s">
        <v>20</v>
      </c>
      <c r="L519" s="9" t="s">
        <v>21</v>
      </c>
    </row>
    <row r="520" ht="18.75" spans="1:12">
      <c r="A520" s="8">
        <v>518</v>
      </c>
      <c r="B520" s="9" t="s">
        <v>2074</v>
      </c>
      <c r="C520" s="9" t="s">
        <v>2075</v>
      </c>
      <c r="D520" s="9" t="s">
        <v>2076</v>
      </c>
      <c r="E520" s="9" t="s">
        <v>467</v>
      </c>
      <c r="F520" s="9" t="s">
        <v>617</v>
      </c>
      <c r="G520" s="9" t="s">
        <v>617</v>
      </c>
      <c r="H520" s="9" t="s">
        <v>18</v>
      </c>
      <c r="I520" s="9" t="s">
        <v>19</v>
      </c>
      <c r="J520" s="13">
        <v>20000</v>
      </c>
      <c r="K520" s="9" t="s">
        <v>20</v>
      </c>
      <c r="L520" s="9" t="s">
        <v>21</v>
      </c>
    </row>
    <row r="521" ht="18.75" spans="1:12">
      <c r="A521" s="8">
        <v>519</v>
      </c>
      <c r="B521" s="9" t="s">
        <v>2077</v>
      </c>
      <c r="C521" s="9" t="s">
        <v>2078</v>
      </c>
      <c r="D521" s="9" t="s">
        <v>2079</v>
      </c>
      <c r="E521" s="9" t="s">
        <v>2080</v>
      </c>
      <c r="F521" s="9" t="s">
        <v>17</v>
      </c>
      <c r="G521" s="9" t="s">
        <v>17</v>
      </c>
      <c r="H521" s="9" t="s">
        <v>18</v>
      </c>
      <c r="I521" s="9" t="s">
        <v>19</v>
      </c>
      <c r="J521" s="13">
        <v>20000</v>
      </c>
      <c r="K521" s="9" t="s">
        <v>20</v>
      </c>
      <c r="L521" s="9" t="s">
        <v>21</v>
      </c>
    </row>
    <row r="522" ht="18.75" spans="1:12">
      <c r="A522" s="8">
        <v>520</v>
      </c>
      <c r="B522" s="9" t="s">
        <v>2081</v>
      </c>
      <c r="C522" s="9" t="s">
        <v>2082</v>
      </c>
      <c r="D522" s="9" t="s">
        <v>2083</v>
      </c>
      <c r="E522" s="9" t="s">
        <v>425</v>
      </c>
      <c r="F522" s="9" t="s">
        <v>17</v>
      </c>
      <c r="G522" s="9" t="s">
        <v>17</v>
      </c>
      <c r="H522" s="9" t="s">
        <v>18</v>
      </c>
      <c r="I522" s="9" t="s">
        <v>19</v>
      </c>
      <c r="J522" s="13">
        <v>10000</v>
      </c>
      <c r="K522" s="9" t="s">
        <v>20</v>
      </c>
      <c r="L522" s="9" t="s">
        <v>21</v>
      </c>
    </row>
    <row r="523" ht="27" spans="1:12">
      <c r="A523" s="8">
        <v>521</v>
      </c>
      <c r="B523" s="9" t="s">
        <v>2084</v>
      </c>
      <c r="C523" s="9" t="s">
        <v>2085</v>
      </c>
      <c r="D523" s="9" t="s">
        <v>2086</v>
      </c>
      <c r="E523" s="9" t="s">
        <v>2087</v>
      </c>
      <c r="F523" s="9" t="s">
        <v>284</v>
      </c>
      <c r="G523" s="9" t="s">
        <v>284</v>
      </c>
      <c r="H523" s="9" t="s">
        <v>18</v>
      </c>
      <c r="I523" s="9" t="s">
        <v>19</v>
      </c>
      <c r="J523" s="13">
        <v>10000</v>
      </c>
      <c r="K523" s="9" t="s">
        <v>20</v>
      </c>
      <c r="L523" s="9" t="s">
        <v>21</v>
      </c>
    </row>
    <row r="524" ht="27" spans="1:12">
      <c r="A524" s="8">
        <v>522</v>
      </c>
      <c r="B524" s="9" t="s">
        <v>2088</v>
      </c>
      <c r="C524" s="9" t="s">
        <v>2089</v>
      </c>
      <c r="D524" s="9" t="s">
        <v>2090</v>
      </c>
      <c r="E524" s="9" t="s">
        <v>183</v>
      </c>
      <c r="F524" s="9" t="s">
        <v>29</v>
      </c>
      <c r="G524" s="9" t="s">
        <v>29</v>
      </c>
      <c r="H524" s="9" t="s">
        <v>18</v>
      </c>
      <c r="I524" s="9" t="s">
        <v>19</v>
      </c>
      <c r="J524" s="13">
        <v>7300</v>
      </c>
      <c r="K524" s="9" t="s">
        <v>20</v>
      </c>
      <c r="L524" s="9" t="s">
        <v>21</v>
      </c>
    </row>
    <row r="525" ht="18.75" spans="1:12">
      <c r="A525" s="8">
        <v>523</v>
      </c>
      <c r="B525" s="9" t="s">
        <v>2091</v>
      </c>
      <c r="C525" s="9" t="s">
        <v>2092</v>
      </c>
      <c r="D525" s="9" t="s">
        <v>2093</v>
      </c>
      <c r="E525" s="9" t="s">
        <v>2094</v>
      </c>
      <c r="F525" s="9" t="s">
        <v>148</v>
      </c>
      <c r="G525" s="9" t="s">
        <v>148</v>
      </c>
      <c r="H525" s="9" t="s">
        <v>18</v>
      </c>
      <c r="I525" s="9" t="s">
        <v>19</v>
      </c>
      <c r="J525" s="13">
        <v>5000</v>
      </c>
      <c r="K525" s="9" t="s">
        <v>20</v>
      </c>
      <c r="L525" s="9" t="s">
        <v>21</v>
      </c>
    </row>
    <row r="526" ht="18.75" spans="1:12">
      <c r="A526" s="8">
        <v>524</v>
      </c>
      <c r="B526" s="9" t="s">
        <v>2095</v>
      </c>
      <c r="C526" s="9" t="s">
        <v>2096</v>
      </c>
      <c r="D526" s="9" t="s">
        <v>2097</v>
      </c>
      <c r="E526" s="9" t="s">
        <v>183</v>
      </c>
      <c r="F526" s="9" t="s">
        <v>68</v>
      </c>
      <c r="G526" s="9" t="s">
        <v>68</v>
      </c>
      <c r="H526" s="9" t="s">
        <v>18</v>
      </c>
      <c r="I526" s="9" t="s">
        <v>19</v>
      </c>
      <c r="J526" s="13">
        <v>4900</v>
      </c>
      <c r="K526" s="9" t="s">
        <v>20</v>
      </c>
      <c r="L526" s="9" t="s">
        <v>21</v>
      </c>
    </row>
    <row r="527" ht="18.75" spans="1:12">
      <c r="A527" s="8">
        <v>525</v>
      </c>
      <c r="B527" s="9" t="s">
        <v>2098</v>
      </c>
      <c r="C527" s="9" t="s">
        <v>2099</v>
      </c>
      <c r="D527" s="9" t="s">
        <v>2100</v>
      </c>
      <c r="E527" s="9" t="s">
        <v>2029</v>
      </c>
      <c r="F527" s="9" t="s">
        <v>17</v>
      </c>
      <c r="G527" s="9" t="s">
        <v>17</v>
      </c>
      <c r="H527" s="9" t="s">
        <v>18</v>
      </c>
      <c r="I527" s="9" t="s">
        <v>19</v>
      </c>
      <c r="J527" s="13">
        <v>20000</v>
      </c>
      <c r="K527" s="9" t="s">
        <v>20</v>
      </c>
      <c r="L527" s="9" t="s">
        <v>21</v>
      </c>
    </row>
    <row r="528" ht="18.75" spans="1:12">
      <c r="A528" s="8">
        <v>526</v>
      </c>
      <c r="B528" s="9" t="s">
        <v>2101</v>
      </c>
      <c r="C528" s="9" t="s">
        <v>2102</v>
      </c>
      <c r="D528" s="9" t="s">
        <v>2103</v>
      </c>
      <c r="E528" s="9" t="s">
        <v>2104</v>
      </c>
      <c r="F528" s="9" t="s">
        <v>68</v>
      </c>
      <c r="G528" s="9" t="s">
        <v>68</v>
      </c>
      <c r="H528" s="9" t="s">
        <v>18</v>
      </c>
      <c r="I528" s="9" t="s">
        <v>19</v>
      </c>
      <c r="J528" s="13">
        <v>20000</v>
      </c>
      <c r="K528" s="9" t="s">
        <v>20</v>
      </c>
      <c r="L528" s="9" t="s">
        <v>21</v>
      </c>
    </row>
    <row r="529" ht="18.75" spans="1:12">
      <c r="A529" s="8">
        <v>527</v>
      </c>
      <c r="B529" s="9" t="s">
        <v>2105</v>
      </c>
      <c r="C529" s="9" t="s">
        <v>2106</v>
      </c>
      <c r="D529" s="9" t="s">
        <v>2107</v>
      </c>
      <c r="E529" s="9" t="s">
        <v>2108</v>
      </c>
      <c r="F529" s="9" t="s">
        <v>17</v>
      </c>
      <c r="G529" s="9" t="s">
        <v>17</v>
      </c>
      <c r="H529" s="9" t="s">
        <v>18</v>
      </c>
      <c r="I529" s="9" t="s">
        <v>19</v>
      </c>
      <c r="J529" s="13">
        <v>20000</v>
      </c>
      <c r="K529" s="9" t="s">
        <v>20</v>
      </c>
      <c r="L529" s="9" t="s">
        <v>21</v>
      </c>
    </row>
    <row r="530" ht="18.75" spans="1:12">
      <c r="A530" s="8">
        <v>528</v>
      </c>
      <c r="B530" s="9" t="s">
        <v>2109</v>
      </c>
      <c r="C530" s="9" t="s">
        <v>2110</v>
      </c>
      <c r="D530" s="9" t="s">
        <v>2111</v>
      </c>
      <c r="E530" s="9" t="s">
        <v>2112</v>
      </c>
      <c r="F530" s="9" t="s">
        <v>630</v>
      </c>
      <c r="G530" s="9" t="s">
        <v>630</v>
      </c>
      <c r="H530" s="9" t="s">
        <v>18</v>
      </c>
      <c r="I530" s="9" t="s">
        <v>19</v>
      </c>
      <c r="J530" s="13">
        <v>10000</v>
      </c>
      <c r="K530" s="9" t="s">
        <v>20</v>
      </c>
      <c r="L530" s="9" t="s">
        <v>21</v>
      </c>
    </row>
    <row r="531" ht="18.75" spans="1:12">
      <c r="A531" s="8">
        <v>529</v>
      </c>
      <c r="B531" s="9" t="s">
        <v>2113</v>
      </c>
      <c r="C531" s="9" t="s">
        <v>2114</v>
      </c>
      <c r="D531" s="9" t="s">
        <v>2115</v>
      </c>
      <c r="E531" s="9" t="s">
        <v>2116</v>
      </c>
      <c r="F531" s="9" t="s">
        <v>113</v>
      </c>
      <c r="G531" s="9" t="s">
        <v>113</v>
      </c>
      <c r="H531" s="9" t="s">
        <v>18</v>
      </c>
      <c r="I531" s="9" t="s">
        <v>19</v>
      </c>
      <c r="J531" s="13">
        <v>5100</v>
      </c>
      <c r="K531" s="9" t="s">
        <v>20</v>
      </c>
      <c r="L531" s="9" t="s">
        <v>21</v>
      </c>
    </row>
    <row r="532" ht="18.75" spans="1:12">
      <c r="A532" s="8">
        <v>530</v>
      </c>
      <c r="B532" s="9" t="s">
        <v>2117</v>
      </c>
      <c r="C532" s="9" t="s">
        <v>2118</v>
      </c>
      <c r="D532" s="9" t="s">
        <v>2119</v>
      </c>
      <c r="E532" s="9" t="s">
        <v>2120</v>
      </c>
      <c r="F532" s="9" t="s">
        <v>2121</v>
      </c>
      <c r="G532" s="9" t="s">
        <v>2121</v>
      </c>
      <c r="H532" s="9" t="s">
        <v>18</v>
      </c>
      <c r="I532" s="9" t="s">
        <v>19</v>
      </c>
      <c r="J532" s="13">
        <v>18000</v>
      </c>
      <c r="K532" s="9" t="s">
        <v>20</v>
      </c>
      <c r="L532" s="9" t="s">
        <v>21</v>
      </c>
    </row>
    <row r="533" ht="18.75" spans="1:12">
      <c r="A533" s="8">
        <v>531</v>
      </c>
      <c r="B533" s="9" t="s">
        <v>2122</v>
      </c>
      <c r="C533" s="9" t="s">
        <v>2123</v>
      </c>
      <c r="D533" s="9" t="s">
        <v>2124</v>
      </c>
      <c r="E533" s="9" t="s">
        <v>2125</v>
      </c>
      <c r="F533" s="9" t="s">
        <v>17</v>
      </c>
      <c r="G533" s="9" t="s">
        <v>17</v>
      </c>
      <c r="H533" s="9" t="s">
        <v>18</v>
      </c>
      <c r="I533" s="9" t="s">
        <v>19</v>
      </c>
      <c r="J533" s="13">
        <v>20000</v>
      </c>
      <c r="K533" s="9" t="s">
        <v>20</v>
      </c>
      <c r="L533" s="9" t="s">
        <v>21</v>
      </c>
    </row>
    <row r="534" ht="27" spans="1:12">
      <c r="A534" s="8">
        <v>532</v>
      </c>
      <c r="B534" s="9" t="s">
        <v>2126</v>
      </c>
      <c r="C534" s="9" t="s">
        <v>2127</v>
      </c>
      <c r="D534" s="9" t="s">
        <v>2128</v>
      </c>
      <c r="E534" s="9" t="s">
        <v>690</v>
      </c>
      <c r="F534" s="9" t="s">
        <v>17</v>
      </c>
      <c r="G534" s="9" t="s">
        <v>17</v>
      </c>
      <c r="H534" s="9" t="s">
        <v>18</v>
      </c>
      <c r="I534" s="9" t="s">
        <v>19</v>
      </c>
      <c r="J534" s="13">
        <v>20000</v>
      </c>
      <c r="K534" s="9" t="s">
        <v>20</v>
      </c>
      <c r="L534" s="9" t="s">
        <v>21</v>
      </c>
    </row>
    <row r="535" ht="18.75" spans="1:12">
      <c r="A535" s="8">
        <v>533</v>
      </c>
      <c r="B535" s="9" t="s">
        <v>2129</v>
      </c>
      <c r="C535" s="9" t="s">
        <v>2130</v>
      </c>
      <c r="D535" s="9" t="s">
        <v>2131</v>
      </c>
      <c r="E535" s="9" t="s">
        <v>2132</v>
      </c>
      <c r="F535" s="9" t="s">
        <v>113</v>
      </c>
      <c r="G535" s="9" t="s">
        <v>113</v>
      </c>
      <c r="H535" s="9" t="s">
        <v>18</v>
      </c>
      <c r="I535" s="9" t="s">
        <v>19</v>
      </c>
      <c r="J535" s="13">
        <v>7500</v>
      </c>
      <c r="K535" s="9" t="s">
        <v>20</v>
      </c>
      <c r="L535" s="9" t="s">
        <v>21</v>
      </c>
    </row>
    <row r="536" ht="18.75" spans="1:12">
      <c r="A536" s="8">
        <v>534</v>
      </c>
      <c r="B536" s="9" t="s">
        <v>2133</v>
      </c>
      <c r="C536" s="9" t="s">
        <v>2134</v>
      </c>
      <c r="D536" s="9" t="s">
        <v>2135</v>
      </c>
      <c r="E536" s="9" t="s">
        <v>2136</v>
      </c>
      <c r="F536" s="9" t="s">
        <v>29</v>
      </c>
      <c r="G536" s="9" t="s">
        <v>29</v>
      </c>
      <c r="H536" s="9" t="s">
        <v>18</v>
      </c>
      <c r="I536" s="9" t="s">
        <v>19</v>
      </c>
      <c r="J536" s="13">
        <v>20000</v>
      </c>
      <c r="K536" s="9" t="s">
        <v>20</v>
      </c>
      <c r="L536" s="9" t="s">
        <v>21</v>
      </c>
    </row>
    <row r="537" ht="18.75" spans="1:12">
      <c r="A537" s="8">
        <v>535</v>
      </c>
      <c r="B537" s="9" t="s">
        <v>2137</v>
      </c>
      <c r="C537" s="9" t="s">
        <v>2138</v>
      </c>
      <c r="D537" s="9" t="s">
        <v>2139</v>
      </c>
      <c r="E537" s="9" t="s">
        <v>2140</v>
      </c>
      <c r="F537" s="9" t="s">
        <v>17</v>
      </c>
      <c r="G537" s="9" t="s">
        <v>17</v>
      </c>
      <c r="H537" s="9" t="s">
        <v>18</v>
      </c>
      <c r="I537" s="9" t="s">
        <v>19</v>
      </c>
      <c r="J537" s="13">
        <v>20000</v>
      </c>
      <c r="K537" s="9" t="s">
        <v>20</v>
      </c>
      <c r="L537" s="9" t="s">
        <v>21</v>
      </c>
    </row>
    <row r="538" ht="18.75" spans="1:12">
      <c r="A538" s="8">
        <v>536</v>
      </c>
      <c r="B538" s="9" t="s">
        <v>2141</v>
      </c>
      <c r="C538" s="9" t="s">
        <v>2142</v>
      </c>
      <c r="D538" s="9" t="s">
        <v>2143</v>
      </c>
      <c r="E538" s="9" t="s">
        <v>2144</v>
      </c>
      <c r="F538" s="9" t="s">
        <v>17</v>
      </c>
      <c r="G538" s="9" t="s">
        <v>17</v>
      </c>
      <c r="H538" s="9" t="s">
        <v>18</v>
      </c>
      <c r="I538" s="9" t="s">
        <v>19</v>
      </c>
      <c r="J538" s="13">
        <v>10000</v>
      </c>
      <c r="K538" s="9" t="s">
        <v>20</v>
      </c>
      <c r="L538" s="9" t="s">
        <v>21</v>
      </c>
    </row>
    <row r="539" ht="18.75" spans="1:12">
      <c r="A539" s="8">
        <v>537</v>
      </c>
      <c r="B539" s="9" t="s">
        <v>2145</v>
      </c>
      <c r="C539" s="9" t="s">
        <v>2146</v>
      </c>
      <c r="D539" s="9" t="s">
        <v>2147</v>
      </c>
      <c r="E539" s="9" t="s">
        <v>2148</v>
      </c>
      <c r="F539" s="9" t="s">
        <v>898</v>
      </c>
      <c r="G539" s="9" t="s">
        <v>898</v>
      </c>
      <c r="H539" s="9" t="s">
        <v>18</v>
      </c>
      <c r="I539" s="9" t="s">
        <v>19</v>
      </c>
      <c r="J539" s="13">
        <v>2100</v>
      </c>
      <c r="K539" s="9" t="s">
        <v>20</v>
      </c>
      <c r="L539" s="9" t="s">
        <v>21</v>
      </c>
    </row>
    <row r="540" ht="18.75" spans="1:12">
      <c r="A540" s="8">
        <v>538</v>
      </c>
      <c r="B540" s="9" t="s">
        <v>2149</v>
      </c>
      <c r="C540" s="9" t="s">
        <v>2150</v>
      </c>
      <c r="D540" s="9" t="s">
        <v>2151</v>
      </c>
      <c r="E540" s="9" t="s">
        <v>2152</v>
      </c>
      <c r="F540" s="9" t="s">
        <v>148</v>
      </c>
      <c r="G540" s="9" t="s">
        <v>148</v>
      </c>
      <c r="H540" s="9" t="s">
        <v>18</v>
      </c>
      <c r="I540" s="9" t="s">
        <v>19</v>
      </c>
      <c r="J540" s="13">
        <v>5000</v>
      </c>
      <c r="K540" s="9" t="s">
        <v>20</v>
      </c>
      <c r="L540" s="9" t="s">
        <v>21</v>
      </c>
    </row>
    <row r="541" ht="27" spans="1:12">
      <c r="A541" s="8">
        <v>539</v>
      </c>
      <c r="B541" s="9" t="s">
        <v>2153</v>
      </c>
      <c r="C541" s="9" t="s">
        <v>2154</v>
      </c>
      <c r="D541" s="9" t="s">
        <v>2155</v>
      </c>
      <c r="E541" s="9" t="s">
        <v>2156</v>
      </c>
      <c r="F541" s="9" t="s">
        <v>58</v>
      </c>
      <c r="G541" s="9" t="s">
        <v>58</v>
      </c>
      <c r="H541" s="9" t="s">
        <v>18</v>
      </c>
      <c r="I541" s="9" t="s">
        <v>19</v>
      </c>
      <c r="J541" s="13">
        <v>20000</v>
      </c>
      <c r="K541" s="9" t="s">
        <v>20</v>
      </c>
      <c r="L541" s="9" t="s">
        <v>21</v>
      </c>
    </row>
    <row r="542" ht="18.75" spans="1:12">
      <c r="A542" s="8">
        <v>540</v>
      </c>
      <c r="B542" s="9" t="s">
        <v>2157</v>
      </c>
      <c r="C542" s="9" t="s">
        <v>2158</v>
      </c>
      <c r="D542" s="9" t="s">
        <v>2159</v>
      </c>
      <c r="E542" s="9" t="s">
        <v>2160</v>
      </c>
      <c r="F542" s="9" t="s">
        <v>284</v>
      </c>
      <c r="G542" s="9" t="s">
        <v>284</v>
      </c>
      <c r="H542" s="9" t="s">
        <v>18</v>
      </c>
      <c r="I542" s="9" t="s">
        <v>19</v>
      </c>
      <c r="J542" s="13">
        <v>5000</v>
      </c>
      <c r="K542" s="9" t="s">
        <v>20</v>
      </c>
      <c r="L542" s="9" t="s">
        <v>21</v>
      </c>
    </row>
    <row r="543" ht="18.75" spans="1:12">
      <c r="A543" s="8">
        <v>541</v>
      </c>
      <c r="B543" s="9" t="s">
        <v>2161</v>
      </c>
      <c r="C543" s="9" t="s">
        <v>2162</v>
      </c>
      <c r="D543" s="9" t="s">
        <v>2163</v>
      </c>
      <c r="E543" s="9" t="s">
        <v>2164</v>
      </c>
      <c r="F543" s="9" t="s">
        <v>68</v>
      </c>
      <c r="G543" s="9" t="s">
        <v>68</v>
      </c>
      <c r="H543" s="9" t="s">
        <v>18</v>
      </c>
      <c r="I543" s="9" t="s">
        <v>19</v>
      </c>
      <c r="J543" s="13">
        <v>18000</v>
      </c>
      <c r="K543" s="9" t="s">
        <v>20</v>
      </c>
      <c r="L543" s="9" t="s">
        <v>21</v>
      </c>
    </row>
    <row r="544" ht="18.75" spans="1:12">
      <c r="A544" s="8">
        <v>542</v>
      </c>
      <c r="B544" s="9" t="s">
        <v>2165</v>
      </c>
      <c r="C544" s="9" t="s">
        <v>2166</v>
      </c>
      <c r="D544" s="9" t="s">
        <v>2167</v>
      </c>
      <c r="E544" s="9" t="s">
        <v>94</v>
      </c>
      <c r="F544" s="9" t="s">
        <v>325</v>
      </c>
      <c r="G544" s="9" t="s">
        <v>325</v>
      </c>
      <c r="H544" s="9" t="s">
        <v>18</v>
      </c>
      <c r="I544" s="9" t="s">
        <v>19</v>
      </c>
      <c r="J544" s="13">
        <v>25000</v>
      </c>
      <c r="K544" s="9" t="s">
        <v>20</v>
      </c>
      <c r="L544" s="9" t="s">
        <v>21</v>
      </c>
    </row>
    <row r="545" ht="27" spans="1:12">
      <c r="A545" s="8">
        <v>543</v>
      </c>
      <c r="B545" s="9" t="s">
        <v>2168</v>
      </c>
      <c r="C545" s="9" t="s">
        <v>2169</v>
      </c>
      <c r="D545" s="9" t="s">
        <v>2170</v>
      </c>
      <c r="E545" s="9" t="s">
        <v>2171</v>
      </c>
      <c r="F545" s="9" t="s">
        <v>561</v>
      </c>
      <c r="G545" s="9" t="s">
        <v>561</v>
      </c>
      <c r="H545" s="9" t="s">
        <v>18</v>
      </c>
      <c r="I545" s="9" t="s">
        <v>19</v>
      </c>
      <c r="J545" s="13">
        <v>20000</v>
      </c>
      <c r="K545" s="9" t="s">
        <v>20</v>
      </c>
      <c r="L545" s="9" t="s">
        <v>21</v>
      </c>
    </row>
    <row r="546" ht="27" spans="1:12">
      <c r="A546" s="8">
        <v>544</v>
      </c>
      <c r="B546" s="9" t="s">
        <v>2172</v>
      </c>
      <c r="C546" s="9" t="s">
        <v>2173</v>
      </c>
      <c r="D546" s="9" t="s">
        <v>2174</v>
      </c>
      <c r="E546" s="9" t="s">
        <v>414</v>
      </c>
      <c r="F546" s="9" t="s">
        <v>2175</v>
      </c>
      <c r="G546" s="9" t="s">
        <v>2175</v>
      </c>
      <c r="H546" s="9" t="s">
        <v>18</v>
      </c>
      <c r="I546" s="9" t="s">
        <v>19</v>
      </c>
      <c r="J546" s="13">
        <v>18000</v>
      </c>
      <c r="K546" s="9" t="s">
        <v>20</v>
      </c>
      <c r="L546" s="9" t="s">
        <v>21</v>
      </c>
    </row>
    <row r="547" ht="27" spans="1:12">
      <c r="A547" s="8">
        <v>545</v>
      </c>
      <c r="B547" s="9" t="s">
        <v>2176</v>
      </c>
      <c r="C547" s="9" t="s">
        <v>2177</v>
      </c>
      <c r="D547" s="9" t="s">
        <v>2178</v>
      </c>
      <c r="E547" s="9" t="s">
        <v>2179</v>
      </c>
      <c r="F547" s="9" t="s">
        <v>68</v>
      </c>
      <c r="G547" s="9" t="s">
        <v>68</v>
      </c>
      <c r="H547" s="9" t="s">
        <v>18</v>
      </c>
      <c r="I547" s="9" t="s">
        <v>19</v>
      </c>
      <c r="J547" s="13">
        <v>10000</v>
      </c>
      <c r="K547" s="9" t="s">
        <v>20</v>
      </c>
      <c r="L547" s="9" t="s">
        <v>21</v>
      </c>
    </row>
    <row r="548" ht="18.75" spans="1:12">
      <c r="A548" s="8">
        <v>546</v>
      </c>
      <c r="B548" s="9" t="s">
        <v>2180</v>
      </c>
      <c r="C548" s="9" t="s">
        <v>2181</v>
      </c>
      <c r="D548" s="9" t="s">
        <v>2182</v>
      </c>
      <c r="E548" s="9" t="s">
        <v>2183</v>
      </c>
      <c r="F548" s="9" t="s">
        <v>284</v>
      </c>
      <c r="G548" s="9" t="s">
        <v>284</v>
      </c>
      <c r="H548" s="9" t="s">
        <v>18</v>
      </c>
      <c r="I548" s="9" t="s">
        <v>19</v>
      </c>
      <c r="J548" s="13">
        <v>20000</v>
      </c>
      <c r="K548" s="9" t="s">
        <v>20</v>
      </c>
      <c r="L548" s="9" t="s">
        <v>21</v>
      </c>
    </row>
    <row r="549" ht="27" spans="1:12">
      <c r="A549" s="8">
        <v>547</v>
      </c>
      <c r="B549" s="9" t="s">
        <v>2184</v>
      </c>
      <c r="C549" s="9" t="s">
        <v>2185</v>
      </c>
      <c r="D549" s="9" t="s">
        <v>2186</v>
      </c>
      <c r="E549" s="9" t="s">
        <v>2187</v>
      </c>
      <c r="F549" s="9" t="s">
        <v>2188</v>
      </c>
      <c r="G549" s="9" t="s">
        <v>2188</v>
      </c>
      <c r="H549" s="9" t="s">
        <v>18</v>
      </c>
      <c r="I549" s="9" t="s">
        <v>19</v>
      </c>
      <c r="J549" s="13">
        <v>20000</v>
      </c>
      <c r="K549" s="9" t="s">
        <v>20</v>
      </c>
      <c r="L549" s="9" t="s">
        <v>21</v>
      </c>
    </row>
    <row r="550" ht="27" spans="1:12">
      <c r="A550" s="8">
        <v>548</v>
      </c>
      <c r="B550" s="9" t="s">
        <v>2189</v>
      </c>
      <c r="C550" s="9" t="s">
        <v>2190</v>
      </c>
      <c r="D550" s="9" t="s">
        <v>2191</v>
      </c>
      <c r="E550" s="9" t="s">
        <v>2192</v>
      </c>
      <c r="F550" s="9" t="s">
        <v>410</v>
      </c>
      <c r="G550" s="9" t="s">
        <v>410</v>
      </c>
      <c r="H550" s="9" t="s">
        <v>18</v>
      </c>
      <c r="I550" s="9" t="s">
        <v>19</v>
      </c>
      <c r="J550" s="13">
        <v>20000</v>
      </c>
      <c r="K550" s="9" t="s">
        <v>20</v>
      </c>
      <c r="L550" s="9" t="s">
        <v>21</v>
      </c>
    </row>
    <row r="551" ht="18.75" spans="1:12">
      <c r="A551" s="8">
        <v>549</v>
      </c>
      <c r="B551" s="9" t="s">
        <v>2193</v>
      </c>
      <c r="C551" s="9" t="s">
        <v>2194</v>
      </c>
      <c r="D551" s="9" t="s">
        <v>2195</v>
      </c>
      <c r="E551" s="9" t="s">
        <v>2196</v>
      </c>
      <c r="F551" s="9" t="s">
        <v>325</v>
      </c>
      <c r="G551" s="9" t="s">
        <v>325</v>
      </c>
      <c r="H551" s="9" t="s">
        <v>18</v>
      </c>
      <c r="I551" s="9" t="s">
        <v>19</v>
      </c>
      <c r="J551" s="13">
        <v>9200</v>
      </c>
      <c r="K551" s="9" t="s">
        <v>20</v>
      </c>
      <c r="L551" s="9" t="s">
        <v>21</v>
      </c>
    </row>
    <row r="552" ht="18.75" spans="1:12">
      <c r="A552" s="8">
        <v>550</v>
      </c>
      <c r="B552" s="9" t="s">
        <v>2197</v>
      </c>
      <c r="C552" s="9" t="s">
        <v>2198</v>
      </c>
      <c r="D552" s="9" t="s">
        <v>2199</v>
      </c>
      <c r="E552" s="9" t="s">
        <v>2200</v>
      </c>
      <c r="F552" s="9" t="s">
        <v>148</v>
      </c>
      <c r="G552" s="9" t="s">
        <v>148</v>
      </c>
      <c r="H552" s="9" t="s">
        <v>18</v>
      </c>
      <c r="I552" s="9" t="s">
        <v>19</v>
      </c>
      <c r="J552" s="13">
        <v>20000</v>
      </c>
      <c r="K552" s="9" t="s">
        <v>20</v>
      </c>
      <c r="L552" s="9" t="s">
        <v>21</v>
      </c>
    </row>
    <row r="553" ht="27" spans="1:12">
      <c r="A553" s="8">
        <v>551</v>
      </c>
      <c r="B553" s="9" t="s">
        <v>2201</v>
      </c>
      <c r="C553" s="9" t="s">
        <v>2202</v>
      </c>
      <c r="D553" s="9" t="s">
        <v>2203</v>
      </c>
      <c r="E553" s="9" t="s">
        <v>2204</v>
      </c>
      <c r="F553" s="9" t="s">
        <v>43</v>
      </c>
      <c r="G553" s="9" t="s">
        <v>43</v>
      </c>
      <c r="H553" s="9" t="s">
        <v>18</v>
      </c>
      <c r="I553" s="9" t="s">
        <v>19</v>
      </c>
      <c r="J553" s="13">
        <v>20000</v>
      </c>
      <c r="K553" s="9" t="s">
        <v>20</v>
      </c>
      <c r="L553" s="9" t="s">
        <v>21</v>
      </c>
    </row>
    <row r="554" ht="27" spans="1:12">
      <c r="A554" s="8">
        <v>552</v>
      </c>
      <c r="B554" s="9" t="s">
        <v>2205</v>
      </c>
      <c r="C554" s="9" t="s">
        <v>2206</v>
      </c>
      <c r="D554" s="9" t="s">
        <v>2207</v>
      </c>
      <c r="E554" s="9" t="s">
        <v>2208</v>
      </c>
      <c r="F554" s="9" t="s">
        <v>284</v>
      </c>
      <c r="G554" s="9" t="s">
        <v>284</v>
      </c>
      <c r="H554" s="9" t="s">
        <v>18</v>
      </c>
      <c r="I554" s="9" t="s">
        <v>19</v>
      </c>
      <c r="J554" s="13">
        <v>5000</v>
      </c>
      <c r="K554" s="9" t="s">
        <v>20</v>
      </c>
      <c r="L554" s="9" t="s">
        <v>21</v>
      </c>
    </row>
    <row r="555" ht="18.75" spans="1:12">
      <c r="A555" s="8">
        <v>553</v>
      </c>
      <c r="B555" s="9" t="s">
        <v>2209</v>
      </c>
      <c r="C555" s="9" t="s">
        <v>2210</v>
      </c>
      <c r="D555" s="9" t="s">
        <v>2211</v>
      </c>
      <c r="E555" s="9" t="s">
        <v>2212</v>
      </c>
      <c r="F555" s="9" t="s">
        <v>1005</v>
      </c>
      <c r="G555" s="9" t="s">
        <v>1005</v>
      </c>
      <c r="H555" s="9" t="s">
        <v>18</v>
      </c>
      <c r="I555" s="9" t="s">
        <v>19</v>
      </c>
      <c r="J555" s="13">
        <v>25000</v>
      </c>
      <c r="K555" s="9" t="s">
        <v>20</v>
      </c>
      <c r="L555" s="9" t="s">
        <v>21</v>
      </c>
    </row>
    <row r="556" ht="27" spans="1:12">
      <c r="A556" s="8">
        <v>554</v>
      </c>
      <c r="B556" s="9" t="s">
        <v>2213</v>
      </c>
      <c r="C556" s="9" t="s">
        <v>2214</v>
      </c>
      <c r="D556" s="9" t="s">
        <v>2215</v>
      </c>
      <c r="E556" s="9" t="s">
        <v>2216</v>
      </c>
      <c r="F556" s="9" t="s">
        <v>2217</v>
      </c>
      <c r="G556" s="9" t="s">
        <v>2217</v>
      </c>
      <c r="H556" s="9" t="s">
        <v>18</v>
      </c>
      <c r="I556" s="9" t="s">
        <v>19</v>
      </c>
      <c r="J556" s="13">
        <v>20000</v>
      </c>
      <c r="K556" s="9" t="s">
        <v>20</v>
      </c>
      <c r="L556" s="9" t="s">
        <v>21</v>
      </c>
    </row>
    <row r="557" ht="18.75" spans="1:12">
      <c r="A557" s="8">
        <v>555</v>
      </c>
      <c r="B557" s="9" t="s">
        <v>2218</v>
      </c>
      <c r="C557" s="9" t="s">
        <v>2219</v>
      </c>
      <c r="D557" s="9" t="s">
        <v>2220</v>
      </c>
      <c r="E557" s="9" t="s">
        <v>2221</v>
      </c>
      <c r="F557" s="9" t="s">
        <v>915</v>
      </c>
      <c r="G557" s="9" t="s">
        <v>915</v>
      </c>
      <c r="H557" s="9" t="s">
        <v>18</v>
      </c>
      <c r="I557" s="9" t="s">
        <v>19</v>
      </c>
      <c r="J557" s="13">
        <v>20000</v>
      </c>
      <c r="K557" s="9" t="s">
        <v>20</v>
      </c>
      <c r="L557" s="9" t="s">
        <v>21</v>
      </c>
    </row>
    <row r="558" ht="18.75" spans="1:12">
      <c r="A558" s="8">
        <v>556</v>
      </c>
      <c r="B558" s="9" t="s">
        <v>2222</v>
      </c>
      <c r="C558" s="9" t="s">
        <v>2223</v>
      </c>
      <c r="D558" s="9" t="s">
        <v>2224</v>
      </c>
      <c r="E558" s="9" t="s">
        <v>2225</v>
      </c>
      <c r="F558" s="9" t="s">
        <v>29</v>
      </c>
      <c r="G558" s="9" t="s">
        <v>29</v>
      </c>
      <c r="H558" s="9" t="s">
        <v>18</v>
      </c>
      <c r="I558" s="9" t="s">
        <v>19</v>
      </c>
      <c r="J558" s="13">
        <v>20000</v>
      </c>
      <c r="K558" s="9" t="s">
        <v>20</v>
      </c>
      <c r="L558" s="9" t="s">
        <v>21</v>
      </c>
    </row>
    <row r="559" ht="18.75" spans="1:12">
      <c r="A559" s="8">
        <v>557</v>
      </c>
      <c r="B559" s="9" t="s">
        <v>2226</v>
      </c>
      <c r="C559" s="9" t="s">
        <v>2227</v>
      </c>
      <c r="D559" s="9" t="s">
        <v>2228</v>
      </c>
      <c r="E559" s="9" t="s">
        <v>340</v>
      </c>
      <c r="F559" s="9" t="s">
        <v>325</v>
      </c>
      <c r="G559" s="9" t="s">
        <v>325</v>
      </c>
      <c r="H559" s="9" t="s">
        <v>18</v>
      </c>
      <c r="I559" s="9" t="s">
        <v>19</v>
      </c>
      <c r="J559" s="13">
        <v>20000</v>
      </c>
      <c r="K559" s="9" t="s">
        <v>20</v>
      </c>
      <c r="L559" s="9" t="s">
        <v>21</v>
      </c>
    </row>
    <row r="560" ht="18.75" spans="1:12">
      <c r="A560" s="8">
        <v>558</v>
      </c>
      <c r="B560" s="9" t="s">
        <v>2229</v>
      </c>
      <c r="C560" s="9" t="s">
        <v>2230</v>
      </c>
      <c r="D560" s="9" t="s">
        <v>2231</v>
      </c>
      <c r="E560" s="9" t="s">
        <v>2232</v>
      </c>
      <c r="F560" s="9" t="s">
        <v>73</v>
      </c>
      <c r="G560" s="9" t="s">
        <v>73</v>
      </c>
      <c r="H560" s="9" t="s">
        <v>18</v>
      </c>
      <c r="I560" s="9" t="s">
        <v>19</v>
      </c>
      <c r="J560" s="13">
        <v>20000</v>
      </c>
      <c r="K560" s="9" t="s">
        <v>20</v>
      </c>
      <c r="L560" s="9" t="s">
        <v>21</v>
      </c>
    </row>
    <row r="561" ht="18.75" spans="1:12">
      <c r="A561" s="8">
        <v>559</v>
      </c>
      <c r="B561" s="9" t="s">
        <v>2233</v>
      </c>
      <c r="C561" s="9" t="s">
        <v>2234</v>
      </c>
      <c r="D561" s="9" t="s">
        <v>2235</v>
      </c>
      <c r="E561" s="9" t="s">
        <v>2125</v>
      </c>
      <c r="F561" s="9" t="s">
        <v>389</v>
      </c>
      <c r="G561" s="9" t="s">
        <v>389</v>
      </c>
      <c r="H561" s="9" t="s">
        <v>18</v>
      </c>
      <c r="I561" s="9" t="s">
        <v>19</v>
      </c>
      <c r="J561" s="13">
        <v>20000</v>
      </c>
      <c r="K561" s="9" t="s">
        <v>20</v>
      </c>
      <c r="L561" s="9" t="s">
        <v>21</v>
      </c>
    </row>
    <row r="562" ht="18.75" spans="1:12">
      <c r="A562" s="8">
        <v>560</v>
      </c>
      <c r="B562" s="9" t="s">
        <v>2236</v>
      </c>
      <c r="C562" s="9" t="s">
        <v>2237</v>
      </c>
      <c r="D562" s="9" t="s">
        <v>2238</v>
      </c>
      <c r="E562" s="9" t="s">
        <v>67</v>
      </c>
      <c r="F562" s="9" t="s">
        <v>130</v>
      </c>
      <c r="G562" s="9" t="s">
        <v>130</v>
      </c>
      <c r="H562" s="9" t="s">
        <v>18</v>
      </c>
      <c r="I562" s="9" t="s">
        <v>19</v>
      </c>
      <c r="J562" s="13">
        <v>20000</v>
      </c>
      <c r="K562" s="9" t="s">
        <v>20</v>
      </c>
      <c r="L562" s="9" t="s">
        <v>21</v>
      </c>
    </row>
    <row r="563" ht="27" spans="1:12">
      <c r="A563" s="8">
        <v>561</v>
      </c>
      <c r="B563" s="9" t="s">
        <v>2239</v>
      </c>
      <c r="C563" s="9" t="s">
        <v>2240</v>
      </c>
      <c r="D563" s="9" t="s">
        <v>2241</v>
      </c>
      <c r="E563" s="9" t="s">
        <v>2242</v>
      </c>
      <c r="F563" s="9" t="s">
        <v>496</v>
      </c>
      <c r="G563" s="9" t="s">
        <v>496</v>
      </c>
      <c r="H563" s="9" t="s">
        <v>18</v>
      </c>
      <c r="I563" s="9" t="s">
        <v>19</v>
      </c>
      <c r="J563" s="13">
        <v>20000</v>
      </c>
      <c r="K563" s="9" t="s">
        <v>20</v>
      </c>
      <c r="L563" s="9" t="s">
        <v>21</v>
      </c>
    </row>
    <row r="564" ht="18.75" spans="1:12">
      <c r="A564" s="8">
        <v>562</v>
      </c>
      <c r="B564" s="9" t="s">
        <v>2243</v>
      </c>
      <c r="C564" s="9" t="s">
        <v>2244</v>
      </c>
      <c r="D564" s="9" t="s">
        <v>2245</v>
      </c>
      <c r="E564" s="9" t="s">
        <v>2246</v>
      </c>
      <c r="F564" s="9" t="s">
        <v>17</v>
      </c>
      <c r="G564" s="9" t="s">
        <v>17</v>
      </c>
      <c r="H564" s="9" t="s">
        <v>18</v>
      </c>
      <c r="I564" s="9" t="s">
        <v>19</v>
      </c>
      <c r="J564" s="13">
        <v>20000</v>
      </c>
      <c r="K564" s="9" t="s">
        <v>20</v>
      </c>
      <c r="L564" s="9" t="s">
        <v>21</v>
      </c>
    </row>
    <row r="565" ht="18.75" spans="1:12">
      <c r="A565" s="8">
        <v>563</v>
      </c>
      <c r="B565" s="9" t="s">
        <v>2247</v>
      </c>
      <c r="C565" s="9" t="s">
        <v>2248</v>
      </c>
      <c r="D565" s="9" t="s">
        <v>2249</v>
      </c>
      <c r="E565" s="9" t="s">
        <v>2250</v>
      </c>
      <c r="F565" s="9" t="s">
        <v>371</v>
      </c>
      <c r="G565" s="9" t="s">
        <v>371</v>
      </c>
      <c r="H565" s="9" t="s">
        <v>18</v>
      </c>
      <c r="I565" s="9" t="s">
        <v>19</v>
      </c>
      <c r="J565" s="13">
        <v>5000</v>
      </c>
      <c r="K565" s="9" t="s">
        <v>20</v>
      </c>
      <c r="L565" s="9" t="s">
        <v>21</v>
      </c>
    </row>
    <row r="566" ht="18.75" spans="1:12">
      <c r="A566" s="8">
        <v>564</v>
      </c>
      <c r="B566" s="9" t="s">
        <v>2251</v>
      </c>
      <c r="C566" s="9" t="s">
        <v>2252</v>
      </c>
      <c r="D566" s="9" t="s">
        <v>2253</v>
      </c>
      <c r="E566" s="9" t="s">
        <v>2254</v>
      </c>
      <c r="F566" s="9" t="s">
        <v>17</v>
      </c>
      <c r="G566" s="9" t="s">
        <v>17</v>
      </c>
      <c r="H566" s="9" t="s">
        <v>18</v>
      </c>
      <c r="I566" s="9" t="s">
        <v>19</v>
      </c>
      <c r="J566" s="13">
        <v>10000</v>
      </c>
      <c r="K566" s="9" t="s">
        <v>20</v>
      </c>
      <c r="L566" s="9" t="s">
        <v>21</v>
      </c>
    </row>
    <row r="567" ht="18.75" spans="1:12">
      <c r="A567" s="8">
        <v>565</v>
      </c>
      <c r="B567" s="9" t="s">
        <v>136</v>
      </c>
      <c r="C567" s="9" t="s">
        <v>2255</v>
      </c>
      <c r="D567" s="9" t="s">
        <v>332</v>
      </c>
      <c r="E567" s="9" t="s">
        <v>2256</v>
      </c>
      <c r="F567" s="9" t="s">
        <v>162</v>
      </c>
      <c r="G567" s="9" t="s">
        <v>162</v>
      </c>
      <c r="H567" s="9" t="s">
        <v>18</v>
      </c>
      <c r="I567" s="9" t="s">
        <v>19</v>
      </c>
      <c r="J567" s="13">
        <v>10000</v>
      </c>
      <c r="K567" s="9" t="s">
        <v>20</v>
      </c>
      <c r="L567" s="9" t="s">
        <v>21</v>
      </c>
    </row>
    <row r="568" ht="27" spans="1:12">
      <c r="A568" s="8">
        <v>566</v>
      </c>
      <c r="B568" s="9" t="s">
        <v>2257</v>
      </c>
      <c r="C568" s="9" t="s">
        <v>2258</v>
      </c>
      <c r="D568" s="9" t="s">
        <v>2259</v>
      </c>
      <c r="E568" s="9" t="s">
        <v>2260</v>
      </c>
      <c r="F568" s="9" t="s">
        <v>29</v>
      </c>
      <c r="G568" s="9" t="s">
        <v>29</v>
      </c>
      <c r="H568" s="9" t="s">
        <v>18</v>
      </c>
      <c r="I568" s="9" t="s">
        <v>19</v>
      </c>
      <c r="J568" s="13">
        <v>20000</v>
      </c>
      <c r="K568" s="9" t="s">
        <v>20</v>
      </c>
      <c r="L568" s="9" t="s">
        <v>21</v>
      </c>
    </row>
    <row r="569" ht="18.75" spans="1:12">
      <c r="A569" s="8">
        <v>567</v>
      </c>
      <c r="B569" s="9" t="s">
        <v>2261</v>
      </c>
      <c r="C569" s="9" t="s">
        <v>2262</v>
      </c>
      <c r="D569" s="9" t="s">
        <v>2263</v>
      </c>
      <c r="E569" s="9" t="s">
        <v>2264</v>
      </c>
      <c r="F569" s="9" t="s">
        <v>561</v>
      </c>
      <c r="G569" s="9" t="s">
        <v>561</v>
      </c>
      <c r="H569" s="9" t="s">
        <v>18</v>
      </c>
      <c r="I569" s="9" t="s">
        <v>19</v>
      </c>
      <c r="J569" s="13">
        <v>5300</v>
      </c>
      <c r="K569" s="9" t="s">
        <v>20</v>
      </c>
      <c r="L569" s="9" t="s">
        <v>21</v>
      </c>
    </row>
    <row r="570" ht="18.75" spans="1:12">
      <c r="A570" s="8">
        <v>568</v>
      </c>
      <c r="B570" s="9" t="s">
        <v>2265</v>
      </c>
      <c r="C570" s="9" t="s">
        <v>2266</v>
      </c>
      <c r="D570" s="9" t="s">
        <v>2267</v>
      </c>
      <c r="E570" s="9" t="s">
        <v>2268</v>
      </c>
      <c r="F570" s="9" t="s">
        <v>68</v>
      </c>
      <c r="G570" s="9" t="s">
        <v>68</v>
      </c>
      <c r="H570" s="9" t="s">
        <v>18</v>
      </c>
      <c r="I570" s="9" t="s">
        <v>19</v>
      </c>
      <c r="J570" s="13">
        <v>20000</v>
      </c>
      <c r="K570" s="9" t="s">
        <v>20</v>
      </c>
      <c r="L570" s="9" t="s">
        <v>21</v>
      </c>
    </row>
    <row r="571" ht="27" spans="1:12">
      <c r="A571" s="8">
        <v>569</v>
      </c>
      <c r="B571" s="9" t="s">
        <v>2269</v>
      </c>
      <c r="C571" s="9" t="s">
        <v>2270</v>
      </c>
      <c r="D571" s="9" t="s">
        <v>2271</v>
      </c>
      <c r="E571" s="9" t="s">
        <v>2272</v>
      </c>
      <c r="F571" s="9" t="s">
        <v>58</v>
      </c>
      <c r="G571" s="9" t="s">
        <v>58</v>
      </c>
      <c r="H571" s="9" t="s">
        <v>18</v>
      </c>
      <c r="I571" s="9" t="s">
        <v>19</v>
      </c>
      <c r="J571" s="13">
        <v>20000</v>
      </c>
      <c r="K571" s="9" t="s">
        <v>20</v>
      </c>
      <c r="L571" s="9" t="s">
        <v>21</v>
      </c>
    </row>
    <row r="572" ht="18.75" spans="1:12">
      <c r="A572" s="8">
        <v>570</v>
      </c>
      <c r="B572" s="9" t="s">
        <v>2273</v>
      </c>
      <c r="C572" s="9" t="s">
        <v>2274</v>
      </c>
      <c r="D572" s="9" t="s">
        <v>2275</v>
      </c>
      <c r="E572" s="9" t="s">
        <v>2276</v>
      </c>
      <c r="F572" s="9" t="s">
        <v>284</v>
      </c>
      <c r="G572" s="9" t="s">
        <v>284</v>
      </c>
      <c r="H572" s="9" t="s">
        <v>18</v>
      </c>
      <c r="I572" s="9" t="s">
        <v>19</v>
      </c>
      <c r="J572" s="13">
        <v>20000</v>
      </c>
      <c r="K572" s="9" t="s">
        <v>20</v>
      </c>
      <c r="L572" s="9" t="s">
        <v>21</v>
      </c>
    </row>
    <row r="573" ht="18.75" spans="1:12">
      <c r="A573" s="8">
        <v>571</v>
      </c>
      <c r="B573" s="9" t="s">
        <v>2277</v>
      </c>
      <c r="C573" s="9" t="s">
        <v>2278</v>
      </c>
      <c r="D573" s="9" t="s">
        <v>2278</v>
      </c>
      <c r="E573" s="9" t="s">
        <v>2279</v>
      </c>
      <c r="F573" s="9" t="s">
        <v>241</v>
      </c>
      <c r="G573" s="9" t="s">
        <v>241</v>
      </c>
      <c r="H573" s="9" t="s">
        <v>18</v>
      </c>
      <c r="I573" s="9" t="s">
        <v>19</v>
      </c>
      <c r="J573" s="13">
        <v>10000</v>
      </c>
      <c r="K573" s="9" t="s">
        <v>20</v>
      </c>
      <c r="L573" s="9" t="s">
        <v>21</v>
      </c>
    </row>
    <row r="574" ht="27" spans="1:12">
      <c r="A574" s="8">
        <v>572</v>
      </c>
      <c r="B574" s="9" t="s">
        <v>2280</v>
      </c>
      <c r="C574" s="9" t="s">
        <v>2281</v>
      </c>
      <c r="D574" s="9" t="s">
        <v>2282</v>
      </c>
      <c r="E574" s="9" t="s">
        <v>2283</v>
      </c>
      <c r="F574" s="9" t="s">
        <v>63</v>
      </c>
      <c r="G574" s="9" t="s">
        <v>63</v>
      </c>
      <c r="H574" s="9" t="s">
        <v>18</v>
      </c>
      <c r="I574" s="9" t="s">
        <v>19</v>
      </c>
      <c r="J574" s="13">
        <v>5000</v>
      </c>
      <c r="K574" s="9" t="s">
        <v>20</v>
      </c>
      <c r="L574" s="9" t="s">
        <v>21</v>
      </c>
    </row>
    <row r="575" ht="18.75" spans="1:12">
      <c r="A575" s="8">
        <v>573</v>
      </c>
      <c r="B575" s="9" t="s">
        <v>2284</v>
      </c>
      <c r="C575" s="9" t="s">
        <v>2285</v>
      </c>
      <c r="D575" s="9" t="s">
        <v>2286</v>
      </c>
      <c r="E575" s="9" t="s">
        <v>228</v>
      </c>
      <c r="F575" s="9" t="s">
        <v>148</v>
      </c>
      <c r="G575" s="9" t="s">
        <v>148</v>
      </c>
      <c r="H575" s="9" t="s">
        <v>18</v>
      </c>
      <c r="I575" s="9" t="s">
        <v>19</v>
      </c>
      <c r="J575" s="13">
        <v>8700</v>
      </c>
      <c r="K575" s="9" t="s">
        <v>20</v>
      </c>
      <c r="L575" s="9" t="s">
        <v>21</v>
      </c>
    </row>
    <row r="576" ht="18.75" spans="1:12">
      <c r="A576" s="8">
        <v>574</v>
      </c>
      <c r="B576" s="9" t="s">
        <v>2287</v>
      </c>
      <c r="C576" s="9" t="s">
        <v>2288</v>
      </c>
      <c r="D576" s="9" t="s">
        <v>2289</v>
      </c>
      <c r="E576" s="9" t="s">
        <v>2290</v>
      </c>
      <c r="F576" s="9" t="s">
        <v>130</v>
      </c>
      <c r="G576" s="9" t="s">
        <v>130</v>
      </c>
      <c r="H576" s="9" t="s">
        <v>18</v>
      </c>
      <c r="I576" s="9" t="s">
        <v>19</v>
      </c>
      <c r="J576" s="13">
        <v>20000</v>
      </c>
      <c r="K576" s="9" t="s">
        <v>20</v>
      </c>
      <c r="L576" s="9" t="s">
        <v>21</v>
      </c>
    </row>
    <row r="577" ht="27" spans="1:12">
      <c r="A577" s="8">
        <v>575</v>
      </c>
      <c r="B577" s="9" t="s">
        <v>2291</v>
      </c>
      <c r="C577" s="9" t="s">
        <v>2292</v>
      </c>
      <c r="D577" s="9" t="s">
        <v>2293</v>
      </c>
      <c r="E577" s="9" t="s">
        <v>2021</v>
      </c>
      <c r="F577" s="9" t="s">
        <v>410</v>
      </c>
      <c r="G577" s="9" t="s">
        <v>410</v>
      </c>
      <c r="H577" s="9" t="s">
        <v>18</v>
      </c>
      <c r="I577" s="9" t="s">
        <v>19</v>
      </c>
      <c r="J577" s="13">
        <v>20000</v>
      </c>
      <c r="K577" s="9" t="s">
        <v>20</v>
      </c>
      <c r="L577" s="9" t="s">
        <v>21</v>
      </c>
    </row>
    <row r="578" ht="27" spans="1:12">
      <c r="A578" s="8">
        <v>576</v>
      </c>
      <c r="B578" s="9" t="s">
        <v>2294</v>
      </c>
      <c r="C578" s="9" t="s">
        <v>2295</v>
      </c>
      <c r="D578" s="9" t="s">
        <v>2296</v>
      </c>
      <c r="E578" s="9" t="s">
        <v>2297</v>
      </c>
      <c r="F578" s="9" t="s">
        <v>496</v>
      </c>
      <c r="G578" s="9" t="s">
        <v>496</v>
      </c>
      <c r="H578" s="9" t="s">
        <v>18</v>
      </c>
      <c r="I578" s="9" t="s">
        <v>19</v>
      </c>
      <c r="J578" s="13">
        <v>20000</v>
      </c>
      <c r="K578" s="9" t="s">
        <v>20</v>
      </c>
      <c r="L578" s="9" t="s">
        <v>21</v>
      </c>
    </row>
    <row r="579" ht="18.75" spans="1:12">
      <c r="A579" s="8">
        <v>577</v>
      </c>
      <c r="B579" s="9" t="s">
        <v>2298</v>
      </c>
      <c r="C579" s="9" t="s">
        <v>2299</v>
      </c>
      <c r="D579" s="9" t="s">
        <v>2300</v>
      </c>
      <c r="E579" s="9" t="s">
        <v>2301</v>
      </c>
      <c r="F579" s="9" t="s">
        <v>17</v>
      </c>
      <c r="G579" s="9" t="s">
        <v>17</v>
      </c>
      <c r="H579" s="9" t="s">
        <v>18</v>
      </c>
      <c r="I579" s="9" t="s">
        <v>19</v>
      </c>
      <c r="J579" s="13">
        <v>20000</v>
      </c>
      <c r="K579" s="9" t="s">
        <v>20</v>
      </c>
      <c r="L579" s="9" t="s">
        <v>21</v>
      </c>
    </row>
    <row r="580" ht="18.75" spans="1:12">
      <c r="A580" s="8">
        <v>578</v>
      </c>
      <c r="B580" s="9" t="s">
        <v>2302</v>
      </c>
      <c r="C580" s="9" t="s">
        <v>2303</v>
      </c>
      <c r="D580" s="9" t="s">
        <v>2304</v>
      </c>
      <c r="E580" s="9" t="s">
        <v>2305</v>
      </c>
      <c r="F580" s="9" t="s">
        <v>29</v>
      </c>
      <c r="G580" s="9" t="s">
        <v>29</v>
      </c>
      <c r="H580" s="9" t="s">
        <v>18</v>
      </c>
      <c r="I580" s="9" t="s">
        <v>19</v>
      </c>
      <c r="J580" s="13">
        <v>20000</v>
      </c>
      <c r="K580" s="9" t="s">
        <v>20</v>
      </c>
      <c r="L580" s="9" t="s">
        <v>21</v>
      </c>
    </row>
    <row r="581" ht="18.75" spans="1:12">
      <c r="A581" s="8">
        <v>579</v>
      </c>
      <c r="B581" s="9" t="s">
        <v>2306</v>
      </c>
      <c r="C581" s="9" t="s">
        <v>2307</v>
      </c>
      <c r="D581" s="9" t="s">
        <v>2308</v>
      </c>
      <c r="E581" s="9" t="s">
        <v>1168</v>
      </c>
      <c r="F581" s="9" t="s">
        <v>162</v>
      </c>
      <c r="G581" s="9" t="s">
        <v>162</v>
      </c>
      <c r="H581" s="9" t="s">
        <v>18</v>
      </c>
      <c r="I581" s="9" t="s">
        <v>19</v>
      </c>
      <c r="J581" s="13">
        <v>20000</v>
      </c>
      <c r="K581" s="9" t="s">
        <v>20</v>
      </c>
      <c r="L581" s="9" t="s">
        <v>21</v>
      </c>
    </row>
    <row r="582" ht="18.75" spans="1:12">
      <c r="A582" s="8">
        <v>580</v>
      </c>
      <c r="B582" s="9" t="s">
        <v>2309</v>
      </c>
      <c r="C582" s="9" t="s">
        <v>2310</v>
      </c>
      <c r="D582" s="9" t="s">
        <v>2311</v>
      </c>
      <c r="E582" s="9" t="s">
        <v>2312</v>
      </c>
      <c r="F582" s="9" t="s">
        <v>17</v>
      </c>
      <c r="G582" s="9" t="s">
        <v>17</v>
      </c>
      <c r="H582" s="9" t="s">
        <v>18</v>
      </c>
      <c r="I582" s="9" t="s">
        <v>19</v>
      </c>
      <c r="J582" s="13">
        <v>10000</v>
      </c>
      <c r="K582" s="9" t="s">
        <v>20</v>
      </c>
      <c r="L582" s="9" t="s">
        <v>21</v>
      </c>
    </row>
    <row r="583" ht="18.75" spans="1:12">
      <c r="A583" s="8">
        <v>581</v>
      </c>
      <c r="B583" s="9" t="s">
        <v>2313</v>
      </c>
      <c r="C583" s="9" t="s">
        <v>2314</v>
      </c>
      <c r="D583" s="9" t="s">
        <v>2315</v>
      </c>
      <c r="E583" s="9" t="s">
        <v>2316</v>
      </c>
      <c r="F583" s="9" t="s">
        <v>674</v>
      </c>
      <c r="G583" s="9" t="s">
        <v>674</v>
      </c>
      <c r="H583" s="9" t="s">
        <v>18</v>
      </c>
      <c r="I583" s="9" t="s">
        <v>19</v>
      </c>
      <c r="J583" s="13">
        <v>20000</v>
      </c>
      <c r="K583" s="9" t="s">
        <v>20</v>
      </c>
      <c r="L583" s="9" t="s">
        <v>21</v>
      </c>
    </row>
    <row r="584" ht="18.75" spans="1:12">
      <c r="A584" s="8">
        <v>582</v>
      </c>
      <c r="B584" s="9" t="s">
        <v>2317</v>
      </c>
      <c r="C584" s="9" t="s">
        <v>2318</v>
      </c>
      <c r="D584" s="9" t="s">
        <v>2319</v>
      </c>
      <c r="E584" s="9" t="s">
        <v>2320</v>
      </c>
      <c r="F584" s="9" t="s">
        <v>2321</v>
      </c>
      <c r="G584" s="9" t="s">
        <v>2321</v>
      </c>
      <c r="H584" s="9" t="s">
        <v>18</v>
      </c>
      <c r="I584" s="9" t="s">
        <v>19</v>
      </c>
      <c r="J584" s="13">
        <v>20000</v>
      </c>
      <c r="K584" s="9" t="s">
        <v>20</v>
      </c>
      <c r="L584" s="9" t="s">
        <v>21</v>
      </c>
    </row>
    <row r="585" ht="27" spans="1:12">
      <c r="A585" s="8">
        <v>583</v>
      </c>
      <c r="B585" s="9" t="s">
        <v>2322</v>
      </c>
      <c r="C585" s="9" t="s">
        <v>2323</v>
      </c>
      <c r="D585" s="9" t="s">
        <v>2324</v>
      </c>
      <c r="E585" s="9" t="s">
        <v>2325</v>
      </c>
      <c r="F585" s="9" t="s">
        <v>241</v>
      </c>
      <c r="G585" s="9" t="s">
        <v>241</v>
      </c>
      <c r="H585" s="9" t="s">
        <v>18</v>
      </c>
      <c r="I585" s="9" t="s">
        <v>19</v>
      </c>
      <c r="J585" s="13">
        <v>20000</v>
      </c>
      <c r="K585" s="9" t="s">
        <v>20</v>
      </c>
      <c r="L585" s="9" t="s">
        <v>21</v>
      </c>
    </row>
    <row r="586" ht="18.75" spans="1:12">
      <c r="A586" s="8">
        <v>584</v>
      </c>
      <c r="B586" s="9" t="s">
        <v>2326</v>
      </c>
      <c r="C586" s="9" t="s">
        <v>2327</v>
      </c>
      <c r="D586" s="9" t="s">
        <v>2328</v>
      </c>
      <c r="E586" s="9" t="s">
        <v>183</v>
      </c>
      <c r="F586" s="9" t="s">
        <v>113</v>
      </c>
      <c r="G586" s="9" t="s">
        <v>113</v>
      </c>
      <c r="H586" s="9" t="s">
        <v>18</v>
      </c>
      <c r="I586" s="9" t="s">
        <v>19</v>
      </c>
      <c r="J586" s="13">
        <v>5000</v>
      </c>
      <c r="K586" s="9" t="s">
        <v>20</v>
      </c>
      <c r="L586" s="9" t="s">
        <v>21</v>
      </c>
    </row>
    <row r="587" ht="18.75" spans="1:12">
      <c r="A587" s="8">
        <v>585</v>
      </c>
      <c r="B587" s="9" t="s">
        <v>2329</v>
      </c>
      <c r="C587" s="9" t="s">
        <v>2330</v>
      </c>
      <c r="D587" s="9" t="s">
        <v>2331</v>
      </c>
      <c r="E587" s="9" t="s">
        <v>2332</v>
      </c>
      <c r="F587" s="9" t="s">
        <v>148</v>
      </c>
      <c r="G587" s="9" t="s">
        <v>148</v>
      </c>
      <c r="H587" s="9" t="s">
        <v>18</v>
      </c>
      <c r="I587" s="9" t="s">
        <v>19</v>
      </c>
      <c r="J587" s="13">
        <v>10000</v>
      </c>
      <c r="K587" s="9" t="s">
        <v>20</v>
      </c>
      <c r="L587" s="9" t="s">
        <v>21</v>
      </c>
    </row>
    <row r="588" ht="18.75" spans="1:12">
      <c r="A588" s="8">
        <v>586</v>
      </c>
      <c r="B588" s="9" t="s">
        <v>2333</v>
      </c>
      <c r="C588" s="9" t="s">
        <v>2334</v>
      </c>
      <c r="D588" s="9" t="s">
        <v>2335</v>
      </c>
      <c r="E588" s="9" t="s">
        <v>2336</v>
      </c>
      <c r="F588" s="9" t="s">
        <v>17</v>
      </c>
      <c r="G588" s="9" t="s">
        <v>17</v>
      </c>
      <c r="H588" s="9" t="s">
        <v>18</v>
      </c>
      <c r="I588" s="9" t="s">
        <v>19</v>
      </c>
      <c r="J588" s="13">
        <v>20000</v>
      </c>
      <c r="K588" s="9" t="s">
        <v>20</v>
      </c>
      <c r="L588" s="9" t="s">
        <v>21</v>
      </c>
    </row>
    <row r="589" ht="18.75" spans="1:12">
      <c r="A589" s="8">
        <v>587</v>
      </c>
      <c r="B589" s="9" t="s">
        <v>2337</v>
      </c>
      <c r="C589" s="9" t="s">
        <v>2338</v>
      </c>
      <c r="D589" s="9" t="s">
        <v>2339</v>
      </c>
      <c r="E589" s="9" t="s">
        <v>2340</v>
      </c>
      <c r="F589" s="9" t="s">
        <v>284</v>
      </c>
      <c r="G589" s="9" t="s">
        <v>284</v>
      </c>
      <c r="H589" s="9" t="s">
        <v>18</v>
      </c>
      <c r="I589" s="9" t="s">
        <v>19</v>
      </c>
      <c r="J589" s="13">
        <v>10000</v>
      </c>
      <c r="K589" s="9" t="s">
        <v>20</v>
      </c>
      <c r="L589" s="9" t="s">
        <v>21</v>
      </c>
    </row>
    <row r="590" ht="18.75" spans="1:12">
      <c r="A590" s="8">
        <v>588</v>
      </c>
      <c r="B590" s="9" t="s">
        <v>2341</v>
      </c>
      <c r="C590" s="9" t="s">
        <v>2342</v>
      </c>
      <c r="D590" s="9" t="s">
        <v>2343</v>
      </c>
      <c r="E590" s="9" t="s">
        <v>2344</v>
      </c>
      <c r="F590" s="9" t="s">
        <v>325</v>
      </c>
      <c r="G590" s="9" t="s">
        <v>325</v>
      </c>
      <c r="H590" s="9" t="s">
        <v>18</v>
      </c>
      <c r="I590" s="9" t="s">
        <v>19</v>
      </c>
      <c r="J590" s="13">
        <v>20000</v>
      </c>
      <c r="K590" s="9" t="s">
        <v>20</v>
      </c>
      <c r="L590" s="9" t="s">
        <v>21</v>
      </c>
    </row>
    <row r="591" ht="27" spans="1:12">
      <c r="A591" s="8">
        <v>589</v>
      </c>
      <c r="B591" s="9" t="s">
        <v>2345</v>
      </c>
      <c r="C591" s="9" t="s">
        <v>2346</v>
      </c>
      <c r="D591" s="9" t="s">
        <v>2347</v>
      </c>
      <c r="E591" s="9" t="s">
        <v>2348</v>
      </c>
      <c r="F591" s="9" t="s">
        <v>17</v>
      </c>
      <c r="G591" s="9" t="s">
        <v>17</v>
      </c>
      <c r="H591" s="9" t="s">
        <v>18</v>
      </c>
      <c r="I591" s="9" t="s">
        <v>19</v>
      </c>
      <c r="J591" s="13">
        <v>20000</v>
      </c>
      <c r="K591" s="9" t="s">
        <v>20</v>
      </c>
      <c r="L591" s="9" t="s">
        <v>21</v>
      </c>
    </row>
    <row r="592" ht="27" spans="1:12">
      <c r="A592" s="8">
        <v>590</v>
      </c>
      <c r="B592" s="9" t="s">
        <v>2349</v>
      </c>
      <c r="C592" s="9" t="s">
        <v>2350</v>
      </c>
      <c r="D592" s="9" t="s">
        <v>2351</v>
      </c>
      <c r="E592" s="9" t="s">
        <v>2352</v>
      </c>
      <c r="F592" s="9" t="s">
        <v>148</v>
      </c>
      <c r="G592" s="9" t="s">
        <v>148</v>
      </c>
      <c r="H592" s="9" t="s">
        <v>18</v>
      </c>
      <c r="I592" s="9" t="s">
        <v>19</v>
      </c>
      <c r="J592" s="13">
        <v>5000</v>
      </c>
      <c r="K592" s="9" t="s">
        <v>20</v>
      </c>
      <c r="L592" s="9" t="s">
        <v>21</v>
      </c>
    </row>
    <row r="593" ht="27" spans="1:12">
      <c r="A593" s="8">
        <v>591</v>
      </c>
      <c r="B593" s="9" t="s">
        <v>2353</v>
      </c>
      <c r="C593" s="9" t="s">
        <v>2354</v>
      </c>
      <c r="D593" s="9" t="s">
        <v>2355</v>
      </c>
      <c r="E593" s="9" t="s">
        <v>2356</v>
      </c>
      <c r="F593" s="9" t="s">
        <v>389</v>
      </c>
      <c r="G593" s="9" t="s">
        <v>389</v>
      </c>
      <c r="H593" s="9" t="s">
        <v>18</v>
      </c>
      <c r="I593" s="9" t="s">
        <v>19</v>
      </c>
      <c r="J593" s="13">
        <v>5000</v>
      </c>
      <c r="K593" s="9" t="s">
        <v>20</v>
      </c>
      <c r="L593" s="9" t="s">
        <v>21</v>
      </c>
    </row>
    <row r="594" ht="27" spans="1:12">
      <c r="A594" s="8">
        <v>592</v>
      </c>
      <c r="B594" s="9" t="s">
        <v>2357</v>
      </c>
      <c r="C594" s="9" t="s">
        <v>2358</v>
      </c>
      <c r="D594" s="9" t="s">
        <v>1152</v>
      </c>
      <c r="E594" s="9" t="s">
        <v>2359</v>
      </c>
      <c r="F594" s="9" t="s">
        <v>284</v>
      </c>
      <c r="G594" s="9" t="s">
        <v>284</v>
      </c>
      <c r="H594" s="9" t="s">
        <v>18</v>
      </c>
      <c r="I594" s="9" t="s">
        <v>19</v>
      </c>
      <c r="J594" s="13">
        <v>20000</v>
      </c>
      <c r="K594" s="9" t="s">
        <v>20</v>
      </c>
      <c r="L594" s="9" t="s">
        <v>21</v>
      </c>
    </row>
    <row r="595" ht="18.75" spans="1:12">
      <c r="A595" s="8">
        <v>593</v>
      </c>
      <c r="B595" s="9" t="s">
        <v>2360</v>
      </c>
      <c r="C595" s="9" t="s">
        <v>2361</v>
      </c>
      <c r="D595" s="9" t="s">
        <v>2362</v>
      </c>
      <c r="E595" s="9" t="s">
        <v>2363</v>
      </c>
      <c r="F595" s="9" t="s">
        <v>898</v>
      </c>
      <c r="G595" s="9" t="s">
        <v>898</v>
      </c>
      <c r="H595" s="9" t="s">
        <v>18</v>
      </c>
      <c r="I595" s="9" t="s">
        <v>19</v>
      </c>
      <c r="J595" s="13">
        <v>20000</v>
      </c>
      <c r="K595" s="9" t="s">
        <v>20</v>
      </c>
      <c r="L595" s="9" t="s">
        <v>21</v>
      </c>
    </row>
    <row r="596" ht="18.75" spans="1:12">
      <c r="A596" s="8">
        <v>594</v>
      </c>
      <c r="B596" s="9" t="s">
        <v>2364</v>
      </c>
      <c r="C596" s="9" t="s">
        <v>2365</v>
      </c>
      <c r="D596" s="9" t="s">
        <v>2366</v>
      </c>
      <c r="E596" s="9" t="s">
        <v>2367</v>
      </c>
      <c r="F596" s="9" t="s">
        <v>561</v>
      </c>
      <c r="G596" s="9" t="s">
        <v>561</v>
      </c>
      <c r="H596" s="9" t="s">
        <v>18</v>
      </c>
      <c r="I596" s="9" t="s">
        <v>19</v>
      </c>
      <c r="J596" s="13">
        <v>20000</v>
      </c>
      <c r="K596" s="9" t="s">
        <v>20</v>
      </c>
      <c r="L596" s="9" t="s">
        <v>21</v>
      </c>
    </row>
    <row r="597" ht="27" spans="1:12">
      <c r="A597" s="8">
        <v>595</v>
      </c>
      <c r="B597" s="9" t="s">
        <v>2368</v>
      </c>
      <c r="C597" s="9" t="s">
        <v>2369</v>
      </c>
      <c r="D597" s="9" t="s">
        <v>2370</v>
      </c>
      <c r="E597" s="9" t="s">
        <v>480</v>
      </c>
      <c r="F597" s="9" t="s">
        <v>2371</v>
      </c>
      <c r="G597" s="9" t="s">
        <v>2371</v>
      </c>
      <c r="H597" s="9" t="s">
        <v>18</v>
      </c>
      <c r="I597" s="9" t="s">
        <v>19</v>
      </c>
      <c r="J597" s="13">
        <v>10000</v>
      </c>
      <c r="K597" s="9" t="s">
        <v>20</v>
      </c>
      <c r="L597" s="9" t="s">
        <v>21</v>
      </c>
    </row>
    <row r="598" ht="27" spans="1:12">
      <c r="A598" s="8">
        <v>596</v>
      </c>
      <c r="B598" s="9" t="s">
        <v>2372</v>
      </c>
      <c r="C598" s="9" t="s">
        <v>2373</v>
      </c>
      <c r="D598" s="9" t="s">
        <v>1048</v>
      </c>
      <c r="E598" s="9" t="s">
        <v>2374</v>
      </c>
      <c r="F598" s="9" t="s">
        <v>43</v>
      </c>
      <c r="G598" s="9" t="s">
        <v>43</v>
      </c>
      <c r="H598" s="9" t="s">
        <v>18</v>
      </c>
      <c r="I598" s="9" t="s">
        <v>19</v>
      </c>
      <c r="J598" s="13">
        <v>20000</v>
      </c>
      <c r="K598" s="9" t="s">
        <v>20</v>
      </c>
      <c r="L598" s="9" t="s">
        <v>21</v>
      </c>
    </row>
    <row r="599" ht="18.75" spans="1:12">
      <c r="A599" s="8">
        <v>597</v>
      </c>
      <c r="B599" s="9" t="s">
        <v>2375</v>
      </c>
      <c r="C599" s="9" t="s">
        <v>2376</v>
      </c>
      <c r="D599" s="9" t="s">
        <v>2377</v>
      </c>
      <c r="E599" s="9" t="s">
        <v>2378</v>
      </c>
      <c r="F599" s="9" t="s">
        <v>148</v>
      </c>
      <c r="G599" s="9" t="s">
        <v>148</v>
      </c>
      <c r="H599" s="9" t="s">
        <v>18</v>
      </c>
      <c r="I599" s="9" t="s">
        <v>19</v>
      </c>
      <c r="J599" s="13">
        <v>10000</v>
      </c>
      <c r="K599" s="9" t="s">
        <v>20</v>
      </c>
      <c r="L599" s="9" t="s">
        <v>21</v>
      </c>
    </row>
    <row r="600" ht="18.75" spans="1:12">
      <c r="A600" s="8">
        <v>598</v>
      </c>
      <c r="B600" s="9" t="s">
        <v>2379</v>
      </c>
      <c r="C600" s="9" t="s">
        <v>2380</v>
      </c>
      <c r="D600" s="9" t="s">
        <v>2381</v>
      </c>
      <c r="E600" s="9" t="s">
        <v>2382</v>
      </c>
      <c r="F600" s="9" t="s">
        <v>17</v>
      </c>
      <c r="G600" s="9" t="s">
        <v>17</v>
      </c>
      <c r="H600" s="9" t="s">
        <v>18</v>
      </c>
      <c r="I600" s="9" t="s">
        <v>19</v>
      </c>
      <c r="J600" s="13">
        <v>20000</v>
      </c>
      <c r="K600" s="9" t="s">
        <v>20</v>
      </c>
      <c r="L600" s="9" t="s">
        <v>21</v>
      </c>
    </row>
    <row r="601" ht="18.75" spans="1:12">
      <c r="A601" s="8">
        <v>599</v>
      </c>
      <c r="B601" s="9" t="s">
        <v>2383</v>
      </c>
      <c r="C601" s="9" t="s">
        <v>2384</v>
      </c>
      <c r="D601" s="9" t="s">
        <v>2385</v>
      </c>
      <c r="E601" s="9" t="s">
        <v>2386</v>
      </c>
      <c r="F601" s="9" t="s">
        <v>740</v>
      </c>
      <c r="G601" s="9" t="s">
        <v>740</v>
      </c>
      <c r="H601" s="9" t="s">
        <v>18</v>
      </c>
      <c r="I601" s="9" t="s">
        <v>19</v>
      </c>
      <c r="J601" s="13">
        <v>5000</v>
      </c>
      <c r="K601" s="9" t="s">
        <v>20</v>
      </c>
      <c r="L601" s="9" t="s">
        <v>21</v>
      </c>
    </row>
    <row r="602" ht="18.75" spans="1:12">
      <c r="A602" s="8">
        <v>600</v>
      </c>
      <c r="B602" s="9" t="s">
        <v>2387</v>
      </c>
      <c r="C602" s="9" t="s">
        <v>2388</v>
      </c>
      <c r="D602" s="9" t="s">
        <v>2389</v>
      </c>
      <c r="E602" s="9" t="s">
        <v>2390</v>
      </c>
      <c r="F602" s="9" t="s">
        <v>17</v>
      </c>
      <c r="G602" s="9" t="s">
        <v>17</v>
      </c>
      <c r="H602" s="9" t="s">
        <v>18</v>
      </c>
      <c r="I602" s="9" t="s">
        <v>19</v>
      </c>
      <c r="J602" s="13">
        <v>20000</v>
      </c>
      <c r="K602" s="9" t="s">
        <v>20</v>
      </c>
      <c r="L602" s="9" t="s">
        <v>21</v>
      </c>
    </row>
    <row r="603" ht="27" spans="1:12">
      <c r="A603" s="8">
        <v>601</v>
      </c>
      <c r="B603" s="9" t="s">
        <v>2391</v>
      </c>
      <c r="C603" s="9" t="s">
        <v>2392</v>
      </c>
      <c r="D603" s="9" t="s">
        <v>2393</v>
      </c>
      <c r="E603" s="9" t="s">
        <v>2394</v>
      </c>
      <c r="F603" s="9" t="s">
        <v>148</v>
      </c>
      <c r="G603" s="9" t="s">
        <v>148</v>
      </c>
      <c r="H603" s="9" t="s">
        <v>18</v>
      </c>
      <c r="I603" s="9" t="s">
        <v>19</v>
      </c>
      <c r="J603" s="13">
        <v>5000</v>
      </c>
      <c r="K603" s="9" t="s">
        <v>20</v>
      </c>
      <c r="L603" s="9" t="s">
        <v>21</v>
      </c>
    </row>
    <row r="604" ht="27" spans="1:12">
      <c r="A604" s="8">
        <v>602</v>
      </c>
      <c r="B604" s="9" t="s">
        <v>2395</v>
      </c>
      <c r="C604" s="9" t="s">
        <v>2396</v>
      </c>
      <c r="D604" s="9" t="s">
        <v>555</v>
      </c>
      <c r="E604" s="9" t="s">
        <v>2397</v>
      </c>
      <c r="F604" s="9" t="s">
        <v>2398</v>
      </c>
      <c r="G604" s="9" t="s">
        <v>2398</v>
      </c>
      <c r="H604" s="9" t="s">
        <v>18</v>
      </c>
      <c r="I604" s="9" t="s">
        <v>19</v>
      </c>
      <c r="J604" s="13">
        <v>5000</v>
      </c>
      <c r="K604" s="9" t="s">
        <v>20</v>
      </c>
      <c r="L604" s="9" t="s">
        <v>21</v>
      </c>
    </row>
    <row r="605" ht="18.75" spans="1:12">
      <c r="A605" s="8">
        <v>603</v>
      </c>
      <c r="B605" s="9" t="s">
        <v>2399</v>
      </c>
      <c r="C605" s="9" t="s">
        <v>2400</v>
      </c>
      <c r="D605" s="9" t="s">
        <v>2401</v>
      </c>
      <c r="E605" s="9" t="s">
        <v>1129</v>
      </c>
      <c r="F605" s="9" t="s">
        <v>17</v>
      </c>
      <c r="G605" s="9" t="s">
        <v>17</v>
      </c>
      <c r="H605" s="9" t="s">
        <v>18</v>
      </c>
      <c r="I605" s="9" t="s">
        <v>19</v>
      </c>
      <c r="J605" s="13">
        <v>20000</v>
      </c>
      <c r="K605" s="9" t="s">
        <v>20</v>
      </c>
      <c r="L605" s="9" t="s">
        <v>21</v>
      </c>
    </row>
    <row r="606" ht="27" spans="1:12">
      <c r="A606" s="8">
        <v>604</v>
      </c>
      <c r="B606" s="9" t="s">
        <v>2402</v>
      </c>
      <c r="C606" s="9" t="s">
        <v>2403</v>
      </c>
      <c r="D606" s="9" t="s">
        <v>2404</v>
      </c>
      <c r="E606" s="9" t="s">
        <v>2405</v>
      </c>
      <c r="F606" s="9" t="s">
        <v>410</v>
      </c>
      <c r="G606" s="9" t="s">
        <v>410</v>
      </c>
      <c r="H606" s="9" t="s">
        <v>18</v>
      </c>
      <c r="I606" s="9" t="s">
        <v>19</v>
      </c>
      <c r="J606" s="13">
        <v>5000</v>
      </c>
      <c r="K606" s="9" t="s">
        <v>20</v>
      </c>
      <c r="L606" s="9" t="s">
        <v>21</v>
      </c>
    </row>
    <row r="607" ht="18.75" spans="1:12">
      <c r="A607" s="8">
        <v>605</v>
      </c>
      <c r="B607" s="9" t="s">
        <v>2406</v>
      </c>
      <c r="C607" s="9" t="s">
        <v>2407</v>
      </c>
      <c r="D607" s="9" t="s">
        <v>2408</v>
      </c>
      <c r="E607" s="9" t="s">
        <v>2409</v>
      </c>
      <c r="F607" s="9" t="s">
        <v>740</v>
      </c>
      <c r="G607" s="9" t="s">
        <v>740</v>
      </c>
      <c r="H607" s="9" t="s">
        <v>18</v>
      </c>
      <c r="I607" s="9" t="s">
        <v>19</v>
      </c>
      <c r="J607" s="13">
        <v>20000</v>
      </c>
      <c r="K607" s="9" t="s">
        <v>20</v>
      </c>
      <c r="L607" s="9" t="s">
        <v>21</v>
      </c>
    </row>
    <row r="608" ht="18.75" spans="1:12">
      <c r="A608" s="8">
        <v>606</v>
      </c>
      <c r="B608" s="9" t="s">
        <v>2410</v>
      </c>
      <c r="C608" s="9" t="s">
        <v>2411</v>
      </c>
      <c r="D608" s="9" t="s">
        <v>2412</v>
      </c>
      <c r="E608" s="9" t="s">
        <v>2413</v>
      </c>
      <c r="F608" s="9" t="s">
        <v>113</v>
      </c>
      <c r="G608" s="9" t="s">
        <v>113</v>
      </c>
      <c r="H608" s="9" t="s">
        <v>18</v>
      </c>
      <c r="I608" s="9" t="s">
        <v>19</v>
      </c>
      <c r="J608" s="13">
        <v>5000</v>
      </c>
      <c r="K608" s="9" t="s">
        <v>20</v>
      </c>
      <c r="L608" s="9" t="s">
        <v>21</v>
      </c>
    </row>
    <row r="609" ht="27" spans="1:12">
      <c r="A609" s="8">
        <v>607</v>
      </c>
      <c r="B609" s="9" t="s">
        <v>2414</v>
      </c>
      <c r="C609" s="9" t="s">
        <v>2415</v>
      </c>
      <c r="D609" s="9" t="s">
        <v>2416</v>
      </c>
      <c r="E609" s="9" t="s">
        <v>2417</v>
      </c>
      <c r="F609" s="9" t="s">
        <v>241</v>
      </c>
      <c r="G609" s="9" t="s">
        <v>241</v>
      </c>
      <c r="H609" s="9" t="s">
        <v>18</v>
      </c>
      <c r="I609" s="9" t="s">
        <v>19</v>
      </c>
      <c r="J609" s="13">
        <v>7200</v>
      </c>
      <c r="K609" s="9" t="s">
        <v>20</v>
      </c>
      <c r="L609" s="9" t="s">
        <v>21</v>
      </c>
    </row>
    <row r="610" ht="18.75" spans="1:12">
      <c r="A610" s="8">
        <v>608</v>
      </c>
      <c r="B610" s="9" t="s">
        <v>2418</v>
      </c>
      <c r="C610" s="9" t="s">
        <v>2419</v>
      </c>
      <c r="D610" s="9" t="s">
        <v>2420</v>
      </c>
      <c r="E610" s="9" t="s">
        <v>2421</v>
      </c>
      <c r="F610" s="9" t="s">
        <v>284</v>
      </c>
      <c r="G610" s="9" t="s">
        <v>284</v>
      </c>
      <c r="H610" s="9" t="s">
        <v>18</v>
      </c>
      <c r="I610" s="9" t="s">
        <v>19</v>
      </c>
      <c r="J610" s="13">
        <v>10000</v>
      </c>
      <c r="K610" s="9" t="s">
        <v>20</v>
      </c>
      <c r="L610" s="9" t="s">
        <v>21</v>
      </c>
    </row>
    <row r="611" ht="18.75" spans="1:12">
      <c r="A611" s="8">
        <v>609</v>
      </c>
      <c r="B611" s="9" t="s">
        <v>2422</v>
      </c>
      <c r="C611" s="9" t="s">
        <v>2423</v>
      </c>
      <c r="D611" s="9" t="s">
        <v>2424</v>
      </c>
      <c r="E611" s="9" t="s">
        <v>2425</v>
      </c>
      <c r="F611" s="9" t="s">
        <v>1362</v>
      </c>
      <c r="G611" s="9" t="s">
        <v>1362</v>
      </c>
      <c r="H611" s="9" t="s">
        <v>18</v>
      </c>
      <c r="I611" s="9" t="s">
        <v>19</v>
      </c>
      <c r="J611" s="13">
        <v>10000</v>
      </c>
      <c r="K611" s="9" t="s">
        <v>20</v>
      </c>
      <c r="L611" s="9" t="s">
        <v>21</v>
      </c>
    </row>
    <row r="612" ht="27" spans="1:12">
      <c r="A612" s="8">
        <v>610</v>
      </c>
      <c r="B612" s="9" t="s">
        <v>2426</v>
      </c>
      <c r="C612" s="9" t="s">
        <v>2427</v>
      </c>
      <c r="D612" s="9" t="s">
        <v>2428</v>
      </c>
      <c r="E612" s="9" t="s">
        <v>2429</v>
      </c>
      <c r="F612" s="9" t="s">
        <v>43</v>
      </c>
      <c r="G612" s="9" t="s">
        <v>43</v>
      </c>
      <c r="H612" s="9" t="s">
        <v>18</v>
      </c>
      <c r="I612" s="9" t="s">
        <v>19</v>
      </c>
      <c r="J612" s="13">
        <v>5000</v>
      </c>
      <c r="K612" s="9" t="s">
        <v>20</v>
      </c>
      <c r="L612" s="9" t="s">
        <v>21</v>
      </c>
    </row>
    <row r="613" ht="27" spans="1:12">
      <c r="A613" s="8">
        <v>611</v>
      </c>
      <c r="B613" s="9" t="s">
        <v>2430</v>
      </c>
      <c r="C613" s="9" t="s">
        <v>2431</v>
      </c>
      <c r="D613" s="9" t="s">
        <v>2432</v>
      </c>
      <c r="E613" s="9" t="s">
        <v>2433</v>
      </c>
      <c r="F613" s="9" t="s">
        <v>162</v>
      </c>
      <c r="G613" s="9" t="s">
        <v>162</v>
      </c>
      <c r="H613" s="9" t="s">
        <v>18</v>
      </c>
      <c r="I613" s="9" t="s">
        <v>19</v>
      </c>
      <c r="J613" s="13">
        <v>10000</v>
      </c>
      <c r="K613" s="9" t="s">
        <v>20</v>
      </c>
      <c r="L613" s="9" t="s">
        <v>21</v>
      </c>
    </row>
    <row r="614" ht="27" spans="1:12">
      <c r="A614" s="8">
        <v>612</v>
      </c>
      <c r="B614" s="9" t="s">
        <v>2434</v>
      </c>
      <c r="C614" s="9" t="s">
        <v>2435</v>
      </c>
      <c r="D614" s="9" t="s">
        <v>2436</v>
      </c>
      <c r="E614" s="9" t="s">
        <v>2437</v>
      </c>
      <c r="F614" s="9" t="s">
        <v>148</v>
      </c>
      <c r="G614" s="9" t="s">
        <v>148</v>
      </c>
      <c r="H614" s="9" t="s">
        <v>18</v>
      </c>
      <c r="I614" s="9" t="s">
        <v>19</v>
      </c>
      <c r="J614" s="13">
        <v>5000</v>
      </c>
      <c r="K614" s="9" t="s">
        <v>20</v>
      </c>
      <c r="L614" s="9" t="s">
        <v>21</v>
      </c>
    </row>
    <row r="615" ht="18.75" spans="1:12">
      <c r="A615" s="8">
        <v>613</v>
      </c>
      <c r="B615" s="9" t="s">
        <v>2438</v>
      </c>
      <c r="C615" s="9" t="s">
        <v>2439</v>
      </c>
      <c r="D615" s="9" t="s">
        <v>2440</v>
      </c>
      <c r="E615" s="9" t="s">
        <v>354</v>
      </c>
      <c r="F615" s="9" t="s">
        <v>113</v>
      </c>
      <c r="G615" s="9" t="s">
        <v>113</v>
      </c>
      <c r="H615" s="9" t="s">
        <v>18</v>
      </c>
      <c r="I615" s="9" t="s">
        <v>19</v>
      </c>
      <c r="J615" s="13">
        <v>14900</v>
      </c>
      <c r="K615" s="9" t="s">
        <v>20</v>
      </c>
      <c r="L615" s="9" t="s">
        <v>21</v>
      </c>
    </row>
    <row r="616" ht="27" spans="1:12">
      <c r="A616" s="8">
        <v>614</v>
      </c>
      <c r="B616" s="9" t="s">
        <v>2441</v>
      </c>
      <c r="C616" s="9" t="s">
        <v>2442</v>
      </c>
      <c r="D616" s="9" t="s">
        <v>2443</v>
      </c>
      <c r="E616" s="9" t="s">
        <v>2444</v>
      </c>
      <c r="F616" s="9" t="s">
        <v>410</v>
      </c>
      <c r="G616" s="9" t="s">
        <v>410</v>
      </c>
      <c r="H616" s="9" t="s">
        <v>18</v>
      </c>
      <c r="I616" s="9" t="s">
        <v>19</v>
      </c>
      <c r="J616" s="13">
        <v>20000</v>
      </c>
      <c r="K616" s="9" t="s">
        <v>20</v>
      </c>
      <c r="L616" s="9" t="s">
        <v>21</v>
      </c>
    </row>
    <row r="617" ht="18.75" spans="1:12">
      <c r="A617" s="8">
        <v>615</v>
      </c>
      <c r="B617" s="9" t="s">
        <v>2445</v>
      </c>
      <c r="C617" s="9" t="s">
        <v>2446</v>
      </c>
      <c r="D617" s="9" t="s">
        <v>2447</v>
      </c>
      <c r="E617" s="9" t="s">
        <v>2448</v>
      </c>
      <c r="F617" s="9" t="s">
        <v>17</v>
      </c>
      <c r="G617" s="9" t="s">
        <v>17</v>
      </c>
      <c r="H617" s="9" t="s">
        <v>18</v>
      </c>
      <c r="I617" s="9" t="s">
        <v>19</v>
      </c>
      <c r="J617" s="13">
        <v>20000</v>
      </c>
      <c r="K617" s="9" t="s">
        <v>20</v>
      </c>
      <c r="L617" s="9" t="s">
        <v>21</v>
      </c>
    </row>
    <row r="618" ht="27" spans="1:12">
      <c r="A618" s="8">
        <v>616</v>
      </c>
      <c r="B618" s="9" t="s">
        <v>2449</v>
      </c>
      <c r="C618" s="9" t="s">
        <v>2450</v>
      </c>
      <c r="D618" s="9" t="s">
        <v>2451</v>
      </c>
      <c r="E618" s="9" t="s">
        <v>2452</v>
      </c>
      <c r="F618" s="9" t="s">
        <v>704</v>
      </c>
      <c r="G618" s="9" t="s">
        <v>704</v>
      </c>
      <c r="H618" s="9" t="s">
        <v>18</v>
      </c>
      <c r="I618" s="9" t="s">
        <v>19</v>
      </c>
      <c r="J618" s="13">
        <v>20000</v>
      </c>
      <c r="K618" s="9" t="s">
        <v>20</v>
      </c>
      <c r="L618" s="9" t="s">
        <v>21</v>
      </c>
    </row>
    <row r="619" ht="27" spans="1:12">
      <c r="A619" s="8">
        <v>617</v>
      </c>
      <c r="B619" s="9" t="s">
        <v>2453</v>
      </c>
      <c r="C619" s="9" t="s">
        <v>2454</v>
      </c>
      <c r="D619" s="9" t="s">
        <v>2455</v>
      </c>
      <c r="E619" s="9" t="s">
        <v>2456</v>
      </c>
      <c r="F619" s="9" t="s">
        <v>898</v>
      </c>
      <c r="G619" s="9" t="s">
        <v>898</v>
      </c>
      <c r="H619" s="9" t="s">
        <v>18</v>
      </c>
      <c r="I619" s="9" t="s">
        <v>19</v>
      </c>
      <c r="J619" s="13">
        <v>5000</v>
      </c>
      <c r="K619" s="9" t="s">
        <v>20</v>
      </c>
      <c r="L619" s="9" t="s">
        <v>21</v>
      </c>
    </row>
    <row r="620" ht="18.75" spans="1:12">
      <c r="A620" s="8">
        <v>618</v>
      </c>
      <c r="B620" s="9" t="s">
        <v>2457</v>
      </c>
      <c r="C620" s="9" t="s">
        <v>2458</v>
      </c>
      <c r="D620" s="9" t="s">
        <v>1426</v>
      </c>
      <c r="E620" s="9" t="s">
        <v>2459</v>
      </c>
      <c r="F620" s="9" t="s">
        <v>162</v>
      </c>
      <c r="G620" s="9" t="s">
        <v>162</v>
      </c>
      <c r="H620" s="9" t="s">
        <v>18</v>
      </c>
      <c r="I620" s="9" t="s">
        <v>19</v>
      </c>
      <c r="J620" s="13">
        <v>10000</v>
      </c>
      <c r="K620" s="9" t="s">
        <v>20</v>
      </c>
      <c r="L620" s="9" t="s">
        <v>21</v>
      </c>
    </row>
    <row r="621" ht="27" spans="1:12">
      <c r="A621" s="8">
        <v>619</v>
      </c>
      <c r="B621" s="9" t="s">
        <v>2460</v>
      </c>
      <c r="C621" s="9" t="s">
        <v>2461</v>
      </c>
      <c r="D621" s="9" t="s">
        <v>2462</v>
      </c>
      <c r="E621" s="9" t="s">
        <v>1524</v>
      </c>
      <c r="F621" s="9" t="s">
        <v>17</v>
      </c>
      <c r="G621" s="9" t="s">
        <v>17</v>
      </c>
      <c r="H621" s="9" t="s">
        <v>18</v>
      </c>
      <c r="I621" s="9" t="s">
        <v>19</v>
      </c>
      <c r="J621" s="13">
        <v>20000</v>
      </c>
      <c r="K621" s="9" t="s">
        <v>20</v>
      </c>
      <c r="L621" s="9" t="s">
        <v>21</v>
      </c>
    </row>
    <row r="622" ht="27" spans="1:12">
      <c r="A622" s="8">
        <v>620</v>
      </c>
      <c r="B622" s="9" t="s">
        <v>2463</v>
      </c>
      <c r="C622" s="9" t="s">
        <v>2464</v>
      </c>
      <c r="D622" s="9" t="s">
        <v>2465</v>
      </c>
      <c r="E622" s="9" t="s">
        <v>2466</v>
      </c>
      <c r="F622" s="9" t="s">
        <v>961</v>
      </c>
      <c r="G622" s="9" t="s">
        <v>961</v>
      </c>
      <c r="H622" s="9" t="s">
        <v>18</v>
      </c>
      <c r="I622" s="9" t="s">
        <v>19</v>
      </c>
      <c r="J622" s="13">
        <v>5000</v>
      </c>
      <c r="K622" s="9" t="s">
        <v>20</v>
      </c>
      <c r="L622" s="9" t="s">
        <v>21</v>
      </c>
    </row>
    <row r="623" ht="27" spans="1:12">
      <c r="A623" s="8">
        <v>621</v>
      </c>
      <c r="B623" s="9" t="s">
        <v>2467</v>
      </c>
      <c r="C623" s="9" t="s">
        <v>2468</v>
      </c>
      <c r="D623" s="9" t="s">
        <v>2469</v>
      </c>
      <c r="E623" s="9" t="s">
        <v>2470</v>
      </c>
      <c r="F623" s="9" t="s">
        <v>1505</v>
      </c>
      <c r="G623" s="9" t="s">
        <v>1505</v>
      </c>
      <c r="H623" s="9" t="s">
        <v>18</v>
      </c>
      <c r="I623" s="9" t="s">
        <v>19</v>
      </c>
      <c r="J623" s="13">
        <v>5000</v>
      </c>
      <c r="K623" s="9" t="s">
        <v>20</v>
      </c>
      <c r="L623" s="9" t="s">
        <v>21</v>
      </c>
    </row>
    <row r="624" ht="27" spans="1:12">
      <c r="A624" s="8">
        <v>622</v>
      </c>
      <c r="B624" s="9" t="s">
        <v>2471</v>
      </c>
      <c r="C624" s="9" t="s">
        <v>2472</v>
      </c>
      <c r="D624" s="9" t="s">
        <v>2473</v>
      </c>
      <c r="E624" s="9" t="s">
        <v>2474</v>
      </c>
      <c r="F624" s="9" t="s">
        <v>410</v>
      </c>
      <c r="G624" s="9" t="s">
        <v>410</v>
      </c>
      <c r="H624" s="9" t="s">
        <v>18</v>
      </c>
      <c r="I624" s="9" t="s">
        <v>19</v>
      </c>
      <c r="J624" s="13">
        <v>20000</v>
      </c>
      <c r="K624" s="9" t="s">
        <v>20</v>
      </c>
      <c r="L624" s="9" t="s">
        <v>21</v>
      </c>
    </row>
    <row r="625" ht="27" spans="1:12">
      <c r="A625" s="8">
        <v>623</v>
      </c>
      <c r="B625" s="9" t="s">
        <v>2475</v>
      </c>
      <c r="C625" s="9" t="s">
        <v>2476</v>
      </c>
      <c r="D625" s="9" t="s">
        <v>2477</v>
      </c>
      <c r="E625" s="9" t="s">
        <v>2478</v>
      </c>
      <c r="F625" s="9" t="s">
        <v>148</v>
      </c>
      <c r="G625" s="9" t="s">
        <v>148</v>
      </c>
      <c r="H625" s="9" t="s">
        <v>18</v>
      </c>
      <c r="I625" s="9" t="s">
        <v>19</v>
      </c>
      <c r="J625" s="13">
        <v>5000</v>
      </c>
      <c r="K625" s="9" t="s">
        <v>20</v>
      </c>
      <c r="L625" s="9" t="s">
        <v>21</v>
      </c>
    </row>
    <row r="626" ht="27" spans="1:12">
      <c r="A626" s="8">
        <v>624</v>
      </c>
      <c r="B626" s="9" t="s">
        <v>2479</v>
      </c>
      <c r="C626" s="9" t="s">
        <v>2480</v>
      </c>
      <c r="D626" s="9" t="s">
        <v>2481</v>
      </c>
      <c r="E626" s="9" t="s">
        <v>2482</v>
      </c>
      <c r="F626" s="9" t="s">
        <v>754</v>
      </c>
      <c r="G626" s="9" t="s">
        <v>754</v>
      </c>
      <c r="H626" s="9" t="s">
        <v>18</v>
      </c>
      <c r="I626" s="9" t="s">
        <v>19</v>
      </c>
      <c r="J626" s="13">
        <v>20000</v>
      </c>
      <c r="K626" s="9" t="s">
        <v>20</v>
      </c>
      <c r="L626" s="9" t="s">
        <v>21</v>
      </c>
    </row>
    <row r="627" ht="18.75" spans="1:12">
      <c r="A627" s="8">
        <v>625</v>
      </c>
      <c r="B627" s="9" t="s">
        <v>2483</v>
      </c>
      <c r="C627" s="9" t="s">
        <v>2484</v>
      </c>
      <c r="D627" s="9" t="s">
        <v>2485</v>
      </c>
      <c r="E627" s="9" t="s">
        <v>2486</v>
      </c>
      <c r="F627" s="9" t="s">
        <v>108</v>
      </c>
      <c r="G627" s="9" t="s">
        <v>108</v>
      </c>
      <c r="H627" s="9" t="s">
        <v>18</v>
      </c>
      <c r="I627" s="9" t="s">
        <v>19</v>
      </c>
      <c r="J627" s="13">
        <v>20000</v>
      </c>
      <c r="K627" s="9" t="s">
        <v>20</v>
      </c>
      <c r="L627" s="9" t="s">
        <v>21</v>
      </c>
    </row>
    <row r="628" ht="27" spans="1:12">
      <c r="A628" s="8">
        <v>626</v>
      </c>
      <c r="B628" s="9" t="s">
        <v>2487</v>
      </c>
      <c r="C628" s="9" t="s">
        <v>2488</v>
      </c>
      <c r="D628" s="9" t="s">
        <v>2489</v>
      </c>
      <c r="E628" s="9" t="s">
        <v>2490</v>
      </c>
      <c r="F628" s="9" t="s">
        <v>34</v>
      </c>
      <c r="G628" s="9" t="s">
        <v>34</v>
      </c>
      <c r="H628" s="9" t="s">
        <v>18</v>
      </c>
      <c r="I628" s="9" t="s">
        <v>19</v>
      </c>
      <c r="J628" s="13">
        <v>10000</v>
      </c>
      <c r="K628" s="9" t="s">
        <v>20</v>
      </c>
      <c r="L628" s="9" t="s">
        <v>21</v>
      </c>
    </row>
    <row r="629" ht="27" spans="1:12">
      <c r="A629" s="8">
        <v>627</v>
      </c>
      <c r="B629" s="9" t="s">
        <v>2491</v>
      </c>
      <c r="C629" s="9" t="s">
        <v>2492</v>
      </c>
      <c r="D629" s="9" t="s">
        <v>2493</v>
      </c>
      <c r="E629" s="9" t="s">
        <v>2494</v>
      </c>
      <c r="F629" s="9" t="s">
        <v>410</v>
      </c>
      <c r="G629" s="9" t="s">
        <v>410</v>
      </c>
      <c r="H629" s="9" t="s">
        <v>18</v>
      </c>
      <c r="I629" s="9" t="s">
        <v>19</v>
      </c>
      <c r="J629" s="13">
        <v>10000</v>
      </c>
      <c r="K629" s="9" t="s">
        <v>20</v>
      </c>
      <c r="L629" s="9" t="s">
        <v>21</v>
      </c>
    </row>
    <row r="630" ht="27" spans="1:12">
      <c r="A630" s="8">
        <v>628</v>
      </c>
      <c r="B630" s="9" t="s">
        <v>2495</v>
      </c>
      <c r="C630" s="9" t="s">
        <v>2496</v>
      </c>
      <c r="D630" s="9" t="s">
        <v>2497</v>
      </c>
      <c r="E630" s="9" t="s">
        <v>2498</v>
      </c>
      <c r="F630" s="9" t="s">
        <v>17</v>
      </c>
      <c r="G630" s="9" t="s">
        <v>17</v>
      </c>
      <c r="H630" s="9" t="s">
        <v>18</v>
      </c>
      <c r="I630" s="9" t="s">
        <v>19</v>
      </c>
      <c r="J630" s="13">
        <v>20000</v>
      </c>
      <c r="K630" s="9" t="s">
        <v>20</v>
      </c>
      <c r="L630" s="9" t="s">
        <v>21</v>
      </c>
    </row>
    <row r="631" ht="27" spans="1:12">
      <c r="A631" s="8">
        <v>629</v>
      </c>
      <c r="B631" s="9" t="s">
        <v>2499</v>
      </c>
      <c r="C631" s="9" t="s">
        <v>2500</v>
      </c>
      <c r="D631" s="9" t="s">
        <v>2501</v>
      </c>
      <c r="E631" s="9" t="s">
        <v>2502</v>
      </c>
      <c r="F631" s="9" t="s">
        <v>709</v>
      </c>
      <c r="G631" s="9" t="s">
        <v>709</v>
      </c>
      <c r="H631" s="9" t="s">
        <v>18</v>
      </c>
      <c r="I631" s="9" t="s">
        <v>19</v>
      </c>
      <c r="J631" s="13">
        <v>20000</v>
      </c>
      <c r="K631" s="9" t="s">
        <v>20</v>
      </c>
      <c r="L631" s="9" t="s">
        <v>21</v>
      </c>
    </row>
    <row r="632" ht="18.75" spans="1:12">
      <c r="A632" s="8">
        <v>630</v>
      </c>
      <c r="B632" s="9" t="s">
        <v>2503</v>
      </c>
      <c r="C632" s="9" t="s">
        <v>2504</v>
      </c>
      <c r="D632" s="9" t="s">
        <v>2505</v>
      </c>
      <c r="E632" s="9" t="s">
        <v>2506</v>
      </c>
      <c r="F632" s="9" t="s">
        <v>17</v>
      </c>
      <c r="G632" s="9" t="s">
        <v>17</v>
      </c>
      <c r="H632" s="9" t="s">
        <v>18</v>
      </c>
      <c r="I632" s="9" t="s">
        <v>19</v>
      </c>
      <c r="J632" s="13">
        <v>20000</v>
      </c>
      <c r="K632" s="9" t="s">
        <v>20</v>
      </c>
      <c r="L632" s="9" t="s">
        <v>21</v>
      </c>
    </row>
    <row r="633" ht="18.75" spans="1:12">
      <c r="A633" s="8">
        <v>631</v>
      </c>
      <c r="B633" s="9" t="s">
        <v>2507</v>
      </c>
      <c r="C633" s="9" t="s">
        <v>2508</v>
      </c>
      <c r="D633" s="9" t="s">
        <v>2509</v>
      </c>
      <c r="E633" s="9" t="s">
        <v>1028</v>
      </c>
      <c r="F633" s="9" t="s">
        <v>17</v>
      </c>
      <c r="G633" s="9" t="s">
        <v>17</v>
      </c>
      <c r="H633" s="9" t="s">
        <v>18</v>
      </c>
      <c r="I633" s="9" t="s">
        <v>19</v>
      </c>
      <c r="J633" s="13">
        <v>15000</v>
      </c>
      <c r="K633" s="9" t="s">
        <v>20</v>
      </c>
      <c r="L633" s="9" t="s">
        <v>21</v>
      </c>
    </row>
    <row r="634" ht="18.75" spans="1:12">
      <c r="A634" s="8">
        <v>632</v>
      </c>
      <c r="B634" s="9" t="s">
        <v>2510</v>
      </c>
      <c r="C634" s="9" t="s">
        <v>2511</v>
      </c>
      <c r="D634" s="9" t="s">
        <v>2512</v>
      </c>
      <c r="E634" s="9" t="s">
        <v>2513</v>
      </c>
      <c r="F634" s="9" t="s">
        <v>68</v>
      </c>
      <c r="G634" s="9" t="s">
        <v>68</v>
      </c>
      <c r="H634" s="9" t="s">
        <v>18</v>
      </c>
      <c r="I634" s="9" t="s">
        <v>19</v>
      </c>
      <c r="J634" s="13">
        <v>10000</v>
      </c>
      <c r="K634" s="9" t="s">
        <v>20</v>
      </c>
      <c r="L634" s="9" t="s">
        <v>21</v>
      </c>
    </row>
    <row r="635" ht="18.75" spans="1:12">
      <c r="A635" s="8">
        <v>633</v>
      </c>
      <c r="B635" s="9" t="s">
        <v>2514</v>
      </c>
      <c r="C635" s="9" t="s">
        <v>2515</v>
      </c>
      <c r="D635" s="9" t="s">
        <v>2516</v>
      </c>
      <c r="E635" s="9" t="s">
        <v>2517</v>
      </c>
      <c r="F635" s="9" t="s">
        <v>2518</v>
      </c>
      <c r="G635" s="9" t="s">
        <v>2518</v>
      </c>
      <c r="H635" s="9" t="s">
        <v>18</v>
      </c>
      <c r="I635" s="9" t="s">
        <v>19</v>
      </c>
      <c r="J635" s="13">
        <v>20000</v>
      </c>
      <c r="K635" s="9" t="s">
        <v>20</v>
      </c>
      <c r="L635" s="9" t="s">
        <v>21</v>
      </c>
    </row>
    <row r="636" ht="18.75" spans="1:12">
      <c r="A636" s="8">
        <v>634</v>
      </c>
      <c r="B636" s="9" t="s">
        <v>2519</v>
      </c>
      <c r="C636" s="9" t="s">
        <v>2520</v>
      </c>
      <c r="D636" s="9" t="s">
        <v>2521</v>
      </c>
      <c r="E636" s="9" t="s">
        <v>2522</v>
      </c>
      <c r="F636" s="9" t="s">
        <v>714</v>
      </c>
      <c r="G636" s="9" t="s">
        <v>714</v>
      </c>
      <c r="H636" s="9" t="s">
        <v>18</v>
      </c>
      <c r="I636" s="9" t="s">
        <v>19</v>
      </c>
      <c r="J636" s="13">
        <v>20000</v>
      </c>
      <c r="K636" s="9" t="s">
        <v>20</v>
      </c>
      <c r="L636" s="9" t="s">
        <v>21</v>
      </c>
    </row>
    <row r="637" ht="27" spans="1:12">
      <c r="A637" s="8">
        <v>635</v>
      </c>
      <c r="B637" s="9" t="s">
        <v>2523</v>
      </c>
      <c r="C637" s="9" t="s">
        <v>2524</v>
      </c>
      <c r="D637" s="9" t="s">
        <v>2525</v>
      </c>
      <c r="E637" s="9" t="s">
        <v>2526</v>
      </c>
      <c r="F637" s="9" t="s">
        <v>284</v>
      </c>
      <c r="G637" s="9" t="s">
        <v>284</v>
      </c>
      <c r="H637" s="9" t="s">
        <v>18</v>
      </c>
      <c r="I637" s="9" t="s">
        <v>19</v>
      </c>
      <c r="J637" s="13">
        <v>20000</v>
      </c>
      <c r="K637" s="9" t="s">
        <v>20</v>
      </c>
      <c r="L637" s="9" t="s">
        <v>21</v>
      </c>
    </row>
    <row r="638" ht="18.75" spans="1:12">
      <c r="A638" s="8">
        <v>636</v>
      </c>
      <c r="B638" s="9" t="s">
        <v>2527</v>
      </c>
      <c r="C638" s="9" t="s">
        <v>2528</v>
      </c>
      <c r="D638" s="9" t="s">
        <v>2529</v>
      </c>
      <c r="E638" s="9" t="s">
        <v>2530</v>
      </c>
      <c r="F638" s="9" t="s">
        <v>2531</v>
      </c>
      <c r="G638" s="9" t="s">
        <v>2531</v>
      </c>
      <c r="H638" s="9" t="s">
        <v>18</v>
      </c>
      <c r="I638" s="9" t="s">
        <v>19</v>
      </c>
      <c r="J638" s="13">
        <v>5000</v>
      </c>
      <c r="K638" s="9" t="s">
        <v>20</v>
      </c>
      <c r="L638" s="9" t="s">
        <v>21</v>
      </c>
    </row>
    <row r="639" ht="18.75" spans="1:12">
      <c r="A639" s="8">
        <v>637</v>
      </c>
      <c r="B639" s="9" t="s">
        <v>2532</v>
      </c>
      <c r="C639" s="9" t="s">
        <v>2533</v>
      </c>
      <c r="D639" s="9" t="s">
        <v>2534</v>
      </c>
      <c r="E639" s="9" t="s">
        <v>1370</v>
      </c>
      <c r="F639" s="9" t="s">
        <v>2321</v>
      </c>
      <c r="G639" s="9" t="s">
        <v>2321</v>
      </c>
      <c r="H639" s="9" t="s">
        <v>18</v>
      </c>
      <c r="I639" s="9" t="s">
        <v>19</v>
      </c>
      <c r="J639" s="13">
        <v>5000</v>
      </c>
      <c r="K639" s="9" t="s">
        <v>20</v>
      </c>
      <c r="L639" s="9" t="s">
        <v>21</v>
      </c>
    </row>
    <row r="640" ht="18.75" spans="1:12">
      <c r="A640" s="8">
        <v>638</v>
      </c>
      <c r="B640" s="9" t="s">
        <v>2535</v>
      </c>
      <c r="C640" s="9" t="s">
        <v>2536</v>
      </c>
      <c r="D640" s="9" t="s">
        <v>2537</v>
      </c>
      <c r="E640" s="9" t="s">
        <v>2538</v>
      </c>
      <c r="F640" s="9" t="s">
        <v>148</v>
      </c>
      <c r="G640" s="9" t="s">
        <v>148</v>
      </c>
      <c r="H640" s="9" t="s">
        <v>18</v>
      </c>
      <c r="I640" s="9" t="s">
        <v>19</v>
      </c>
      <c r="J640" s="13">
        <v>10000</v>
      </c>
      <c r="K640" s="9" t="s">
        <v>20</v>
      </c>
      <c r="L640" s="9" t="s">
        <v>21</v>
      </c>
    </row>
    <row r="641" ht="27" spans="1:12">
      <c r="A641" s="8">
        <v>639</v>
      </c>
      <c r="B641" s="9" t="s">
        <v>2539</v>
      </c>
      <c r="C641" s="9" t="s">
        <v>2540</v>
      </c>
      <c r="D641" s="9" t="s">
        <v>2541</v>
      </c>
      <c r="E641" s="9" t="s">
        <v>2542</v>
      </c>
      <c r="F641" s="9" t="s">
        <v>2543</v>
      </c>
      <c r="G641" s="9" t="s">
        <v>2543</v>
      </c>
      <c r="H641" s="9" t="s">
        <v>18</v>
      </c>
      <c r="I641" s="9" t="s">
        <v>19</v>
      </c>
      <c r="J641" s="13">
        <v>20000</v>
      </c>
      <c r="K641" s="9" t="s">
        <v>20</v>
      </c>
      <c r="L641" s="9" t="s">
        <v>21</v>
      </c>
    </row>
    <row r="642" ht="18.75" spans="1:12">
      <c r="A642" s="8">
        <v>640</v>
      </c>
      <c r="B642" s="9" t="s">
        <v>2544</v>
      </c>
      <c r="C642" s="9" t="s">
        <v>2545</v>
      </c>
      <c r="D642" s="9" t="s">
        <v>2546</v>
      </c>
      <c r="E642" s="9" t="s">
        <v>252</v>
      </c>
      <c r="F642" s="9" t="s">
        <v>561</v>
      </c>
      <c r="G642" s="9" t="s">
        <v>561</v>
      </c>
      <c r="H642" s="9" t="s">
        <v>18</v>
      </c>
      <c r="I642" s="9" t="s">
        <v>19</v>
      </c>
      <c r="J642" s="13">
        <v>20000</v>
      </c>
      <c r="K642" s="9" t="s">
        <v>20</v>
      </c>
      <c r="L642" s="9" t="s">
        <v>21</v>
      </c>
    </row>
    <row r="643" ht="18.75" spans="1:12">
      <c r="A643" s="8">
        <v>641</v>
      </c>
      <c r="B643" s="9" t="s">
        <v>2547</v>
      </c>
      <c r="C643" s="9" t="s">
        <v>2548</v>
      </c>
      <c r="D643" s="9" t="s">
        <v>2549</v>
      </c>
      <c r="E643" s="9" t="s">
        <v>2550</v>
      </c>
      <c r="F643" s="9" t="s">
        <v>17</v>
      </c>
      <c r="G643" s="9" t="s">
        <v>17</v>
      </c>
      <c r="H643" s="9" t="s">
        <v>18</v>
      </c>
      <c r="I643" s="9" t="s">
        <v>19</v>
      </c>
      <c r="J643" s="13">
        <v>20000</v>
      </c>
      <c r="K643" s="9" t="s">
        <v>20</v>
      </c>
      <c r="L643" s="9" t="s">
        <v>21</v>
      </c>
    </row>
    <row r="644" ht="18.75" spans="1:12">
      <c r="A644" s="8">
        <v>642</v>
      </c>
      <c r="B644" s="9" t="s">
        <v>2551</v>
      </c>
      <c r="C644" s="9" t="s">
        <v>2552</v>
      </c>
      <c r="D644" s="9" t="s">
        <v>2553</v>
      </c>
      <c r="E644" s="9" t="s">
        <v>2554</v>
      </c>
      <c r="F644" s="9" t="s">
        <v>113</v>
      </c>
      <c r="G644" s="9" t="s">
        <v>113</v>
      </c>
      <c r="H644" s="9" t="s">
        <v>18</v>
      </c>
      <c r="I644" s="9" t="s">
        <v>19</v>
      </c>
      <c r="J644" s="13">
        <v>20000</v>
      </c>
      <c r="K644" s="9" t="s">
        <v>20</v>
      </c>
      <c r="L644" s="9" t="s">
        <v>21</v>
      </c>
    </row>
    <row r="645" ht="27" spans="1:12">
      <c r="A645" s="8">
        <v>643</v>
      </c>
      <c r="B645" s="9" t="s">
        <v>2555</v>
      </c>
      <c r="C645" s="9" t="s">
        <v>2556</v>
      </c>
      <c r="D645" s="9" t="s">
        <v>2557</v>
      </c>
      <c r="E645" s="9" t="s">
        <v>2558</v>
      </c>
      <c r="F645" s="9" t="s">
        <v>2559</v>
      </c>
      <c r="G645" s="9" t="s">
        <v>2559</v>
      </c>
      <c r="H645" s="9" t="s">
        <v>18</v>
      </c>
      <c r="I645" s="9" t="s">
        <v>19</v>
      </c>
      <c r="J645" s="13">
        <v>20000</v>
      </c>
      <c r="K645" s="9" t="s">
        <v>20</v>
      </c>
      <c r="L645" s="9" t="s">
        <v>21</v>
      </c>
    </row>
    <row r="646" ht="18.75" spans="1:12">
      <c r="A646" s="8">
        <v>644</v>
      </c>
      <c r="B646" s="9" t="s">
        <v>2560</v>
      </c>
      <c r="C646" s="9" t="s">
        <v>2561</v>
      </c>
      <c r="D646" s="9" t="s">
        <v>2562</v>
      </c>
      <c r="E646" s="9" t="s">
        <v>2563</v>
      </c>
      <c r="F646" s="9" t="s">
        <v>2564</v>
      </c>
      <c r="G646" s="9" t="s">
        <v>2564</v>
      </c>
      <c r="H646" s="9" t="s">
        <v>18</v>
      </c>
      <c r="I646" s="9" t="s">
        <v>19</v>
      </c>
      <c r="J646" s="13">
        <v>5400</v>
      </c>
      <c r="K646" s="9" t="s">
        <v>20</v>
      </c>
      <c r="L646" s="9" t="s">
        <v>21</v>
      </c>
    </row>
    <row r="647" ht="27" spans="1:12">
      <c r="A647" s="8">
        <v>645</v>
      </c>
      <c r="B647" s="9" t="s">
        <v>2565</v>
      </c>
      <c r="C647" s="9" t="s">
        <v>2566</v>
      </c>
      <c r="D647" s="9" t="s">
        <v>2567</v>
      </c>
      <c r="E647" s="9" t="s">
        <v>2568</v>
      </c>
      <c r="F647" s="9" t="s">
        <v>2569</v>
      </c>
      <c r="G647" s="9" t="s">
        <v>2569</v>
      </c>
      <c r="H647" s="9" t="s">
        <v>18</v>
      </c>
      <c r="I647" s="9" t="s">
        <v>19</v>
      </c>
      <c r="J647" s="13">
        <v>20000</v>
      </c>
      <c r="K647" s="9" t="s">
        <v>20</v>
      </c>
      <c r="L647" s="9" t="s">
        <v>21</v>
      </c>
    </row>
    <row r="648" ht="18.75" spans="1:12">
      <c r="A648" s="8">
        <v>646</v>
      </c>
      <c r="B648" s="9" t="s">
        <v>2570</v>
      </c>
      <c r="C648" s="9" t="s">
        <v>2571</v>
      </c>
      <c r="D648" s="9" t="s">
        <v>2572</v>
      </c>
      <c r="E648" s="9" t="s">
        <v>2573</v>
      </c>
      <c r="F648" s="9" t="s">
        <v>17</v>
      </c>
      <c r="G648" s="9" t="s">
        <v>17</v>
      </c>
      <c r="H648" s="9" t="s">
        <v>18</v>
      </c>
      <c r="I648" s="9" t="s">
        <v>19</v>
      </c>
      <c r="J648" s="13">
        <v>20000</v>
      </c>
      <c r="K648" s="9" t="s">
        <v>20</v>
      </c>
      <c r="L648" s="9" t="s">
        <v>21</v>
      </c>
    </row>
    <row r="649" ht="27" spans="1:12">
      <c r="A649" s="8">
        <v>647</v>
      </c>
      <c r="B649" s="9" t="s">
        <v>2574</v>
      </c>
      <c r="C649" s="9" t="s">
        <v>2575</v>
      </c>
      <c r="D649" s="9" t="s">
        <v>2576</v>
      </c>
      <c r="E649" s="9" t="s">
        <v>2577</v>
      </c>
      <c r="F649" s="9" t="s">
        <v>17</v>
      </c>
      <c r="G649" s="9" t="s">
        <v>17</v>
      </c>
      <c r="H649" s="9" t="s">
        <v>18</v>
      </c>
      <c r="I649" s="9" t="s">
        <v>19</v>
      </c>
      <c r="J649" s="13">
        <v>10000</v>
      </c>
      <c r="K649" s="9" t="s">
        <v>20</v>
      </c>
      <c r="L649" s="9" t="s">
        <v>21</v>
      </c>
    </row>
    <row r="650" ht="18.75" spans="1:12">
      <c r="A650" s="8">
        <v>648</v>
      </c>
      <c r="B650" s="9" t="s">
        <v>2578</v>
      </c>
      <c r="C650" s="9" t="s">
        <v>2579</v>
      </c>
      <c r="D650" s="9" t="s">
        <v>2580</v>
      </c>
      <c r="E650" s="9" t="s">
        <v>2581</v>
      </c>
      <c r="F650" s="9" t="s">
        <v>268</v>
      </c>
      <c r="G650" s="9" t="s">
        <v>268</v>
      </c>
      <c r="H650" s="9" t="s">
        <v>18</v>
      </c>
      <c r="I650" s="9" t="s">
        <v>19</v>
      </c>
      <c r="J650" s="13">
        <v>5000</v>
      </c>
      <c r="K650" s="9" t="s">
        <v>20</v>
      </c>
      <c r="L650" s="9" t="s">
        <v>21</v>
      </c>
    </row>
    <row r="651" ht="27" spans="1:12">
      <c r="A651" s="8">
        <v>649</v>
      </c>
      <c r="B651" s="9" t="s">
        <v>2582</v>
      </c>
      <c r="C651" s="9" t="s">
        <v>2583</v>
      </c>
      <c r="D651" s="9" t="s">
        <v>2584</v>
      </c>
      <c r="E651" s="9" t="s">
        <v>2585</v>
      </c>
      <c r="F651" s="9" t="s">
        <v>389</v>
      </c>
      <c r="G651" s="9" t="s">
        <v>389</v>
      </c>
      <c r="H651" s="9" t="s">
        <v>18</v>
      </c>
      <c r="I651" s="9" t="s">
        <v>19</v>
      </c>
      <c r="J651" s="13">
        <v>10000</v>
      </c>
      <c r="K651" s="9" t="s">
        <v>20</v>
      </c>
      <c r="L651" s="9" t="s">
        <v>21</v>
      </c>
    </row>
    <row r="652" ht="27" spans="1:12">
      <c r="A652" s="8">
        <v>650</v>
      </c>
      <c r="B652" s="9" t="s">
        <v>2586</v>
      </c>
      <c r="C652" s="9" t="s">
        <v>2587</v>
      </c>
      <c r="D652" s="9" t="s">
        <v>2588</v>
      </c>
      <c r="E652" s="9" t="s">
        <v>2589</v>
      </c>
      <c r="F652" s="9" t="s">
        <v>2590</v>
      </c>
      <c r="G652" s="9" t="s">
        <v>2590</v>
      </c>
      <c r="H652" s="9" t="s">
        <v>18</v>
      </c>
      <c r="I652" s="9" t="s">
        <v>19</v>
      </c>
      <c r="J652" s="13">
        <v>20000</v>
      </c>
      <c r="K652" s="9" t="s">
        <v>20</v>
      </c>
      <c r="L652" s="9" t="s">
        <v>21</v>
      </c>
    </row>
    <row r="653" ht="27" spans="1:12">
      <c r="A653" s="8">
        <v>651</v>
      </c>
      <c r="B653" s="9" t="s">
        <v>2591</v>
      </c>
      <c r="C653" s="9" t="s">
        <v>2592</v>
      </c>
      <c r="D653" s="9" t="s">
        <v>2593</v>
      </c>
      <c r="E653" s="9" t="s">
        <v>2594</v>
      </c>
      <c r="F653" s="9" t="s">
        <v>29</v>
      </c>
      <c r="G653" s="9" t="s">
        <v>29</v>
      </c>
      <c r="H653" s="9" t="s">
        <v>18</v>
      </c>
      <c r="I653" s="9" t="s">
        <v>19</v>
      </c>
      <c r="J653" s="13">
        <v>20000</v>
      </c>
      <c r="K653" s="9" t="s">
        <v>20</v>
      </c>
      <c r="L653" s="9" t="s">
        <v>21</v>
      </c>
    </row>
    <row r="654" ht="27" spans="1:12">
      <c r="A654" s="8">
        <v>652</v>
      </c>
      <c r="B654" s="9" t="s">
        <v>2595</v>
      </c>
      <c r="C654" s="9" t="s">
        <v>2596</v>
      </c>
      <c r="D654" s="9" t="s">
        <v>2597</v>
      </c>
      <c r="E654" s="9" t="s">
        <v>2598</v>
      </c>
      <c r="F654" s="9" t="s">
        <v>17</v>
      </c>
      <c r="G654" s="9" t="s">
        <v>17</v>
      </c>
      <c r="H654" s="9" t="s">
        <v>18</v>
      </c>
      <c r="I654" s="9" t="s">
        <v>19</v>
      </c>
      <c r="J654" s="13">
        <v>20000</v>
      </c>
      <c r="K654" s="9" t="s">
        <v>20</v>
      </c>
      <c r="L654" s="9" t="s">
        <v>21</v>
      </c>
    </row>
    <row r="655" ht="18.75" spans="1:12">
      <c r="A655" s="8">
        <v>653</v>
      </c>
      <c r="B655" s="9" t="s">
        <v>2599</v>
      </c>
      <c r="C655" s="9" t="s">
        <v>2600</v>
      </c>
      <c r="D655" s="9" t="s">
        <v>685</v>
      </c>
      <c r="E655" s="9" t="s">
        <v>2601</v>
      </c>
      <c r="F655" s="9" t="s">
        <v>617</v>
      </c>
      <c r="G655" s="9" t="s">
        <v>617</v>
      </c>
      <c r="H655" s="9" t="s">
        <v>18</v>
      </c>
      <c r="I655" s="9" t="s">
        <v>19</v>
      </c>
      <c r="J655" s="13">
        <v>20000</v>
      </c>
      <c r="K655" s="9" t="s">
        <v>20</v>
      </c>
      <c r="L655" s="9" t="s">
        <v>21</v>
      </c>
    </row>
    <row r="656" ht="27" spans="1:12">
      <c r="A656" s="8">
        <v>654</v>
      </c>
      <c r="B656" s="9" t="s">
        <v>2602</v>
      </c>
      <c r="C656" s="9" t="s">
        <v>2603</v>
      </c>
      <c r="D656" s="9" t="s">
        <v>2604</v>
      </c>
      <c r="E656" s="9" t="s">
        <v>33</v>
      </c>
      <c r="F656" s="9" t="s">
        <v>34</v>
      </c>
      <c r="G656" s="9" t="s">
        <v>34</v>
      </c>
      <c r="H656" s="9" t="s">
        <v>18</v>
      </c>
      <c r="I656" s="9" t="s">
        <v>19</v>
      </c>
      <c r="J656" s="13">
        <v>5000</v>
      </c>
      <c r="K656" s="9" t="s">
        <v>20</v>
      </c>
      <c r="L656" s="9" t="s">
        <v>21</v>
      </c>
    </row>
    <row r="657" ht="27" spans="1:12">
      <c r="A657" s="8">
        <v>655</v>
      </c>
      <c r="B657" s="9" t="s">
        <v>2605</v>
      </c>
      <c r="C657" s="9" t="s">
        <v>2606</v>
      </c>
      <c r="D657" s="9" t="s">
        <v>2607</v>
      </c>
      <c r="E657" s="9" t="s">
        <v>2608</v>
      </c>
      <c r="F657" s="9" t="s">
        <v>29</v>
      </c>
      <c r="G657" s="9" t="s">
        <v>29</v>
      </c>
      <c r="H657" s="9" t="s">
        <v>18</v>
      </c>
      <c r="I657" s="9" t="s">
        <v>19</v>
      </c>
      <c r="J657" s="13">
        <v>10000</v>
      </c>
      <c r="K657" s="9" t="s">
        <v>20</v>
      </c>
      <c r="L657" s="9" t="s">
        <v>21</v>
      </c>
    </row>
    <row r="658" ht="27" spans="1:12">
      <c r="A658" s="8">
        <v>656</v>
      </c>
      <c r="B658" s="9" t="s">
        <v>2609</v>
      </c>
      <c r="C658" s="9" t="s">
        <v>2610</v>
      </c>
      <c r="D658" s="9" t="s">
        <v>2610</v>
      </c>
      <c r="E658" s="9" t="s">
        <v>2611</v>
      </c>
      <c r="F658" s="9" t="s">
        <v>284</v>
      </c>
      <c r="G658" s="9" t="s">
        <v>284</v>
      </c>
      <c r="H658" s="9" t="s">
        <v>18</v>
      </c>
      <c r="I658" s="9" t="s">
        <v>19</v>
      </c>
      <c r="J658" s="13">
        <v>10000</v>
      </c>
      <c r="K658" s="9" t="s">
        <v>20</v>
      </c>
      <c r="L658" s="9" t="s">
        <v>21</v>
      </c>
    </row>
    <row r="659" ht="18.75" spans="1:12">
      <c r="A659" s="8">
        <v>657</v>
      </c>
      <c r="B659" s="9" t="s">
        <v>2612</v>
      </c>
      <c r="C659" s="9" t="s">
        <v>2613</v>
      </c>
      <c r="D659" s="9" t="s">
        <v>2614</v>
      </c>
      <c r="E659" s="9" t="s">
        <v>2615</v>
      </c>
      <c r="F659" s="9" t="s">
        <v>17</v>
      </c>
      <c r="G659" s="9" t="s">
        <v>17</v>
      </c>
      <c r="H659" s="9" t="s">
        <v>18</v>
      </c>
      <c r="I659" s="9" t="s">
        <v>19</v>
      </c>
      <c r="J659" s="13">
        <v>5000</v>
      </c>
      <c r="K659" s="9" t="s">
        <v>20</v>
      </c>
      <c r="L659" s="9" t="s">
        <v>21</v>
      </c>
    </row>
    <row r="660" ht="18.75" spans="1:12">
      <c r="A660" s="8">
        <v>658</v>
      </c>
      <c r="B660" s="9" t="s">
        <v>2616</v>
      </c>
      <c r="C660" s="9" t="s">
        <v>2617</v>
      </c>
      <c r="D660" s="9" t="s">
        <v>2618</v>
      </c>
      <c r="E660" s="9" t="s">
        <v>2619</v>
      </c>
      <c r="F660" s="9" t="s">
        <v>630</v>
      </c>
      <c r="G660" s="9" t="s">
        <v>630</v>
      </c>
      <c r="H660" s="9" t="s">
        <v>18</v>
      </c>
      <c r="I660" s="9" t="s">
        <v>19</v>
      </c>
      <c r="J660" s="13">
        <v>15000</v>
      </c>
      <c r="K660" s="9" t="s">
        <v>20</v>
      </c>
      <c r="L660" s="9" t="s">
        <v>21</v>
      </c>
    </row>
    <row r="661" ht="27" spans="1:12">
      <c r="A661" s="8">
        <v>659</v>
      </c>
      <c r="B661" s="9" t="s">
        <v>2620</v>
      </c>
      <c r="C661" s="9" t="s">
        <v>2621</v>
      </c>
      <c r="D661" s="9" t="s">
        <v>2622</v>
      </c>
      <c r="E661" s="9" t="s">
        <v>125</v>
      </c>
      <c r="F661" s="9" t="s">
        <v>268</v>
      </c>
      <c r="G661" s="9" t="s">
        <v>268</v>
      </c>
      <c r="H661" s="9" t="s">
        <v>18</v>
      </c>
      <c r="I661" s="9" t="s">
        <v>19</v>
      </c>
      <c r="J661" s="13">
        <v>5000</v>
      </c>
      <c r="K661" s="9" t="s">
        <v>20</v>
      </c>
      <c r="L661" s="9" t="s">
        <v>21</v>
      </c>
    </row>
    <row r="662" ht="18.75" spans="1:12">
      <c r="A662" s="8">
        <v>660</v>
      </c>
      <c r="B662" s="9" t="s">
        <v>2623</v>
      </c>
      <c r="C662" s="9" t="s">
        <v>2624</v>
      </c>
      <c r="D662" s="9" t="s">
        <v>2625</v>
      </c>
      <c r="E662" s="9" t="s">
        <v>2312</v>
      </c>
      <c r="F662" s="9" t="s">
        <v>17</v>
      </c>
      <c r="G662" s="9" t="s">
        <v>17</v>
      </c>
      <c r="H662" s="9" t="s">
        <v>18</v>
      </c>
      <c r="I662" s="9" t="s">
        <v>19</v>
      </c>
      <c r="J662" s="13">
        <v>10000</v>
      </c>
      <c r="K662" s="9" t="s">
        <v>20</v>
      </c>
      <c r="L662" s="9" t="s">
        <v>21</v>
      </c>
    </row>
    <row r="663" ht="18.75" spans="1:12">
      <c r="A663" s="8">
        <v>661</v>
      </c>
      <c r="B663" s="9" t="s">
        <v>2626</v>
      </c>
      <c r="C663" s="9" t="s">
        <v>2627</v>
      </c>
      <c r="D663" s="9" t="s">
        <v>2628</v>
      </c>
      <c r="E663" s="9" t="s">
        <v>2629</v>
      </c>
      <c r="F663" s="9" t="s">
        <v>284</v>
      </c>
      <c r="G663" s="9" t="s">
        <v>284</v>
      </c>
      <c r="H663" s="9" t="s">
        <v>18</v>
      </c>
      <c r="I663" s="9" t="s">
        <v>19</v>
      </c>
      <c r="J663" s="13">
        <v>20000</v>
      </c>
      <c r="K663" s="9" t="s">
        <v>20</v>
      </c>
      <c r="L663" s="9" t="s">
        <v>21</v>
      </c>
    </row>
    <row r="664" ht="27" spans="1:12">
      <c r="A664" s="8">
        <v>662</v>
      </c>
      <c r="B664" s="9" t="s">
        <v>2630</v>
      </c>
      <c r="C664" s="9" t="s">
        <v>2631</v>
      </c>
      <c r="D664" s="9" t="s">
        <v>2632</v>
      </c>
      <c r="E664" s="9" t="s">
        <v>2633</v>
      </c>
      <c r="F664" s="9" t="s">
        <v>561</v>
      </c>
      <c r="G664" s="9" t="s">
        <v>561</v>
      </c>
      <c r="H664" s="9" t="s">
        <v>18</v>
      </c>
      <c r="I664" s="9" t="s">
        <v>19</v>
      </c>
      <c r="J664" s="13">
        <v>20000</v>
      </c>
      <c r="K664" s="9" t="s">
        <v>20</v>
      </c>
      <c r="L664" s="9" t="s">
        <v>21</v>
      </c>
    </row>
    <row r="665" ht="27" spans="1:12">
      <c r="A665" s="8">
        <v>663</v>
      </c>
      <c r="B665" s="9" t="s">
        <v>2634</v>
      </c>
      <c r="C665" s="9" t="s">
        <v>2635</v>
      </c>
      <c r="D665" s="9" t="s">
        <v>2636</v>
      </c>
      <c r="E665" s="9" t="s">
        <v>2637</v>
      </c>
      <c r="F665" s="9" t="s">
        <v>17</v>
      </c>
      <c r="G665" s="9" t="s">
        <v>17</v>
      </c>
      <c r="H665" s="9" t="s">
        <v>18</v>
      </c>
      <c r="I665" s="9" t="s">
        <v>19</v>
      </c>
      <c r="J665" s="13">
        <v>20000</v>
      </c>
      <c r="K665" s="9" t="s">
        <v>20</v>
      </c>
      <c r="L665" s="9" t="s">
        <v>21</v>
      </c>
    </row>
    <row r="666" ht="27" spans="1:12">
      <c r="A666" s="8">
        <v>664</v>
      </c>
      <c r="B666" s="9" t="s">
        <v>2638</v>
      </c>
      <c r="C666" s="9" t="s">
        <v>2639</v>
      </c>
      <c r="D666" s="9" t="s">
        <v>2640</v>
      </c>
      <c r="E666" s="9" t="s">
        <v>2641</v>
      </c>
      <c r="F666" s="9" t="s">
        <v>410</v>
      </c>
      <c r="G666" s="9" t="s">
        <v>410</v>
      </c>
      <c r="H666" s="9" t="s">
        <v>18</v>
      </c>
      <c r="I666" s="9" t="s">
        <v>19</v>
      </c>
      <c r="J666" s="13">
        <v>20000</v>
      </c>
      <c r="K666" s="9" t="s">
        <v>20</v>
      </c>
      <c r="L666" s="9" t="s">
        <v>21</v>
      </c>
    </row>
    <row r="667" ht="18.75" spans="1:12">
      <c r="A667" s="8">
        <v>665</v>
      </c>
      <c r="B667" s="9" t="s">
        <v>2642</v>
      </c>
      <c r="C667" s="9" t="s">
        <v>2643</v>
      </c>
      <c r="D667" s="9" t="s">
        <v>2644</v>
      </c>
      <c r="E667" s="9" t="s">
        <v>2645</v>
      </c>
      <c r="F667" s="9" t="s">
        <v>2646</v>
      </c>
      <c r="G667" s="9" t="s">
        <v>2646</v>
      </c>
      <c r="H667" s="9" t="s">
        <v>18</v>
      </c>
      <c r="I667" s="9" t="s">
        <v>19</v>
      </c>
      <c r="J667" s="13">
        <v>20000</v>
      </c>
      <c r="K667" s="9" t="s">
        <v>20</v>
      </c>
      <c r="L667" s="9" t="s">
        <v>21</v>
      </c>
    </row>
    <row r="668" ht="27" spans="1:12">
      <c r="A668" s="8">
        <v>666</v>
      </c>
      <c r="B668" s="9" t="s">
        <v>2647</v>
      </c>
      <c r="C668" s="9" t="s">
        <v>2648</v>
      </c>
      <c r="D668" s="9" t="s">
        <v>2649</v>
      </c>
      <c r="E668" s="9" t="s">
        <v>2650</v>
      </c>
      <c r="F668" s="9" t="s">
        <v>284</v>
      </c>
      <c r="G668" s="9" t="s">
        <v>284</v>
      </c>
      <c r="H668" s="9" t="s">
        <v>18</v>
      </c>
      <c r="I668" s="9" t="s">
        <v>19</v>
      </c>
      <c r="J668" s="13">
        <v>20000</v>
      </c>
      <c r="K668" s="9" t="s">
        <v>20</v>
      </c>
      <c r="L668" s="9" t="s">
        <v>21</v>
      </c>
    </row>
    <row r="669" ht="18.75" spans="1:12">
      <c r="A669" s="8">
        <v>667</v>
      </c>
      <c r="B669" s="9" t="s">
        <v>2651</v>
      </c>
      <c r="C669" s="9" t="s">
        <v>2652</v>
      </c>
      <c r="D669" s="9" t="s">
        <v>2653</v>
      </c>
      <c r="E669" s="9" t="s">
        <v>2654</v>
      </c>
      <c r="F669" s="9" t="s">
        <v>68</v>
      </c>
      <c r="G669" s="9" t="s">
        <v>68</v>
      </c>
      <c r="H669" s="9" t="s">
        <v>18</v>
      </c>
      <c r="I669" s="9" t="s">
        <v>19</v>
      </c>
      <c r="J669" s="13">
        <v>10000</v>
      </c>
      <c r="K669" s="9" t="s">
        <v>20</v>
      </c>
      <c r="L669" s="9" t="s">
        <v>21</v>
      </c>
    </row>
    <row r="670" ht="18.75" spans="1:12">
      <c r="A670" s="8">
        <v>668</v>
      </c>
      <c r="B670" s="9" t="s">
        <v>2655</v>
      </c>
      <c r="C670" s="9" t="s">
        <v>2656</v>
      </c>
      <c r="D670" s="9" t="s">
        <v>2657</v>
      </c>
      <c r="E670" s="9" t="s">
        <v>2658</v>
      </c>
      <c r="F670" s="9" t="s">
        <v>389</v>
      </c>
      <c r="G670" s="9" t="s">
        <v>389</v>
      </c>
      <c r="H670" s="9" t="s">
        <v>18</v>
      </c>
      <c r="I670" s="9" t="s">
        <v>19</v>
      </c>
      <c r="J670" s="13">
        <v>10000</v>
      </c>
      <c r="K670" s="9" t="s">
        <v>20</v>
      </c>
      <c r="L670" s="9" t="s">
        <v>21</v>
      </c>
    </row>
    <row r="671" ht="27" spans="1:12">
      <c r="A671" s="8">
        <v>669</v>
      </c>
      <c r="B671" s="9" t="s">
        <v>2659</v>
      </c>
      <c r="C671" s="9" t="s">
        <v>2660</v>
      </c>
      <c r="D671" s="9" t="s">
        <v>2661</v>
      </c>
      <c r="E671" s="9" t="s">
        <v>2662</v>
      </c>
      <c r="F671" s="9" t="s">
        <v>148</v>
      </c>
      <c r="G671" s="9" t="s">
        <v>148</v>
      </c>
      <c r="H671" s="9" t="s">
        <v>18</v>
      </c>
      <c r="I671" s="9" t="s">
        <v>19</v>
      </c>
      <c r="J671" s="13">
        <v>5000</v>
      </c>
      <c r="K671" s="9" t="s">
        <v>20</v>
      </c>
      <c r="L671" s="9" t="s">
        <v>21</v>
      </c>
    </row>
    <row r="672" ht="27" spans="1:12">
      <c r="A672" s="8">
        <v>670</v>
      </c>
      <c r="B672" s="9" t="s">
        <v>2663</v>
      </c>
      <c r="C672" s="9" t="s">
        <v>2664</v>
      </c>
      <c r="D672" s="9" t="s">
        <v>2665</v>
      </c>
      <c r="E672" s="9" t="s">
        <v>2666</v>
      </c>
      <c r="F672" s="9" t="s">
        <v>1095</v>
      </c>
      <c r="G672" s="9" t="s">
        <v>1095</v>
      </c>
      <c r="H672" s="9" t="s">
        <v>18</v>
      </c>
      <c r="I672" s="9" t="s">
        <v>19</v>
      </c>
      <c r="J672" s="13">
        <v>20000</v>
      </c>
      <c r="K672" s="9" t="s">
        <v>20</v>
      </c>
      <c r="L672" s="9" t="s">
        <v>21</v>
      </c>
    </row>
    <row r="673" ht="18.75" spans="1:12">
      <c r="A673" s="8">
        <v>671</v>
      </c>
      <c r="B673" s="9" t="s">
        <v>2667</v>
      </c>
      <c r="C673" s="9" t="s">
        <v>2668</v>
      </c>
      <c r="D673" s="9" t="s">
        <v>2669</v>
      </c>
      <c r="E673" s="9" t="s">
        <v>1115</v>
      </c>
      <c r="F673" s="9" t="s">
        <v>108</v>
      </c>
      <c r="G673" s="9" t="s">
        <v>108</v>
      </c>
      <c r="H673" s="9" t="s">
        <v>18</v>
      </c>
      <c r="I673" s="9" t="s">
        <v>19</v>
      </c>
      <c r="J673" s="13">
        <v>20000</v>
      </c>
      <c r="K673" s="9" t="s">
        <v>20</v>
      </c>
      <c r="L673" s="9" t="s">
        <v>21</v>
      </c>
    </row>
    <row r="674" ht="27" spans="1:12">
      <c r="A674" s="8">
        <v>672</v>
      </c>
      <c r="B674" s="9" t="s">
        <v>2670</v>
      </c>
      <c r="C674" s="9" t="s">
        <v>2671</v>
      </c>
      <c r="D674" s="9" t="s">
        <v>2672</v>
      </c>
      <c r="E674" s="9" t="s">
        <v>2673</v>
      </c>
      <c r="F674" s="9" t="s">
        <v>82</v>
      </c>
      <c r="G674" s="9" t="s">
        <v>82</v>
      </c>
      <c r="H674" s="9" t="s">
        <v>18</v>
      </c>
      <c r="I674" s="9" t="s">
        <v>19</v>
      </c>
      <c r="J674" s="13">
        <v>20000</v>
      </c>
      <c r="K674" s="9" t="s">
        <v>20</v>
      </c>
      <c r="L674" s="9" t="s">
        <v>21</v>
      </c>
    </row>
    <row r="675" ht="18.75" spans="1:12">
      <c r="A675" s="8">
        <v>673</v>
      </c>
      <c r="B675" s="9" t="s">
        <v>2674</v>
      </c>
      <c r="C675" s="9" t="s">
        <v>2675</v>
      </c>
      <c r="D675" s="9" t="s">
        <v>2676</v>
      </c>
      <c r="E675" s="9" t="s">
        <v>2059</v>
      </c>
      <c r="F675" s="9" t="s">
        <v>915</v>
      </c>
      <c r="G675" s="9" t="s">
        <v>915</v>
      </c>
      <c r="H675" s="9" t="s">
        <v>18</v>
      </c>
      <c r="I675" s="9" t="s">
        <v>19</v>
      </c>
      <c r="J675" s="13">
        <v>20000</v>
      </c>
      <c r="K675" s="9" t="s">
        <v>20</v>
      </c>
      <c r="L675" s="9" t="s">
        <v>21</v>
      </c>
    </row>
    <row r="676" ht="18.75" spans="1:12">
      <c r="A676" s="8">
        <v>674</v>
      </c>
      <c r="B676" s="9" t="s">
        <v>2677</v>
      </c>
      <c r="C676" s="9" t="s">
        <v>2678</v>
      </c>
      <c r="D676" s="9" t="s">
        <v>2679</v>
      </c>
      <c r="E676" s="9" t="s">
        <v>2680</v>
      </c>
      <c r="F676" s="9" t="s">
        <v>2681</v>
      </c>
      <c r="G676" s="9" t="s">
        <v>2681</v>
      </c>
      <c r="H676" s="9" t="s">
        <v>18</v>
      </c>
      <c r="I676" s="9" t="s">
        <v>19</v>
      </c>
      <c r="J676" s="13">
        <v>20000</v>
      </c>
      <c r="K676" s="9" t="s">
        <v>20</v>
      </c>
      <c r="L676" s="9" t="s">
        <v>21</v>
      </c>
    </row>
    <row r="677" ht="18.75" spans="1:12">
      <c r="A677" s="8">
        <v>675</v>
      </c>
      <c r="B677" s="9" t="s">
        <v>2682</v>
      </c>
      <c r="C677" s="9" t="s">
        <v>2683</v>
      </c>
      <c r="D677" s="9" t="s">
        <v>2684</v>
      </c>
      <c r="E677" s="9" t="s">
        <v>2685</v>
      </c>
      <c r="F677" s="9" t="s">
        <v>754</v>
      </c>
      <c r="G677" s="9" t="s">
        <v>754</v>
      </c>
      <c r="H677" s="9" t="s">
        <v>18</v>
      </c>
      <c r="I677" s="9" t="s">
        <v>19</v>
      </c>
      <c r="J677" s="13">
        <v>20000</v>
      </c>
      <c r="K677" s="9" t="s">
        <v>20</v>
      </c>
      <c r="L677" s="9" t="s">
        <v>21</v>
      </c>
    </row>
    <row r="678" ht="18.75" spans="1:12">
      <c r="A678" s="8">
        <v>676</v>
      </c>
      <c r="B678" s="9" t="s">
        <v>2686</v>
      </c>
      <c r="C678" s="9" t="s">
        <v>2687</v>
      </c>
      <c r="D678" s="9" t="s">
        <v>2688</v>
      </c>
      <c r="E678" s="9" t="s">
        <v>252</v>
      </c>
      <c r="F678" s="9" t="s">
        <v>108</v>
      </c>
      <c r="G678" s="9" t="s">
        <v>108</v>
      </c>
      <c r="H678" s="9" t="s">
        <v>18</v>
      </c>
      <c r="I678" s="9" t="s">
        <v>19</v>
      </c>
      <c r="J678" s="13">
        <v>20000</v>
      </c>
      <c r="K678" s="9" t="s">
        <v>20</v>
      </c>
      <c r="L678" s="9" t="s">
        <v>21</v>
      </c>
    </row>
    <row r="679" ht="27" spans="1:12">
      <c r="A679" s="8">
        <v>677</v>
      </c>
      <c r="B679" s="9" t="s">
        <v>2689</v>
      </c>
      <c r="C679" s="9" t="s">
        <v>2690</v>
      </c>
      <c r="D679" s="9" t="s">
        <v>2691</v>
      </c>
      <c r="E679" s="9" t="s">
        <v>2692</v>
      </c>
      <c r="F679" s="9" t="s">
        <v>709</v>
      </c>
      <c r="G679" s="9" t="s">
        <v>709</v>
      </c>
      <c r="H679" s="9" t="s">
        <v>18</v>
      </c>
      <c r="I679" s="9" t="s">
        <v>19</v>
      </c>
      <c r="J679" s="13">
        <v>20000</v>
      </c>
      <c r="K679" s="9" t="s">
        <v>20</v>
      </c>
      <c r="L679" s="9" t="s">
        <v>21</v>
      </c>
    </row>
    <row r="680" ht="27" spans="1:12">
      <c r="A680" s="8">
        <v>678</v>
      </c>
      <c r="B680" s="9" t="s">
        <v>2693</v>
      </c>
      <c r="C680" s="9" t="s">
        <v>2694</v>
      </c>
      <c r="D680" s="9" t="s">
        <v>2695</v>
      </c>
      <c r="E680" s="9" t="s">
        <v>2696</v>
      </c>
      <c r="F680" s="9" t="s">
        <v>29</v>
      </c>
      <c r="G680" s="9" t="s">
        <v>29</v>
      </c>
      <c r="H680" s="9" t="s">
        <v>18</v>
      </c>
      <c r="I680" s="9" t="s">
        <v>19</v>
      </c>
      <c r="J680" s="13">
        <v>20000</v>
      </c>
      <c r="K680" s="9" t="s">
        <v>20</v>
      </c>
      <c r="L680" s="9" t="s">
        <v>21</v>
      </c>
    </row>
    <row r="681" ht="27" spans="1:12">
      <c r="A681" s="8">
        <v>679</v>
      </c>
      <c r="B681" s="9" t="s">
        <v>2697</v>
      </c>
      <c r="C681" s="9" t="s">
        <v>2698</v>
      </c>
      <c r="D681" s="9" t="s">
        <v>2699</v>
      </c>
      <c r="E681" s="9" t="s">
        <v>2700</v>
      </c>
      <c r="F681" s="9" t="s">
        <v>284</v>
      </c>
      <c r="G681" s="9" t="s">
        <v>284</v>
      </c>
      <c r="H681" s="9" t="s">
        <v>18</v>
      </c>
      <c r="I681" s="9" t="s">
        <v>19</v>
      </c>
      <c r="J681" s="13">
        <v>23500</v>
      </c>
      <c r="K681" s="9" t="s">
        <v>20</v>
      </c>
      <c r="L681" s="9" t="s">
        <v>21</v>
      </c>
    </row>
    <row r="682" ht="27" spans="1:12">
      <c r="A682" s="8">
        <v>680</v>
      </c>
      <c r="B682" s="9" t="s">
        <v>2701</v>
      </c>
      <c r="C682" s="9" t="s">
        <v>2702</v>
      </c>
      <c r="D682" s="9" t="s">
        <v>2703</v>
      </c>
      <c r="E682" s="9" t="s">
        <v>2704</v>
      </c>
      <c r="F682" s="9" t="s">
        <v>17</v>
      </c>
      <c r="G682" s="9" t="s">
        <v>17</v>
      </c>
      <c r="H682" s="9" t="s">
        <v>18</v>
      </c>
      <c r="I682" s="9" t="s">
        <v>19</v>
      </c>
      <c r="J682" s="13">
        <v>20000</v>
      </c>
      <c r="K682" s="9" t="s">
        <v>20</v>
      </c>
      <c r="L682" s="9" t="s">
        <v>21</v>
      </c>
    </row>
    <row r="683" ht="18.75" spans="1:12">
      <c r="A683" s="8">
        <v>681</v>
      </c>
      <c r="B683" s="9" t="s">
        <v>2705</v>
      </c>
      <c r="C683" s="9" t="s">
        <v>2706</v>
      </c>
      <c r="D683" s="9" t="s">
        <v>2707</v>
      </c>
      <c r="E683" s="9" t="s">
        <v>2563</v>
      </c>
      <c r="F683" s="9" t="s">
        <v>148</v>
      </c>
      <c r="G683" s="9" t="s">
        <v>148</v>
      </c>
      <c r="H683" s="9" t="s">
        <v>18</v>
      </c>
      <c r="I683" s="9" t="s">
        <v>19</v>
      </c>
      <c r="J683" s="13">
        <v>5000</v>
      </c>
      <c r="K683" s="9" t="s">
        <v>20</v>
      </c>
      <c r="L683" s="9" t="s">
        <v>21</v>
      </c>
    </row>
    <row r="684" ht="27" spans="1:12">
      <c r="A684" s="8">
        <v>682</v>
      </c>
      <c r="B684" s="9" t="s">
        <v>2708</v>
      </c>
      <c r="C684" s="9" t="s">
        <v>2709</v>
      </c>
      <c r="D684" s="9" t="s">
        <v>2710</v>
      </c>
      <c r="E684" s="9" t="s">
        <v>2711</v>
      </c>
      <c r="F684" s="9" t="s">
        <v>1095</v>
      </c>
      <c r="G684" s="9" t="s">
        <v>1095</v>
      </c>
      <c r="H684" s="9" t="s">
        <v>18</v>
      </c>
      <c r="I684" s="9" t="s">
        <v>19</v>
      </c>
      <c r="J684" s="13">
        <v>6000</v>
      </c>
      <c r="K684" s="9" t="s">
        <v>20</v>
      </c>
      <c r="L684" s="9" t="s">
        <v>21</v>
      </c>
    </row>
    <row r="685" ht="27" spans="1:12">
      <c r="A685" s="8">
        <v>683</v>
      </c>
      <c r="B685" s="9" t="s">
        <v>2712</v>
      </c>
      <c r="C685" s="9" t="s">
        <v>2713</v>
      </c>
      <c r="D685" s="9" t="s">
        <v>2714</v>
      </c>
      <c r="E685" s="9" t="s">
        <v>2715</v>
      </c>
      <c r="F685" s="9" t="s">
        <v>1956</v>
      </c>
      <c r="G685" s="9" t="s">
        <v>1956</v>
      </c>
      <c r="H685" s="9" t="s">
        <v>18</v>
      </c>
      <c r="I685" s="9" t="s">
        <v>19</v>
      </c>
      <c r="J685" s="13">
        <v>20000</v>
      </c>
      <c r="K685" s="9" t="s">
        <v>20</v>
      </c>
      <c r="L685" s="9" t="s">
        <v>21</v>
      </c>
    </row>
    <row r="686" ht="18.75" spans="1:12">
      <c r="A686" s="8">
        <v>684</v>
      </c>
      <c r="B686" s="9" t="s">
        <v>2716</v>
      </c>
      <c r="C686" s="9" t="s">
        <v>2717</v>
      </c>
      <c r="D686" s="9" t="s">
        <v>2718</v>
      </c>
      <c r="E686" s="9" t="s">
        <v>2340</v>
      </c>
      <c r="F686" s="9" t="s">
        <v>284</v>
      </c>
      <c r="G686" s="9" t="s">
        <v>284</v>
      </c>
      <c r="H686" s="9" t="s">
        <v>18</v>
      </c>
      <c r="I686" s="9" t="s">
        <v>19</v>
      </c>
      <c r="J686" s="13">
        <v>20000</v>
      </c>
      <c r="K686" s="9" t="s">
        <v>20</v>
      </c>
      <c r="L686" s="9" t="s">
        <v>21</v>
      </c>
    </row>
    <row r="687" ht="27" spans="1:12">
      <c r="A687" s="8">
        <v>685</v>
      </c>
      <c r="B687" s="9" t="s">
        <v>2719</v>
      </c>
      <c r="C687" s="9" t="s">
        <v>2720</v>
      </c>
      <c r="D687" s="9" t="s">
        <v>2721</v>
      </c>
      <c r="E687" s="9" t="s">
        <v>2722</v>
      </c>
      <c r="F687" s="9" t="s">
        <v>29</v>
      </c>
      <c r="G687" s="9" t="s">
        <v>29</v>
      </c>
      <c r="H687" s="9" t="s">
        <v>18</v>
      </c>
      <c r="I687" s="9" t="s">
        <v>19</v>
      </c>
      <c r="J687" s="13">
        <v>20000</v>
      </c>
      <c r="K687" s="9" t="s">
        <v>20</v>
      </c>
      <c r="L687" s="9" t="s">
        <v>21</v>
      </c>
    </row>
    <row r="688" ht="18.75" spans="1:12">
      <c r="A688" s="8">
        <v>686</v>
      </c>
      <c r="B688" s="9" t="s">
        <v>2723</v>
      </c>
      <c r="C688" s="9" t="s">
        <v>2724</v>
      </c>
      <c r="D688" s="9" t="s">
        <v>2725</v>
      </c>
      <c r="E688" s="9" t="s">
        <v>2726</v>
      </c>
      <c r="F688" s="9" t="s">
        <v>430</v>
      </c>
      <c r="G688" s="9" t="s">
        <v>430</v>
      </c>
      <c r="H688" s="9" t="s">
        <v>18</v>
      </c>
      <c r="I688" s="9" t="s">
        <v>19</v>
      </c>
      <c r="J688" s="13">
        <v>20000</v>
      </c>
      <c r="K688" s="9" t="s">
        <v>20</v>
      </c>
      <c r="L688" s="9" t="s">
        <v>21</v>
      </c>
    </row>
    <row r="689" ht="18.75" spans="1:12">
      <c r="A689" s="8">
        <v>687</v>
      </c>
      <c r="B689" s="9" t="s">
        <v>2727</v>
      </c>
      <c r="C689" s="9" t="s">
        <v>2728</v>
      </c>
      <c r="D689" s="9" t="s">
        <v>2729</v>
      </c>
      <c r="E689" s="9" t="s">
        <v>2730</v>
      </c>
      <c r="F689" s="9" t="s">
        <v>284</v>
      </c>
      <c r="G689" s="9" t="s">
        <v>284</v>
      </c>
      <c r="H689" s="9" t="s">
        <v>18</v>
      </c>
      <c r="I689" s="9" t="s">
        <v>19</v>
      </c>
      <c r="J689" s="13">
        <v>20000</v>
      </c>
      <c r="K689" s="9" t="s">
        <v>20</v>
      </c>
      <c r="L689" s="9" t="s">
        <v>21</v>
      </c>
    </row>
    <row r="690" ht="18.75" spans="1:12">
      <c r="A690" s="8">
        <v>688</v>
      </c>
      <c r="B690" s="9" t="s">
        <v>2731</v>
      </c>
      <c r="C690" s="9" t="s">
        <v>2732</v>
      </c>
      <c r="D690" s="9" t="s">
        <v>2733</v>
      </c>
      <c r="E690" s="9" t="s">
        <v>467</v>
      </c>
      <c r="F690" s="9" t="s">
        <v>1462</v>
      </c>
      <c r="G690" s="9" t="s">
        <v>1462</v>
      </c>
      <c r="H690" s="9" t="s">
        <v>18</v>
      </c>
      <c r="I690" s="9" t="s">
        <v>19</v>
      </c>
      <c r="J690" s="13">
        <v>20000</v>
      </c>
      <c r="K690" s="9" t="s">
        <v>20</v>
      </c>
      <c r="L690" s="9" t="s">
        <v>21</v>
      </c>
    </row>
    <row r="691" ht="18.75" spans="1:12">
      <c r="A691" s="8">
        <v>689</v>
      </c>
      <c r="B691" s="9" t="s">
        <v>2734</v>
      </c>
      <c r="C691" s="9" t="s">
        <v>2735</v>
      </c>
      <c r="D691" s="9" t="s">
        <v>2736</v>
      </c>
      <c r="E691" s="9" t="s">
        <v>195</v>
      </c>
      <c r="F691" s="9" t="s">
        <v>17</v>
      </c>
      <c r="G691" s="9" t="s">
        <v>17</v>
      </c>
      <c r="H691" s="9" t="s">
        <v>18</v>
      </c>
      <c r="I691" s="9" t="s">
        <v>19</v>
      </c>
      <c r="J691" s="13">
        <v>10000</v>
      </c>
      <c r="K691" s="9" t="s">
        <v>20</v>
      </c>
      <c r="L691" s="9" t="s">
        <v>21</v>
      </c>
    </row>
    <row r="692" ht="18.75" spans="1:12">
      <c r="A692" s="8">
        <v>690</v>
      </c>
      <c r="B692" s="9" t="s">
        <v>2737</v>
      </c>
      <c r="C692" s="9" t="s">
        <v>2738</v>
      </c>
      <c r="D692" s="9" t="s">
        <v>2739</v>
      </c>
      <c r="E692" s="9" t="s">
        <v>2740</v>
      </c>
      <c r="F692" s="9" t="s">
        <v>284</v>
      </c>
      <c r="G692" s="9" t="s">
        <v>284</v>
      </c>
      <c r="H692" s="9" t="s">
        <v>18</v>
      </c>
      <c r="I692" s="9" t="s">
        <v>19</v>
      </c>
      <c r="J692" s="13">
        <v>20000</v>
      </c>
      <c r="K692" s="9" t="s">
        <v>20</v>
      </c>
      <c r="L692" s="9" t="s">
        <v>21</v>
      </c>
    </row>
    <row r="693" ht="18.75" spans="1:12">
      <c r="A693" s="8">
        <v>691</v>
      </c>
      <c r="B693" s="9" t="s">
        <v>2741</v>
      </c>
      <c r="C693" s="9" t="s">
        <v>2742</v>
      </c>
      <c r="D693" s="9" t="s">
        <v>2743</v>
      </c>
      <c r="E693" s="9" t="s">
        <v>2744</v>
      </c>
      <c r="F693" s="9" t="s">
        <v>284</v>
      </c>
      <c r="G693" s="9" t="s">
        <v>284</v>
      </c>
      <c r="H693" s="9" t="s">
        <v>18</v>
      </c>
      <c r="I693" s="9" t="s">
        <v>19</v>
      </c>
      <c r="J693" s="13">
        <v>20000</v>
      </c>
      <c r="K693" s="9" t="s">
        <v>20</v>
      </c>
      <c r="L693" s="9" t="s">
        <v>21</v>
      </c>
    </row>
    <row r="694" ht="18.75" spans="1:12">
      <c r="A694" s="8">
        <v>692</v>
      </c>
      <c r="B694" s="9" t="s">
        <v>2745</v>
      </c>
      <c r="C694" s="9" t="s">
        <v>2746</v>
      </c>
      <c r="D694" s="9" t="s">
        <v>2747</v>
      </c>
      <c r="E694" s="9" t="s">
        <v>940</v>
      </c>
      <c r="F694" s="9" t="s">
        <v>43</v>
      </c>
      <c r="G694" s="9" t="s">
        <v>43</v>
      </c>
      <c r="H694" s="9" t="s">
        <v>18</v>
      </c>
      <c r="I694" s="9" t="s">
        <v>19</v>
      </c>
      <c r="J694" s="13">
        <v>5000</v>
      </c>
      <c r="K694" s="9" t="s">
        <v>20</v>
      </c>
      <c r="L694" s="9" t="s">
        <v>21</v>
      </c>
    </row>
    <row r="695" ht="18.75" spans="1:12">
      <c r="A695" s="8">
        <v>693</v>
      </c>
      <c r="B695" s="9" t="s">
        <v>2748</v>
      </c>
      <c r="C695" s="9" t="s">
        <v>2749</v>
      </c>
      <c r="D695" s="9" t="s">
        <v>2750</v>
      </c>
      <c r="E695" s="9" t="s">
        <v>2751</v>
      </c>
      <c r="F695" s="9" t="s">
        <v>108</v>
      </c>
      <c r="G695" s="9" t="s">
        <v>108</v>
      </c>
      <c r="H695" s="9" t="s">
        <v>18</v>
      </c>
      <c r="I695" s="9" t="s">
        <v>19</v>
      </c>
      <c r="J695" s="13">
        <v>20000</v>
      </c>
      <c r="K695" s="9" t="s">
        <v>20</v>
      </c>
      <c r="L695" s="9" t="s">
        <v>21</v>
      </c>
    </row>
    <row r="696" ht="18.75" spans="1:12">
      <c r="A696" s="8">
        <v>694</v>
      </c>
      <c r="B696" s="9" t="s">
        <v>2752</v>
      </c>
      <c r="C696" s="9" t="s">
        <v>2753</v>
      </c>
      <c r="D696" s="9" t="s">
        <v>361</v>
      </c>
      <c r="E696" s="9" t="s">
        <v>2754</v>
      </c>
      <c r="F696" s="9" t="s">
        <v>371</v>
      </c>
      <c r="G696" s="9" t="s">
        <v>371</v>
      </c>
      <c r="H696" s="9" t="s">
        <v>18</v>
      </c>
      <c r="I696" s="9" t="s">
        <v>19</v>
      </c>
      <c r="J696" s="13">
        <v>20000</v>
      </c>
      <c r="K696" s="9" t="s">
        <v>20</v>
      </c>
      <c r="L696" s="9" t="s">
        <v>21</v>
      </c>
    </row>
    <row r="697" ht="27" spans="1:12">
      <c r="A697" s="8">
        <v>695</v>
      </c>
      <c r="B697" s="9" t="s">
        <v>2755</v>
      </c>
      <c r="C697" s="9" t="s">
        <v>2756</v>
      </c>
      <c r="D697" s="9" t="s">
        <v>2757</v>
      </c>
      <c r="E697" s="9" t="s">
        <v>2758</v>
      </c>
      <c r="F697" s="9" t="s">
        <v>29</v>
      </c>
      <c r="G697" s="9" t="s">
        <v>29</v>
      </c>
      <c r="H697" s="9" t="s">
        <v>18</v>
      </c>
      <c r="I697" s="9" t="s">
        <v>19</v>
      </c>
      <c r="J697" s="13">
        <v>20000</v>
      </c>
      <c r="K697" s="9" t="s">
        <v>20</v>
      </c>
      <c r="L697" s="9" t="s">
        <v>21</v>
      </c>
    </row>
    <row r="698" ht="27" spans="1:12">
      <c r="A698" s="8">
        <v>696</v>
      </c>
      <c r="B698" s="9" t="s">
        <v>2759</v>
      </c>
      <c r="C698" s="9" t="s">
        <v>2760</v>
      </c>
      <c r="D698" s="9" t="s">
        <v>2761</v>
      </c>
      <c r="E698" s="9" t="s">
        <v>2762</v>
      </c>
      <c r="F698" s="9" t="s">
        <v>284</v>
      </c>
      <c r="G698" s="9" t="s">
        <v>284</v>
      </c>
      <c r="H698" s="9" t="s">
        <v>18</v>
      </c>
      <c r="I698" s="9" t="s">
        <v>19</v>
      </c>
      <c r="J698" s="13">
        <v>20000</v>
      </c>
      <c r="K698" s="9" t="s">
        <v>20</v>
      </c>
      <c r="L698" s="9" t="s">
        <v>21</v>
      </c>
    </row>
    <row r="699" ht="18.75" spans="1:12">
      <c r="A699" s="8">
        <v>697</v>
      </c>
      <c r="B699" s="9" t="s">
        <v>2763</v>
      </c>
      <c r="C699" s="9" t="s">
        <v>2764</v>
      </c>
      <c r="D699" s="9" t="s">
        <v>2765</v>
      </c>
      <c r="E699" s="9" t="s">
        <v>467</v>
      </c>
      <c r="F699" s="9" t="s">
        <v>695</v>
      </c>
      <c r="G699" s="9" t="s">
        <v>695</v>
      </c>
      <c r="H699" s="9" t="s">
        <v>18</v>
      </c>
      <c r="I699" s="9" t="s">
        <v>19</v>
      </c>
      <c r="J699" s="13">
        <v>20000</v>
      </c>
      <c r="K699" s="9" t="s">
        <v>20</v>
      </c>
      <c r="L699" s="9" t="s">
        <v>21</v>
      </c>
    </row>
    <row r="700" ht="18.75" spans="1:12">
      <c r="A700" s="8">
        <v>698</v>
      </c>
      <c r="B700" s="9" t="s">
        <v>2766</v>
      </c>
      <c r="C700" s="9" t="s">
        <v>2767</v>
      </c>
      <c r="D700" s="9" t="s">
        <v>2768</v>
      </c>
      <c r="E700" s="9" t="s">
        <v>1427</v>
      </c>
      <c r="F700" s="9" t="s">
        <v>816</v>
      </c>
      <c r="G700" s="9" t="s">
        <v>816</v>
      </c>
      <c r="H700" s="9" t="s">
        <v>18</v>
      </c>
      <c r="I700" s="9" t="s">
        <v>19</v>
      </c>
      <c r="J700" s="13">
        <v>20000</v>
      </c>
      <c r="K700" s="9" t="s">
        <v>20</v>
      </c>
      <c r="L700" s="9" t="s">
        <v>21</v>
      </c>
    </row>
    <row r="701" ht="27" spans="1:12">
      <c r="A701" s="8">
        <v>699</v>
      </c>
      <c r="B701" s="9" t="s">
        <v>2769</v>
      </c>
      <c r="C701" s="9" t="s">
        <v>2770</v>
      </c>
      <c r="D701" s="9" t="s">
        <v>2771</v>
      </c>
      <c r="E701" s="9" t="s">
        <v>2772</v>
      </c>
      <c r="F701" s="9" t="s">
        <v>1201</v>
      </c>
      <c r="G701" s="9" t="s">
        <v>1201</v>
      </c>
      <c r="H701" s="9" t="s">
        <v>18</v>
      </c>
      <c r="I701" s="9" t="s">
        <v>19</v>
      </c>
      <c r="J701" s="13">
        <v>20000</v>
      </c>
      <c r="K701" s="9" t="s">
        <v>20</v>
      </c>
      <c r="L701" s="9" t="s">
        <v>21</v>
      </c>
    </row>
    <row r="702" ht="27" spans="1:12">
      <c r="A702" s="8">
        <v>700</v>
      </c>
      <c r="B702" s="9" t="s">
        <v>2773</v>
      </c>
      <c r="C702" s="9" t="s">
        <v>2774</v>
      </c>
      <c r="D702" s="9" t="s">
        <v>2775</v>
      </c>
      <c r="E702" s="9" t="s">
        <v>2776</v>
      </c>
      <c r="F702" s="9" t="s">
        <v>68</v>
      </c>
      <c r="G702" s="9" t="s">
        <v>68</v>
      </c>
      <c r="H702" s="9" t="s">
        <v>18</v>
      </c>
      <c r="I702" s="9" t="s">
        <v>19</v>
      </c>
      <c r="J702" s="13">
        <v>20000</v>
      </c>
      <c r="K702" s="9" t="s">
        <v>20</v>
      </c>
      <c r="L702" s="9" t="s">
        <v>21</v>
      </c>
    </row>
    <row r="703" ht="27" spans="1:12">
      <c r="A703" s="8">
        <v>701</v>
      </c>
      <c r="B703" s="9" t="s">
        <v>2777</v>
      </c>
      <c r="C703" s="9" t="s">
        <v>2778</v>
      </c>
      <c r="D703" s="9" t="s">
        <v>2779</v>
      </c>
      <c r="E703" s="9" t="s">
        <v>2780</v>
      </c>
      <c r="F703" s="9" t="s">
        <v>2781</v>
      </c>
      <c r="G703" s="9" t="s">
        <v>2781</v>
      </c>
      <c r="H703" s="9" t="s">
        <v>18</v>
      </c>
      <c r="I703" s="9" t="s">
        <v>19</v>
      </c>
      <c r="J703" s="13">
        <v>20000</v>
      </c>
      <c r="K703" s="9" t="s">
        <v>20</v>
      </c>
      <c r="L703" s="9" t="s">
        <v>21</v>
      </c>
    </row>
    <row r="704" ht="27" spans="1:12">
      <c r="A704" s="8">
        <v>702</v>
      </c>
      <c r="B704" s="9" t="s">
        <v>2782</v>
      </c>
      <c r="C704" s="9" t="s">
        <v>2783</v>
      </c>
      <c r="D704" s="9" t="s">
        <v>2784</v>
      </c>
      <c r="E704" s="9" t="s">
        <v>2785</v>
      </c>
      <c r="F704" s="9" t="s">
        <v>162</v>
      </c>
      <c r="G704" s="9" t="s">
        <v>162</v>
      </c>
      <c r="H704" s="9" t="s">
        <v>18</v>
      </c>
      <c r="I704" s="9" t="s">
        <v>19</v>
      </c>
      <c r="J704" s="13">
        <v>20000</v>
      </c>
      <c r="K704" s="9" t="s">
        <v>20</v>
      </c>
      <c r="L704" s="9" t="s">
        <v>21</v>
      </c>
    </row>
    <row r="705" ht="27" spans="1:12">
      <c r="A705" s="8">
        <v>703</v>
      </c>
      <c r="B705" s="9" t="s">
        <v>2786</v>
      </c>
      <c r="C705" s="9" t="s">
        <v>2787</v>
      </c>
      <c r="D705" s="9" t="s">
        <v>2788</v>
      </c>
      <c r="E705" s="9" t="s">
        <v>2789</v>
      </c>
      <c r="F705" s="9" t="s">
        <v>162</v>
      </c>
      <c r="G705" s="9" t="s">
        <v>162</v>
      </c>
      <c r="H705" s="9" t="s">
        <v>18</v>
      </c>
      <c r="I705" s="9" t="s">
        <v>19</v>
      </c>
      <c r="J705" s="13">
        <v>20000</v>
      </c>
      <c r="K705" s="9" t="s">
        <v>20</v>
      </c>
      <c r="L705" s="9" t="s">
        <v>21</v>
      </c>
    </row>
    <row r="706" ht="27" spans="1:12">
      <c r="A706" s="8">
        <v>704</v>
      </c>
      <c r="B706" s="9" t="s">
        <v>2790</v>
      </c>
      <c r="C706" s="9" t="s">
        <v>2791</v>
      </c>
      <c r="D706" s="9" t="s">
        <v>2792</v>
      </c>
      <c r="E706" s="9" t="s">
        <v>2793</v>
      </c>
      <c r="F706" s="9" t="s">
        <v>496</v>
      </c>
      <c r="G706" s="9" t="s">
        <v>496</v>
      </c>
      <c r="H706" s="9" t="s">
        <v>18</v>
      </c>
      <c r="I706" s="9" t="s">
        <v>19</v>
      </c>
      <c r="J706" s="13">
        <v>20000</v>
      </c>
      <c r="K706" s="9" t="s">
        <v>20</v>
      </c>
      <c r="L706" s="9" t="s">
        <v>21</v>
      </c>
    </row>
    <row r="707" ht="18.75" spans="1:12">
      <c r="A707" s="8">
        <v>705</v>
      </c>
      <c r="B707" s="9" t="s">
        <v>2794</v>
      </c>
      <c r="C707" s="9" t="s">
        <v>2795</v>
      </c>
      <c r="D707" s="9" t="s">
        <v>2796</v>
      </c>
      <c r="E707" s="9" t="s">
        <v>2797</v>
      </c>
      <c r="F707" s="9" t="s">
        <v>915</v>
      </c>
      <c r="G707" s="9" t="s">
        <v>915</v>
      </c>
      <c r="H707" s="9" t="s">
        <v>18</v>
      </c>
      <c r="I707" s="9" t="s">
        <v>19</v>
      </c>
      <c r="J707" s="13">
        <v>20000</v>
      </c>
      <c r="K707" s="9" t="s">
        <v>20</v>
      </c>
      <c r="L707" s="9" t="s">
        <v>21</v>
      </c>
    </row>
    <row r="708" ht="27" spans="1:12">
      <c r="A708" s="8">
        <v>706</v>
      </c>
      <c r="B708" s="9" t="s">
        <v>2798</v>
      </c>
      <c r="C708" s="9" t="s">
        <v>2799</v>
      </c>
      <c r="D708" s="9" t="s">
        <v>2800</v>
      </c>
      <c r="E708" s="9" t="s">
        <v>2801</v>
      </c>
      <c r="F708" s="9" t="s">
        <v>108</v>
      </c>
      <c r="G708" s="9" t="s">
        <v>108</v>
      </c>
      <c r="H708" s="9" t="s">
        <v>18</v>
      </c>
      <c r="I708" s="9" t="s">
        <v>19</v>
      </c>
      <c r="J708" s="13">
        <v>10000</v>
      </c>
      <c r="K708" s="9" t="s">
        <v>20</v>
      </c>
      <c r="L708" s="9" t="s">
        <v>21</v>
      </c>
    </row>
    <row r="709" ht="18.75" spans="1:12">
      <c r="A709" s="8">
        <v>707</v>
      </c>
      <c r="B709" s="9" t="s">
        <v>2802</v>
      </c>
      <c r="C709" s="9" t="s">
        <v>2803</v>
      </c>
      <c r="D709" s="9" t="s">
        <v>1128</v>
      </c>
      <c r="E709" s="9" t="s">
        <v>2804</v>
      </c>
      <c r="F709" s="9" t="s">
        <v>68</v>
      </c>
      <c r="G709" s="9" t="s">
        <v>68</v>
      </c>
      <c r="H709" s="9" t="s">
        <v>18</v>
      </c>
      <c r="I709" s="9" t="s">
        <v>19</v>
      </c>
      <c r="J709" s="13">
        <v>31000</v>
      </c>
      <c r="K709" s="9" t="s">
        <v>20</v>
      </c>
      <c r="L709" s="9" t="s">
        <v>21</v>
      </c>
    </row>
    <row r="710" ht="27" spans="1:12">
      <c r="A710" s="8">
        <v>708</v>
      </c>
      <c r="B710" s="9" t="s">
        <v>2805</v>
      </c>
      <c r="C710" s="9" t="s">
        <v>2806</v>
      </c>
      <c r="D710" s="9" t="s">
        <v>2807</v>
      </c>
      <c r="E710" s="9" t="s">
        <v>366</v>
      </c>
      <c r="F710" s="9" t="s">
        <v>410</v>
      </c>
      <c r="G710" s="9" t="s">
        <v>410</v>
      </c>
      <c r="H710" s="9" t="s">
        <v>18</v>
      </c>
      <c r="I710" s="9" t="s">
        <v>19</v>
      </c>
      <c r="J710" s="13">
        <v>20000</v>
      </c>
      <c r="K710" s="9" t="s">
        <v>20</v>
      </c>
      <c r="L710" s="9" t="s">
        <v>21</v>
      </c>
    </row>
    <row r="711" ht="18.75" spans="1:12">
      <c r="A711" s="8">
        <v>709</v>
      </c>
      <c r="B711" s="9" t="s">
        <v>2808</v>
      </c>
      <c r="C711" s="9" t="s">
        <v>2809</v>
      </c>
      <c r="D711" s="9" t="s">
        <v>2810</v>
      </c>
      <c r="E711" s="9" t="s">
        <v>2811</v>
      </c>
      <c r="F711" s="9" t="s">
        <v>371</v>
      </c>
      <c r="G711" s="9" t="s">
        <v>371</v>
      </c>
      <c r="H711" s="9" t="s">
        <v>18</v>
      </c>
      <c r="I711" s="9" t="s">
        <v>19</v>
      </c>
      <c r="J711" s="13">
        <v>10000</v>
      </c>
      <c r="K711" s="9" t="s">
        <v>20</v>
      </c>
      <c r="L711" s="9" t="s">
        <v>21</v>
      </c>
    </row>
    <row r="712" ht="18.75" spans="1:12">
      <c r="A712" s="8">
        <v>710</v>
      </c>
      <c r="B712" s="9" t="s">
        <v>2812</v>
      </c>
      <c r="C712" s="9" t="s">
        <v>2813</v>
      </c>
      <c r="D712" s="9" t="s">
        <v>2814</v>
      </c>
      <c r="E712" s="9" t="s">
        <v>2815</v>
      </c>
      <c r="F712" s="9" t="s">
        <v>898</v>
      </c>
      <c r="G712" s="9" t="s">
        <v>898</v>
      </c>
      <c r="H712" s="9" t="s">
        <v>18</v>
      </c>
      <c r="I712" s="9" t="s">
        <v>19</v>
      </c>
      <c r="J712" s="13">
        <v>20000</v>
      </c>
      <c r="K712" s="9" t="s">
        <v>20</v>
      </c>
      <c r="L712" s="9" t="s">
        <v>21</v>
      </c>
    </row>
    <row r="713" ht="18.75" spans="1:12">
      <c r="A713" s="8">
        <v>711</v>
      </c>
      <c r="B713" s="9" t="s">
        <v>2816</v>
      </c>
      <c r="C713" s="9" t="s">
        <v>2817</v>
      </c>
      <c r="D713" s="9" t="s">
        <v>2818</v>
      </c>
      <c r="E713" s="9" t="s">
        <v>589</v>
      </c>
      <c r="F713" s="9" t="s">
        <v>241</v>
      </c>
      <c r="G713" s="9" t="s">
        <v>241</v>
      </c>
      <c r="H713" s="9" t="s">
        <v>18</v>
      </c>
      <c r="I713" s="9" t="s">
        <v>19</v>
      </c>
      <c r="J713" s="13">
        <v>5000</v>
      </c>
      <c r="K713" s="9" t="s">
        <v>20</v>
      </c>
      <c r="L713" s="9" t="s">
        <v>21</v>
      </c>
    </row>
    <row r="714" ht="27" spans="1:12">
      <c r="A714" s="8">
        <v>712</v>
      </c>
      <c r="B714" s="9" t="s">
        <v>2819</v>
      </c>
      <c r="C714" s="9" t="s">
        <v>2820</v>
      </c>
      <c r="D714" s="9" t="s">
        <v>2821</v>
      </c>
      <c r="E714" s="9" t="s">
        <v>2822</v>
      </c>
      <c r="F714" s="9" t="s">
        <v>704</v>
      </c>
      <c r="G714" s="9" t="s">
        <v>704</v>
      </c>
      <c r="H714" s="9" t="s">
        <v>18</v>
      </c>
      <c r="I714" s="9" t="s">
        <v>19</v>
      </c>
      <c r="J714" s="13">
        <v>20000</v>
      </c>
      <c r="K714" s="9" t="s">
        <v>20</v>
      </c>
      <c r="L714" s="9" t="s">
        <v>21</v>
      </c>
    </row>
    <row r="715" ht="27" spans="1:12">
      <c r="A715" s="8">
        <v>713</v>
      </c>
      <c r="B715" s="9" t="s">
        <v>2823</v>
      </c>
      <c r="C715" s="9" t="s">
        <v>2824</v>
      </c>
      <c r="D715" s="9" t="s">
        <v>2825</v>
      </c>
      <c r="E715" s="9" t="s">
        <v>2826</v>
      </c>
      <c r="F715" s="9" t="s">
        <v>284</v>
      </c>
      <c r="G715" s="9" t="s">
        <v>284</v>
      </c>
      <c r="H715" s="9" t="s">
        <v>18</v>
      </c>
      <c r="I715" s="9" t="s">
        <v>19</v>
      </c>
      <c r="J715" s="13">
        <v>20000</v>
      </c>
      <c r="K715" s="9" t="s">
        <v>20</v>
      </c>
      <c r="L715" s="9" t="s">
        <v>21</v>
      </c>
    </row>
    <row r="716" ht="27" spans="1:12">
      <c r="A716" s="8">
        <v>714</v>
      </c>
      <c r="B716" s="9" t="s">
        <v>2827</v>
      </c>
      <c r="C716" s="9" t="s">
        <v>2828</v>
      </c>
      <c r="D716" s="9" t="s">
        <v>2829</v>
      </c>
      <c r="E716" s="9" t="s">
        <v>2830</v>
      </c>
      <c r="F716" s="9" t="s">
        <v>17</v>
      </c>
      <c r="G716" s="9" t="s">
        <v>17</v>
      </c>
      <c r="H716" s="9" t="s">
        <v>18</v>
      </c>
      <c r="I716" s="9" t="s">
        <v>19</v>
      </c>
      <c r="J716" s="13">
        <v>20000</v>
      </c>
      <c r="K716" s="9" t="s">
        <v>20</v>
      </c>
      <c r="L716" s="9" t="s">
        <v>21</v>
      </c>
    </row>
    <row r="717" ht="18.75" spans="1:12">
      <c r="A717" s="8">
        <v>715</v>
      </c>
      <c r="B717" s="9" t="s">
        <v>2831</v>
      </c>
      <c r="C717" s="9" t="s">
        <v>2832</v>
      </c>
      <c r="D717" s="9" t="s">
        <v>2833</v>
      </c>
      <c r="E717" s="9" t="s">
        <v>2834</v>
      </c>
      <c r="F717" s="9" t="s">
        <v>268</v>
      </c>
      <c r="G717" s="9" t="s">
        <v>268</v>
      </c>
      <c r="H717" s="9" t="s">
        <v>18</v>
      </c>
      <c r="I717" s="9" t="s">
        <v>19</v>
      </c>
      <c r="J717" s="13">
        <v>10000</v>
      </c>
      <c r="K717" s="9" t="s">
        <v>20</v>
      </c>
      <c r="L717" s="9" t="s">
        <v>21</v>
      </c>
    </row>
    <row r="718" ht="18.75" spans="1:12">
      <c r="A718" s="8">
        <v>716</v>
      </c>
      <c r="B718" s="9" t="s">
        <v>2835</v>
      </c>
      <c r="C718" s="9" t="s">
        <v>2836</v>
      </c>
      <c r="D718" s="9" t="s">
        <v>2837</v>
      </c>
      <c r="E718" s="9" t="s">
        <v>2838</v>
      </c>
      <c r="F718" s="9" t="s">
        <v>43</v>
      </c>
      <c r="G718" s="9" t="s">
        <v>43</v>
      </c>
      <c r="H718" s="9" t="s">
        <v>18</v>
      </c>
      <c r="I718" s="9" t="s">
        <v>19</v>
      </c>
      <c r="J718" s="13">
        <v>5000</v>
      </c>
      <c r="K718" s="9" t="s">
        <v>20</v>
      </c>
      <c r="L718" s="9" t="s">
        <v>21</v>
      </c>
    </row>
    <row r="719" ht="27" spans="1:12">
      <c r="A719" s="8">
        <v>717</v>
      </c>
      <c r="B719" s="9" t="s">
        <v>2839</v>
      </c>
      <c r="C719" s="9" t="s">
        <v>2840</v>
      </c>
      <c r="D719" s="9" t="s">
        <v>2841</v>
      </c>
      <c r="E719" s="9" t="s">
        <v>2842</v>
      </c>
      <c r="F719" s="9" t="s">
        <v>496</v>
      </c>
      <c r="G719" s="9" t="s">
        <v>496</v>
      </c>
      <c r="H719" s="9" t="s">
        <v>18</v>
      </c>
      <c r="I719" s="9" t="s">
        <v>19</v>
      </c>
      <c r="J719" s="13">
        <v>20000</v>
      </c>
      <c r="K719" s="9" t="s">
        <v>20</v>
      </c>
      <c r="L719" s="9" t="s">
        <v>21</v>
      </c>
    </row>
    <row r="720" ht="27" spans="1:12">
      <c r="A720" s="8">
        <v>718</v>
      </c>
      <c r="B720" s="9" t="s">
        <v>2843</v>
      </c>
      <c r="C720" s="9" t="s">
        <v>2844</v>
      </c>
      <c r="D720" s="9" t="s">
        <v>2845</v>
      </c>
      <c r="E720" s="9" t="s">
        <v>2846</v>
      </c>
      <c r="F720" s="9" t="s">
        <v>2847</v>
      </c>
      <c r="G720" s="9" t="s">
        <v>2847</v>
      </c>
      <c r="H720" s="9" t="s">
        <v>18</v>
      </c>
      <c r="I720" s="9" t="s">
        <v>19</v>
      </c>
      <c r="J720" s="13">
        <v>20000</v>
      </c>
      <c r="K720" s="9" t="s">
        <v>20</v>
      </c>
      <c r="L720" s="9" t="s">
        <v>21</v>
      </c>
    </row>
    <row r="721" ht="27" spans="1:12">
      <c r="A721" s="8">
        <v>719</v>
      </c>
      <c r="B721" s="9" t="s">
        <v>2848</v>
      </c>
      <c r="C721" s="9" t="s">
        <v>2849</v>
      </c>
      <c r="D721" s="9" t="s">
        <v>2850</v>
      </c>
      <c r="E721" s="9" t="s">
        <v>2851</v>
      </c>
      <c r="F721" s="9" t="s">
        <v>108</v>
      </c>
      <c r="G721" s="9" t="s">
        <v>108</v>
      </c>
      <c r="H721" s="9" t="s">
        <v>18</v>
      </c>
      <c r="I721" s="9" t="s">
        <v>19</v>
      </c>
      <c r="J721" s="13">
        <v>20000</v>
      </c>
      <c r="K721" s="9" t="s">
        <v>20</v>
      </c>
      <c r="L721" s="9" t="s">
        <v>21</v>
      </c>
    </row>
    <row r="722" ht="18.75" spans="1:12">
      <c r="A722" s="8">
        <v>720</v>
      </c>
      <c r="B722" s="9" t="s">
        <v>2852</v>
      </c>
      <c r="C722" s="9" t="s">
        <v>2853</v>
      </c>
      <c r="D722" s="9" t="s">
        <v>2854</v>
      </c>
      <c r="E722" s="9" t="s">
        <v>2855</v>
      </c>
      <c r="F722" s="9" t="s">
        <v>284</v>
      </c>
      <c r="G722" s="9" t="s">
        <v>284</v>
      </c>
      <c r="H722" s="9" t="s">
        <v>18</v>
      </c>
      <c r="I722" s="9" t="s">
        <v>19</v>
      </c>
      <c r="J722" s="13">
        <v>5000</v>
      </c>
      <c r="K722" s="9" t="s">
        <v>20</v>
      </c>
      <c r="L722" s="9" t="s">
        <v>21</v>
      </c>
    </row>
    <row r="723" ht="18.75" spans="1:12">
      <c r="A723" s="8">
        <v>721</v>
      </c>
      <c r="B723" s="9" t="s">
        <v>2856</v>
      </c>
      <c r="C723" s="9" t="s">
        <v>2857</v>
      </c>
      <c r="D723" s="9" t="s">
        <v>2858</v>
      </c>
      <c r="E723" s="9" t="s">
        <v>2859</v>
      </c>
      <c r="F723" s="9" t="s">
        <v>898</v>
      </c>
      <c r="G723" s="9" t="s">
        <v>898</v>
      </c>
      <c r="H723" s="9" t="s">
        <v>18</v>
      </c>
      <c r="I723" s="9" t="s">
        <v>19</v>
      </c>
      <c r="J723" s="13">
        <v>20000</v>
      </c>
      <c r="K723" s="9" t="s">
        <v>20</v>
      </c>
      <c r="L723" s="9" t="s">
        <v>21</v>
      </c>
    </row>
    <row r="724" ht="27" spans="1:12">
      <c r="A724" s="8">
        <v>722</v>
      </c>
      <c r="B724" s="9" t="s">
        <v>2860</v>
      </c>
      <c r="C724" s="9" t="s">
        <v>2861</v>
      </c>
      <c r="D724" s="9" t="s">
        <v>2796</v>
      </c>
      <c r="E724" s="9" t="s">
        <v>2862</v>
      </c>
      <c r="F724" s="9" t="s">
        <v>17</v>
      </c>
      <c r="G724" s="9" t="s">
        <v>17</v>
      </c>
      <c r="H724" s="9" t="s">
        <v>18</v>
      </c>
      <c r="I724" s="9" t="s">
        <v>19</v>
      </c>
      <c r="J724" s="13">
        <v>20000</v>
      </c>
      <c r="K724" s="9" t="s">
        <v>20</v>
      </c>
      <c r="L724" s="9" t="s">
        <v>21</v>
      </c>
    </row>
    <row r="725" ht="27" spans="1:12">
      <c r="A725" s="8">
        <v>723</v>
      </c>
      <c r="B725" s="9" t="s">
        <v>2863</v>
      </c>
      <c r="C725" s="9" t="s">
        <v>2864</v>
      </c>
      <c r="D725" s="9" t="s">
        <v>2865</v>
      </c>
      <c r="E725" s="9" t="s">
        <v>2866</v>
      </c>
      <c r="F725" s="9" t="s">
        <v>284</v>
      </c>
      <c r="G725" s="9" t="s">
        <v>284</v>
      </c>
      <c r="H725" s="9" t="s">
        <v>18</v>
      </c>
      <c r="I725" s="9" t="s">
        <v>19</v>
      </c>
      <c r="J725" s="13">
        <v>20000</v>
      </c>
      <c r="K725" s="9" t="s">
        <v>20</v>
      </c>
      <c r="L725" s="9" t="s">
        <v>21</v>
      </c>
    </row>
    <row r="726" ht="18.75" spans="1:12">
      <c r="A726" s="8">
        <v>724</v>
      </c>
      <c r="B726" s="9" t="s">
        <v>2867</v>
      </c>
      <c r="C726" s="9" t="s">
        <v>2868</v>
      </c>
      <c r="D726" s="9" t="s">
        <v>2869</v>
      </c>
      <c r="E726" s="9" t="s">
        <v>2870</v>
      </c>
      <c r="F726" s="9" t="s">
        <v>43</v>
      </c>
      <c r="G726" s="9" t="s">
        <v>43</v>
      </c>
      <c r="H726" s="9" t="s">
        <v>18</v>
      </c>
      <c r="I726" s="9" t="s">
        <v>19</v>
      </c>
      <c r="J726" s="13">
        <v>5000</v>
      </c>
      <c r="K726" s="9" t="s">
        <v>20</v>
      </c>
      <c r="L726" s="9" t="s">
        <v>21</v>
      </c>
    </row>
    <row r="727" ht="18.75" spans="1:12">
      <c r="A727" s="8">
        <v>725</v>
      </c>
      <c r="B727" s="9" t="s">
        <v>2871</v>
      </c>
      <c r="C727" s="9" t="s">
        <v>2872</v>
      </c>
      <c r="D727" s="9" t="s">
        <v>2873</v>
      </c>
      <c r="E727" s="9" t="s">
        <v>2834</v>
      </c>
      <c r="F727" s="9" t="s">
        <v>108</v>
      </c>
      <c r="G727" s="9" t="s">
        <v>108</v>
      </c>
      <c r="H727" s="9" t="s">
        <v>18</v>
      </c>
      <c r="I727" s="9" t="s">
        <v>19</v>
      </c>
      <c r="J727" s="13">
        <v>5000</v>
      </c>
      <c r="K727" s="9" t="s">
        <v>20</v>
      </c>
      <c r="L727" s="9" t="s">
        <v>21</v>
      </c>
    </row>
    <row r="728" ht="27" spans="1:12">
      <c r="A728" s="8">
        <v>726</v>
      </c>
      <c r="B728" s="9" t="s">
        <v>2874</v>
      </c>
      <c r="C728" s="9" t="s">
        <v>2875</v>
      </c>
      <c r="D728" s="9" t="s">
        <v>2876</v>
      </c>
      <c r="E728" s="9" t="s">
        <v>2877</v>
      </c>
      <c r="F728" s="9" t="s">
        <v>68</v>
      </c>
      <c r="G728" s="9" t="s">
        <v>68</v>
      </c>
      <c r="H728" s="9" t="s">
        <v>18</v>
      </c>
      <c r="I728" s="9" t="s">
        <v>19</v>
      </c>
      <c r="J728" s="13">
        <v>20000</v>
      </c>
      <c r="K728" s="9" t="s">
        <v>20</v>
      </c>
      <c r="L728" s="9" t="s">
        <v>21</v>
      </c>
    </row>
    <row r="729" ht="27" spans="1:12">
      <c r="A729" s="8">
        <v>727</v>
      </c>
      <c r="B729" s="9" t="s">
        <v>2878</v>
      </c>
      <c r="C729" s="9" t="s">
        <v>2879</v>
      </c>
      <c r="D729" s="9" t="s">
        <v>2880</v>
      </c>
      <c r="E729" s="9" t="s">
        <v>2881</v>
      </c>
      <c r="F729" s="9" t="s">
        <v>17</v>
      </c>
      <c r="G729" s="9" t="s">
        <v>17</v>
      </c>
      <c r="H729" s="9" t="s">
        <v>18</v>
      </c>
      <c r="I729" s="9" t="s">
        <v>19</v>
      </c>
      <c r="J729" s="13">
        <v>20000</v>
      </c>
      <c r="K729" s="9" t="s">
        <v>20</v>
      </c>
      <c r="L729" s="9" t="s">
        <v>21</v>
      </c>
    </row>
    <row r="730" ht="27" spans="1:12">
      <c r="A730" s="8">
        <v>728</v>
      </c>
      <c r="B730" s="9" t="s">
        <v>2882</v>
      </c>
      <c r="C730" s="9" t="s">
        <v>2883</v>
      </c>
      <c r="D730" s="9" t="s">
        <v>2884</v>
      </c>
      <c r="E730" s="9" t="s">
        <v>2885</v>
      </c>
      <c r="F730" s="9" t="s">
        <v>728</v>
      </c>
      <c r="G730" s="9" t="s">
        <v>728</v>
      </c>
      <c r="H730" s="9" t="s">
        <v>18</v>
      </c>
      <c r="I730" s="9" t="s">
        <v>19</v>
      </c>
      <c r="J730" s="13">
        <v>20000</v>
      </c>
      <c r="K730" s="9" t="s">
        <v>20</v>
      </c>
      <c r="L730" s="9" t="s">
        <v>21</v>
      </c>
    </row>
    <row r="731" ht="27" spans="1:12">
      <c r="A731" s="8">
        <v>729</v>
      </c>
      <c r="B731" s="9" t="s">
        <v>2886</v>
      </c>
      <c r="C731" s="9" t="s">
        <v>2887</v>
      </c>
      <c r="D731" s="9" t="s">
        <v>2888</v>
      </c>
      <c r="E731" s="9" t="s">
        <v>2889</v>
      </c>
      <c r="F731" s="9" t="s">
        <v>17</v>
      </c>
      <c r="G731" s="9" t="s">
        <v>17</v>
      </c>
      <c r="H731" s="9" t="s">
        <v>18</v>
      </c>
      <c r="I731" s="9" t="s">
        <v>19</v>
      </c>
      <c r="J731" s="13">
        <v>5000</v>
      </c>
      <c r="K731" s="9" t="s">
        <v>20</v>
      </c>
      <c r="L731" s="9" t="s">
        <v>21</v>
      </c>
    </row>
    <row r="732" ht="27" spans="1:12">
      <c r="A732" s="8">
        <v>730</v>
      </c>
      <c r="B732" s="9" t="s">
        <v>2890</v>
      </c>
      <c r="C732" s="9" t="s">
        <v>2891</v>
      </c>
      <c r="D732" s="9" t="s">
        <v>2892</v>
      </c>
      <c r="E732" s="9" t="s">
        <v>2893</v>
      </c>
      <c r="F732" s="9" t="s">
        <v>162</v>
      </c>
      <c r="G732" s="9" t="s">
        <v>162</v>
      </c>
      <c r="H732" s="9" t="s">
        <v>18</v>
      </c>
      <c r="I732" s="9" t="s">
        <v>19</v>
      </c>
      <c r="J732" s="13">
        <v>20000</v>
      </c>
      <c r="K732" s="9" t="s">
        <v>20</v>
      </c>
      <c r="L732" s="9" t="s">
        <v>21</v>
      </c>
    </row>
    <row r="733" ht="27" spans="1:12">
      <c r="A733" s="8">
        <v>731</v>
      </c>
      <c r="B733" s="9" t="s">
        <v>2894</v>
      </c>
      <c r="C733" s="9" t="s">
        <v>2895</v>
      </c>
      <c r="D733" s="9" t="s">
        <v>2896</v>
      </c>
      <c r="E733" s="9" t="s">
        <v>2897</v>
      </c>
      <c r="F733" s="9" t="s">
        <v>2898</v>
      </c>
      <c r="G733" s="9" t="s">
        <v>2898</v>
      </c>
      <c r="H733" s="9" t="s">
        <v>18</v>
      </c>
      <c r="I733" s="9" t="s">
        <v>19</v>
      </c>
      <c r="J733" s="13">
        <v>20000</v>
      </c>
      <c r="K733" s="9" t="s">
        <v>20</v>
      </c>
      <c r="L733" s="9" t="s">
        <v>21</v>
      </c>
    </row>
    <row r="734" ht="18.75" spans="1:12">
      <c r="A734" s="8">
        <v>732</v>
      </c>
      <c r="B734" s="9" t="s">
        <v>2899</v>
      </c>
      <c r="C734" s="9" t="s">
        <v>2900</v>
      </c>
      <c r="D734" s="9" t="s">
        <v>2901</v>
      </c>
      <c r="E734" s="9" t="s">
        <v>252</v>
      </c>
      <c r="F734" s="9" t="s">
        <v>754</v>
      </c>
      <c r="G734" s="9" t="s">
        <v>754</v>
      </c>
      <c r="H734" s="9" t="s">
        <v>18</v>
      </c>
      <c r="I734" s="9" t="s">
        <v>19</v>
      </c>
      <c r="J734" s="13">
        <v>20000</v>
      </c>
      <c r="K734" s="9" t="s">
        <v>20</v>
      </c>
      <c r="L734" s="9" t="s">
        <v>21</v>
      </c>
    </row>
    <row r="735" ht="27" spans="1:12">
      <c r="A735" s="8">
        <v>733</v>
      </c>
      <c r="B735" s="9" t="s">
        <v>2902</v>
      </c>
      <c r="C735" s="9" t="s">
        <v>2903</v>
      </c>
      <c r="D735" s="9" t="s">
        <v>2904</v>
      </c>
      <c r="E735" s="9" t="s">
        <v>1013</v>
      </c>
      <c r="F735" s="9" t="s">
        <v>816</v>
      </c>
      <c r="G735" s="9" t="s">
        <v>816</v>
      </c>
      <c r="H735" s="9" t="s">
        <v>18</v>
      </c>
      <c r="I735" s="9" t="s">
        <v>19</v>
      </c>
      <c r="J735" s="13">
        <v>20000</v>
      </c>
      <c r="K735" s="9" t="s">
        <v>20</v>
      </c>
      <c r="L735" s="9" t="s">
        <v>21</v>
      </c>
    </row>
    <row r="736" ht="27" spans="1:12">
      <c r="A736" s="8">
        <v>734</v>
      </c>
      <c r="B736" s="9" t="s">
        <v>2905</v>
      </c>
      <c r="C736" s="9" t="s">
        <v>2906</v>
      </c>
      <c r="D736" s="9" t="s">
        <v>2907</v>
      </c>
      <c r="E736" s="9" t="s">
        <v>2908</v>
      </c>
      <c r="F736" s="9" t="s">
        <v>2909</v>
      </c>
      <c r="G736" s="9" t="s">
        <v>2909</v>
      </c>
      <c r="H736" s="9" t="s">
        <v>18</v>
      </c>
      <c r="I736" s="9" t="s">
        <v>19</v>
      </c>
      <c r="J736" s="13">
        <v>20000</v>
      </c>
      <c r="K736" s="9" t="s">
        <v>20</v>
      </c>
      <c r="L736" s="9" t="s">
        <v>21</v>
      </c>
    </row>
    <row r="737" ht="27" spans="1:12">
      <c r="A737" s="8">
        <v>735</v>
      </c>
      <c r="B737" s="9" t="s">
        <v>2910</v>
      </c>
      <c r="C737" s="9" t="s">
        <v>2911</v>
      </c>
      <c r="D737" s="9" t="s">
        <v>2912</v>
      </c>
      <c r="E737" s="9" t="s">
        <v>2913</v>
      </c>
      <c r="F737" s="9" t="s">
        <v>410</v>
      </c>
      <c r="G737" s="9" t="s">
        <v>410</v>
      </c>
      <c r="H737" s="9" t="s">
        <v>18</v>
      </c>
      <c r="I737" s="9" t="s">
        <v>19</v>
      </c>
      <c r="J737" s="13">
        <v>20000</v>
      </c>
      <c r="K737" s="9" t="s">
        <v>20</v>
      </c>
      <c r="L737" s="9" t="s">
        <v>21</v>
      </c>
    </row>
    <row r="738" ht="18.75" spans="1:12">
      <c r="A738" s="8">
        <v>736</v>
      </c>
      <c r="B738" s="9" t="s">
        <v>2914</v>
      </c>
      <c r="C738" s="9" t="s">
        <v>2915</v>
      </c>
      <c r="D738" s="9" t="s">
        <v>2916</v>
      </c>
      <c r="E738" s="9" t="s">
        <v>467</v>
      </c>
      <c r="F738" s="9" t="s">
        <v>17</v>
      </c>
      <c r="G738" s="9" t="s">
        <v>17</v>
      </c>
      <c r="H738" s="9" t="s">
        <v>18</v>
      </c>
      <c r="I738" s="9" t="s">
        <v>19</v>
      </c>
      <c r="J738" s="13">
        <v>20000</v>
      </c>
      <c r="K738" s="9" t="s">
        <v>20</v>
      </c>
      <c r="L738" s="9" t="s">
        <v>21</v>
      </c>
    </row>
    <row r="739" ht="18.75" spans="1:12">
      <c r="A739" s="8">
        <v>737</v>
      </c>
      <c r="B739" s="9" t="s">
        <v>2917</v>
      </c>
      <c r="C739" s="9" t="s">
        <v>2918</v>
      </c>
      <c r="D739" s="9" t="s">
        <v>2919</v>
      </c>
      <c r="E739" s="9" t="s">
        <v>206</v>
      </c>
      <c r="F739" s="9" t="s">
        <v>325</v>
      </c>
      <c r="G739" s="9" t="s">
        <v>325</v>
      </c>
      <c r="H739" s="9" t="s">
        <v>18</v>
      </c>
      <c r="I739" s="9" t="s">
        <v>19</v>
      </c>
      <c r="J739" s="13">
        <v>5000</v>
      </c>
      <c r="K739" s="9" t="s">
        <v>20</v>
      </c>
      <c r="L739" s="9" t="s">
        <v>21</v>
      </c>
    </row>
    <row r="740" ht="18.75" spans="1:12">
      <c r="A740" s="8">
        <v>738</v>
      </c>
      <c r="B740" s="9" t="s">
        <v>2920</v>
      </c>
      <c r="C740" s="9" t="s">
        <v>2921</v>
      </c>
      <c r="D740" s="9" t="s">
        <v>2922</v>
      </c>
      <c r="E740" s="9" t="s">
        <v>2923</v>
      </c>
      <c r="F740" s="9" t="s">
        <v>996</v>
      </c>
      <c r="G740" s="9" t="s">
        <v>996</v>
      </c>
      <c r="H740" s="9" t="s">
        <v>18</v>
      </c>
      <c r="I740" s="9" t="s">
        <v>19</v>
      </c>
      <c r="J740" s="13">
        <v>20000</v>
      </c>
      <c r="K740" s="9" t="s">
        <v>20</v>
      </c>
      <c r="L740" s="9" t="s">
        <v>21</v>
      </c>
    </row>
    <row r="741" ht="18.75" spans="1:12">
      <c r="A741" s="8">
        <v>739</v>
      </c>
      <c r="B741" s="9" t="s">
        <v>2924</v>
      </c>
      <c r="C741" s="9" t="s">
        <v>2925</v>
      </c>
      <c r="D741" s="9" t="s">
        <v>2926</v>
      </c>
      <c r="E741" s="9" t="s">
        <v>2125</v>
      </c>
      <c r="F741" s="9" t="s">
        <v>816</v>
      </c>
      <c r="G741" s="9" t="s">
        <v>816</v>
      </c>
      <c r="H741" s="9" t="s">
        <v>18</v>
      </c>
      <c r="I741" s="9" t="s">
        <v>19</v>
      </c>
      <c r="J741" s="13">
        <v>10000</v>
      </c>
      <c r="K741" s="9" t="s">
        <v>20</v>
      </c>
      <c r="L741" s="9" t="s">
        <v>21</v>
      </c>
    </row>
    <row r="742" ht="18.75" spans="1:12">
      <c r="A742" s="8">
        <v>740</v>
      </c>
      <c r="B742" s="9" t="s">
        <v>2927</v>
      </c>
      <c r="C742" s="9" t="s">
        <v>2928</v>
      </c>
      <c r="D742" s="9" t="s">
        <v>2929</v>
      </c>
      <c r="E742" s="9" t="s">
        <v>2930</v>
      </c>
      <c r="F742" s="9" t="s">
        <v>17</v>
      </c>
      <c r="G742" s="9" t="s">
        <v>17</v>
      </c>
      <c r="H742" s="9" t="s">
        <v>18</v>
      </c>
      <c r="I742" s="9" t="s">
        <v>19</v>
      </c>
      <c r="J742" s="13">
        <v>20000</v>
      </c>
      <c r="K742" s="9" t="s">
        <v>20</v>
      </c>
      <c r="L742" s="9" t="s">
        <v>21</v>
      </c>
    </row>
    <row r="743" ht="27" spans="1:12">
      <c r="A743" s="8">
        <v>741</v>
      </c>
      <c r="B743" s="9" t="s">
        <v>2931</v>
      </c>
      <c r="C743" s="9" t="s">
        <v>2932</v>
      </c>
      <c r="D743" s="9" t="s">
        <v>2933</v>
      </c>
      <c r="E743" s="9" t="s">
        <v>2934</v>
      </c>
      <c r="F743" s="9" t="s">
        <v>2935</v>
      </c>
      <c r="G743" s="9" t="s">
        <v>2935</v>
      </c>
      <c r="H743" s="9" t="s">
        <v>18</v>
      </c>
      <c r="I743" s="9" t="s">
        <v>19</v>
      </c>
      <c r="J743" s="13">
        <v>5000</v>
      </c>
      <c r="K743" s="9" t="s">
        <v>20</v>
      </c>
      <c r="L743" s="9" t="s">
        <v>21</v>
      </c>
    </row>
    <row r="744" ht="18.75" spans="1:12">
      <c r="A744" s="8">
        <v>742</v>
      </c>
      <c r="B744" s="9" t="s">
        <v>2936</v>
      </c>
      <c r="C744" s="9" t="s">
        <v>2937</v>
      </c>
      <c r="D744" s="9" t="s">
        <v>2938</v>
      </c>
      <c r="E744" s="9" t="s">
        <v>2939</v>
      </c>
      <c r="F744" s="9" t="s">
        <v>29</v>
      </c>
      <c r="G744" s="9" t="s">
        <v>29</v>
      </c>
      <c r="H744" s="9" t="s">
        <v>18</v>
      </c>
      <c r="I744" s="9" t="s">
        <v>19</v>
      </c>
      <c r="J744" s="13">
        <v>20000</v>
      </c>
      <c r="K744" s="9" t="s">
        <v>20</v>
      </c>
      <c r="L744" s="9" t="s">
        <v>21</v>
      </c>
    </row>
    <row r="745" ht="27" spans="1:12">
      <c r="A745" s="8">
        <v>743</v>
      </c>
      <c r="B745" s="9" t="s">
        <v>2940</v>
      </c>
      <c r="C745" s="9" t="s">
        <v>2941</v>
      </c>
      <c r="D745" s="9" t="s">
        <v>2942</v>
      </c>
      <c r="E745" s="9" t="s">
        <v>2429</v>
      </c>
      <c r="F745" s="9" t="s">
        <v>380</v>
      </c>
      <c r="G745" s="9" t="s">
        <v>380</v>
      </c>
      <c r="H745" s="9" t="s">
        <v>18</v>
      </c>
      <c r="I745" s="9" t="s">
        <v>19</v>
      </c>
      <c r="J745" s="13">
        <v>5000</v>
      </c>
      <c r="K745" s="9" t="s">
        <v>20</v>
      </c>
      <c r="L745" s="9" t="s">
        <v>21</v>
      </c>
    </row>
    <row r="746" ht="27" spans="1:12">
      <c r="A746" s="8">
        <v>744</v>
      </c>
      <c r="B746" s="9" t="s">
        <v>2943</v>
      </c>
      <c r="C746" s="9" t="s">
        <v>2944</v>
      </c>
      <c r="D746" s="9" t="s">
        <v>2945</v>
      </c>
      <c r="E746" s="9" t="s">
        <v>2946</v>
      </c>
      <c r="F746" s="9" t="s">
        <v>58</v>
      </c>
      <c r="G746" s="9" t="s">
        <v>58</v>
      </c>
      <c r="H746" s="9" t="s">
        <v>18</v>
      </c>
      <c r="I746" s="9" t="s">
        <v>19</v>
      </c>
      <c r="J746" s="13">
        <v>20000</v>
      </c>
      <c r="K746" s="9" t="s">
        <v>20</v>
      </c>
      <c r="L746" s="9" t="s">
        <v>21</v>
      </c>
    </row>
    <row r="747" ht="18.75" spans="1:12">
      <c r="A747" s="8">
        <v>745</v>
      </c>
      <c r="B747" s="9" t="s">
        <v>2947</v>
      </c>
      <c r="C747" s="9" t="s">
        <v>2948</v>
      </c>
      <c r="D747" s="9" t="s">
        <v>2949</v>
      </c>
      <c r="E747" s="9" t="s">
        <v>2950</v>
      </c>
      <c r="F747" s="9" t="s">
        <v>17</v>
      </c>
      <c r="G747" s="9" t="s">
        <v>17</v>
      </c>
      <c r="H747" s="9" t="s">
        <v>18</v>
      </c>
      <c r="I747" s="9" t="s">
        <v>19</v>
      </c>
      <c r="J747" s="13">
        <v>20000</v>
      </c>
      <c r="K747" s="9" t="s">
        <v>20</v>
      </c>
      <c r="L747" s="9" t="s">
        <v>21</v>
      </c>
    </row>
    <row r="748" ht="27" spans="1:12">
      <c r="A748" s="8">
        <v>746</v>
      </c>
      <c r="B748" s="9" t="s">
        <v>2951</v>
      </c>
      <c r="C748" s="9" t="s">
        <v>2952</v>
      </c>
      <c r="D748" s="9" t="s">
        <v>2953</v>
      </c>
      <c r="E748" s="9" t="s">
        <v>2954</v>
      </c>
      <c r="F748" s="9" t="s">
        <v>704</v>
      </c>
      <c r="G748" s="9" t="s">
        <v>704</v>
      </c>
      <c r="H748" s="9" t="s">
        <v>18</v>
      </c>
      <c r="I748" s="9" t="s">
        <v>19</v>
      </c>
      <c r="J748" s="13">
        <v>20000</v>
      </c>
      <c r="K748" s="9" t="s">
        <v>20</v>
      </c>
      <c r="L748" s="9" t="s">
        <v>21</v>
      </c>
    </row>
    <row r="749" ht="18.75" spans="1:12">
      <c r="A749" s="8">
        <v>747</v>
      </c>
      <c r="B749" s="9" t="s">
        <v>2955</v>
      </c>
      <c r="C749" s="9" t="s">
        <v>2956</v>
      </c>
      <c r="D749" s="9" t="s">
        <v>2957</v>
      </c>
      <c r="E749" s="9" t="s">
        <v>2958</v>
      </c>
      <c r="F749" s="9" t="s">
        <v>898</v>
      </c>
      <c r="G749" s="9" t="s">
        <v>898</v>
      </c>
      <c r="H749" s="9" t="s">
        <v>18</v>
      </c>
      <c r="I749" s="9" t="s">
        <v>19</v>
      </c>
      <c r="J749" s="13">
        <v>20000</v>
      </c>
      <c r="K749" s="9" t="s">
        <v>20</v>
      </c>
      <c r="L749" s="9" t="s">
        <v>21</v>
      </c>
    </row>
    <row r="750" ht="27" spans="1:12">
      <c r="A750" s="8">
        <v>748</v>
      </c>
      <c r="B750" s="9" t="s">
        <v>2959</v>
      </c>
      <c r="C750" s="9" t="s">
        <v>2960</v>
      </c>
      <c r="D750" s="9" t="s">
        <v>2961</v>
      </c>
      <c r="E750" s="9" t="s">
        <v>2962</v>
      </c>
      <c r="F750" s="9" t="s">
        <v>284</v>
      </c>
      <c r="G750" s="9" t="s">
        <v>284</v>
      </c>
      <c r="H750" s="9" t="s">
        <v>18</v>
      </c>
      <c r="I750" s="9" t="s">
        <v>19</v>
      </c>
      <c r="J750" s="13">
        <v>5000</v>
      </c>
      <c r="K750" s="9" t="s">
        <v>20</v>
      </c>
      <c r="L750" s="9" t="s">
        <v>21</v>
      </c>
    </row>
    <row r="751" ht="18.75" spans="1:12">
      <c r="A751" s="8">
        <v>749</v>
      </c>
      <c r="B751" s="9" t="s">
        <v>2963</v>
      </c>
      <c r="C751" s="9" t="s">
        <v>2964</v>
      </c>
      <c r="D751" s="9" t="s">
        <v>2965</v>
      </c>
      <c r="E751" s="9" t="s">
        <v>2966</v>
      </c>
      <c r="F751" s="9" t="s">
        <v>17</v>
      </c>
      <c r="G751" s="9" t="s">
        <v>17</v>
      </c>
      <c r="H751" s="9" t="s">
        <v>18</v>
      </c>
      <c r="I751" s="9" t="s">
        <v>19</v>
      </c>
      <c r="J751" s="13">
        <v>20000</v>
      </c>
      <c r="K751" s="9" t="s">
        <v>20</v>
      </c>
      <c r="L751" s="9" t="s">
        <v>21</v>
      </c>
    </row>
    <row r="752" ht="18.75" spans="1:12">
      <c r="A752" s="8">
        <v>750</v>
      </c>
      <c r="B752" s="9" t="s">
        <v>2967</v>
      </c>
      <c r="C752" s="9" t="s">
        <v>2968</v>
      </c>
      <c r="D752" s="9" t="s">
        <v>2969</v>
      </c>
      <c r="E752" s="9" t="s">
        <v>2970</v>
      </c>
      <c r="F752" s="9" t="s">
        <v>207</v>
      </c>
      <c r="G752" s="9" t="s">
        <v>207</v>
      </c>
      <c r="H752" s="9" t="s">
        <v>18</v>
      </c>
      <c r="I752" s="9" t="s">
        <v>19</v>
      </c>
      <c r="J752" s="13">
        <v>20000</v>
      </c>
      <c r="K752" s="9" t="s">
        <v>20</v>
      </c>
      <c r="L752" s="9" t="s">
        <v>21</v>
      </c>
    </row>
    <row r="753" ht="18.75" spans="1:12">
      <c r="A753" s="8">
        <v>751</v>
      </c>
      <c r="B753" s="9" t="s">
        <v>2971</v>
      </c>
      <c r="C753" s="9" t="s">
        <v>2972</v>
      </c>
      <c r="D753" s="9" t="s">
        <v>2973</v>
      </c>
      <c r="E753" s="9" t="s">
        <v>2974</v>
      </c>
      <c r="F753" s="9" t="s">
        <v>17</v>
      </c>
      <c r="G753" s="9" t="s">
        <v>17</v>
      </c>
      <c r="H753" s="9" t="s">
        <v>18</v>
      </c>
      <c r="I753" s="9" t="s">
        <v>19</v>
      </c>
      <c r="J753" s="13">
        <v>20000</v>
      </c>
      <c r="K753" s="9" t="s">
        <v>20</v>
      </c>
      <c r="L753" s="9" t="s">
        <v>21</v>
      </c>
    </row>
    <row r="754" ht="27" spans="1:12">
      <c r="A754" s="8">
        <v>752</v>
      </c>
      <c r="B754" s="9" t="s">
        <v>2975</v>
      </c>
      <c r="C754" s="9" t="s">
        <v>2976</v>
      </c>
      <c r="D754" s="9" t="s">
        <v>2977</v>
      </c>
      <c r="E754" s="9" t="s">
        <v>2978</v>
      </c>
      <c r="F754" s="9" t="s">
        <v>2979</v>
      </c>
      <c r="G754" s="9" t="s">
        <v>2979</v>
      </c>
      <c r="H754" s="9" t="s">
        <v>18</v>
      </c>
      <c r="I754" s="9" t="s">
        <v>19</v>
      </c>
      <c r="J754" s="13">
        <v>20000</v>
      </c>
      <c r="K754" s="9" t="s">
        <v>20</v>
      </c>
      <c r="L754" s="9" t="s">
        <v>21</v>
      </c>
    </row>
    <row r="755" ht="27" spans="1:12">
      <c r="A755" s="8">
        <v>753</v>
      </c>
      <c r="B755" s="9" t="s">
        <v>2980</v>
      </c>
      <c r="C755" s="9" t="s">
        <v>2981</v>
      </c>
      <c r="D755" s="9" t="s">
        <v>2982</v>
      </c>
      <c r="E755" s="9" t="s">
        <v>2983</v>
      </c>
      <c r="F755" s="9" t="s">
        <v>63</v>
      </c>
      <c r="G755" s="9" t="s">
        <v>63</v>
      </c>
      <c r="H755" s="9" t="s">
        <v>18</v>
      </c>
      <c r="I755" s="9" t="s">
        <v>19</v>
      </c>
      <c r="J755" s="13">
        <v>20000</v>
      </c>
      <c r="K755" s="9" t="s">
        <v>20</v>
      </c>
      <c r="L755" s="9" t="s">
        <v>21</v>
      </c>
    </row>
    <row r="756" ht="27" spans="1:12">
      <c r="A756" s="8">
        <v>754</v>
      </c>
      <c r="B756" s="9" t="s">
        <v>2984</v>
      </c>
      <c r="C756" s="9" t="s">
        <v>2985</v>
      </c>
      <c r="D756" s="9" t="s">
        <v>2986</v>
      </c>
      <c r="E756" s="9" t="s">
        <v>2987</v>
      </c>
      <c r="F756" s="9" t="s">
        <v>241</v>
      </c>
      <c r="G756" s="9" t="s">
        <v>241</v>
      </c>
      <c r="H756" s="9" t="s">
        <v>18</v>
      </c>
      <c r="I756" s="9" t="s">
        <v>19</v>
      </c>
      <c r="J756" s="13">
        <v>5000</v>
      </c>
      <c r="K756" s="9" t="s">
        <v>20</v>
      </c>
      <c r="L756" s="9" t="s">
        <v>21</v>
      </c>
    </row>
    <row r="757" ht="18.75" spans="1:12">
      <c r="A757" s="8">
        <v>755</v>
      </c>
      <c r="B757" s="9" t="s">
        <v>2988</v>
      </c>
      <c r="C757" s="9" t="s">
        <v>2123</v>
      </c>
      <c r="D757" s="9" t="s">
        <v>2124</v>
      </c>
      <c r="E757" s="9" t="s">
        <v>2125</v>
      </c>
      <c r="F757" s="9" t="s">
        <v>371</v>
      </c>
      <c r="G757" s="9" t="s">
        <v>371</v>
      </c>
      <c r="H757" s="9" t="s">
        <v>18</v>
      </c>
      <c r="I757" s="9" t="s">
        <v>19</v>
      </c>
      <c r="J757" s="13">
        <v>10000</v>
      </c>
      <c r="K757" s="9" t="s">
        <v>20</v>
      </c>
      <c r="L757" s="9" t="s">
        <v>21</v>
      </c>
    </row>
    <row r="758" ht="18.75" spans="1:12">
      <c r="A758" s="8">
        <v>756</v>
      </c>
      <c r="B758" s="9" t="s">
        <v>2989</v>
      </c>
      <c r="C758" s="9" t="s">
        <v>2990</v>
      </c>
      <c r="D758" s="9" t="s">
        <v>2991</v>
      </c>
      <c r="E758" s="9" t="s">
        <v>2992</v>
      </c>
      <c r="F758" s="9" t="s">
        <v>43</v>
      </c>
      <c r="G758" s="9" t="s">
        <v>43</v>
      </c>
      <c r="H758" s="9" t="s">
        <v>18</v>
      </c>
      <c r="I758" s="9" t="s">
        <v>19</v>
      </c>
      <c r="J758" s="13">
        <v>20000</v>
      </c>
      <c r="K758" s="9" t="s">
        <v>20</v>
      </c>
      <c r="L758" s="9" t="s">
        <v>21</v>
      </c>
    </row>
    <row r="759" ht="18.75" spans="1:12">
      <c r="A759" s="8">
        <v>757</v>
      </c>
      <c r="B759" s="9" t="s">
        <v>2993</v>
      </c>
      <c r="C759" s="9" t="s">
        <v>2994</v>
      </c>
      <c r="D759" s="9" t="s">
        <v>2995</v>
      </c>
      <c r="E759" s="9" t="s">
        <v>2996</v>
      </c>
      <c r="F759" s="9" t="s">
        <v>2997</v>
      </c>
      <c r="G759" s="9" t="s">
        <v>2997</v>
      </c>
      <c r="H759" s="9" t="s">
        <v>18</v>
      </c>
      <c r="I759" s="9" t="s">
        <v>19</v>
      </c>
      <c r="J759" s="13">
        <v>20000</v>
      </c>
      <c r="K759" s="9" t="s">
        <v>20</v>
      </c>
      <c r="L759" s="9" t="s">
        <v>21</v>
      </c>
    </row>
    <row r="760" ht="27" spans="1:12">
      <c r="A760" s="8">
        <v>758</v>
      </c>
      <c r="B760" s="9" t="s">
        <v>2998</v>
      </c>
      <c r="C760" s="9" t="s">
        <v>2999</v>
      </c>
      <c r="D760" s="9" t="s">
        <v>3000</v>
      </c>
      <c r="E760" s="9" t="s">
        <v>3001</v>
      </c>
      <c r="F760" s="9" t="s">
        <v>1758</v>
      </c>
      <c r="G760" s="9" t="s">
        <v>1758</v>
      </c>
      <c r="H760" s="9" t="s">
        <v>18</v>
      </c>
      <c r="I760" s="9" t="s">
        <v>19</v>
      </c>
      <c r="J760" s="13">
        <v>20000</v>
      </c>
      <c r="K760" s="9" t="s">
        <v>20</v>
      </c>
      <c r="L760" s="9" t="s">
        <v>21</v>
      </c>
    </row>
    <row r="761" ht="18.75" spans="1:12">
      <c r="A761" s="8">
        <v>759</v>
      </c>
      <c r="B761" s="9" t="s">
        <v>3002</v>
      </c>
      <c r="C761" s="9" t="s">
        <v>3003</v>
      </c>
      <c r="D761" s="9" t="s">
        <v>3004</v>
      </c>
      <c r="E761" s="9" t="s">
        <v>3005</v>
      </c>
      <c r="F761" s="9" t="s">
        <v>17</v>
      </c>
      <c r="G761" s="9" t="s">
        <v>17</v>
      </c>
      <c r="H761" s="9" t="s">
        <v>18</v>
      </c>
      <c r="I761" s="9" t="s">
        <v>19</v>
      </c>
      <c r="J761" s="13">
        <v>20000</v>
      </c>
      <c r="K761" s="9" t="s">
        <v>20</v>
      </c>
      <c r="L761" s="9" t="s">
        <v>21</v>
      </c>
    </row>
    <row r="762" ht="18.75" spans="1:12">
      <c r="A762" s="8">
        <v>760</v>
      </c>
      <c r="B762" s="9" t="s">
        <v>3006</v>
      </c>
      <c r="C762" s="9" t="s">
        <v>3007</v>
      </c>
      <c r="D762" s="9" t="s">
        <v>3008</v>
      </c>
      <c r="E762" s="9" t="s">
        <v>183</v>
      </c>
      <c r="F762" s="9" t="s">
        <v>1218</v>
      </c>
      <c r="G762" s="9" t="s">
        <v>1218</v>
      </c>
      <c r="H762" s="9" t="s">
        <v>18</v>
      </c>
      <c r="I762" s="9" t="s">
        <v>19</v>
      </c>
      <c r="J762" s="13">
        <v>10000</v>
      </c>
      <c r="K762" s="9" t="s">
        <v>20</v>
      </c>
      <c r="L762" s="9" t="s">
        <v>21</v>
      </c>
    </row>
    <row r="763" ht="27" spans="1:12">
      <c r="A763" s="8">
        <v>761</v>
      </c>
      <c r="B763" s="9" t="s">
        <v>3009</v>
      </c>
      <c r="C763" s="9" t="s">
        <v>3010</v>
      </c>
      <c r="D763" s="9" t="s">
        <v>3011</v>
      </c>
      <c r="E763" s="9" t="s">
        <v>3012</v>
      </c>
      <c r="F763" s="9" t="s">
        <v>108</v>
      </c>
      <c r="G763" s="9" t="s">
        <v>108</v>
      </c>
      <c r="H763" s="9" t="s">
        <v>18</v>
      </c>
      <c r="I763" s="9" t="s">
        <v>19</v>
      </c>
      <c r="J763" s="13">
        <v>20000</v>
      </c>
      <c r="K763" s="9" t="s">
        <v>20</v>
      </c>
      <c r="L763" s="9" t="s">
        <v>21</v>
      </c>
    </row>
    <row r="764" ht="27" spans="1:12">
      <c r="A764" s="8">
        <v>762</v>
      </c>
      <c r="B764" s="9" t="s">
        <v>3013</v>
      </c>
      <c r="C764" s="9" t="s">
        <v>3014</v>
      </c>
      <c r="D764" s="9" t="s">
        <v>3015</v>
      </c>
      <c r="E764" s="9" t="s">
        <v>3016</v>
      </c>
      <c r="F764" s="9" t="s">
        <v>58</v>
      </c>
      <c r="G764" s="9" t="s">
        <v>58</v>
      </c>
      <c r="H764" s="9" t="s">
        <v>18</v>
      </c>
      <c r="I764" s="9" t="s">
        <v>19</v>
      </c>
      <c r="J764" s="13">
        <v>20000</v>
      </c>
      <c r="K764" s="9" t="s">
        <v>20</v>
      </c>
      <c r="L764" s="9" t="s">
        <v>21</v>
      </c>
    </row>
    <row r="765" ht="18.75" spans="1:12">
      <c r="A765" s="8">
        <v>763</v>
      </c>
      <c r="B765" s="9" t="s">
        <v>3017</v>
      </c>
      <c r="C765" s="9" t="s">
        <v>3018</v>
      </c>
      <c r="D765" s="9" t="s">
        <v>3019</v>
      </c>
      <c r="E765" s="9" t="s">
        <v>3020</v>
      </c>
      <c r="F765" s="9" t="s">
        <v>898</v>
      </c>
      <c r="G765" s="9" t="s">
        <v>898</v>
      </c>
      <c r="H765" s="9" t="s">
        <v>18</v>
      </c>
      <c r="I765" s="9" t="s">
        <v>19</v>
      </c>
      <c r="J765" s="13">
        <v>20000</v>
      </c>
      <c r="K765" s="9" t="s">
        <v>20</v>
      </c>
      <c r="L765" s="9" t="s">
        <v>21</v>
      </c>
    </row>
    <row r="766" ht="27" spans="1:12">
      <c r="A766" s="8">
        <v>764</v>
      </c>
      <c r="B766" s="9" t="s">
        <v>3021</v>
      </c>
      <c r="C766" s="9" t="s">
        <v>3022</v>
      </c>
      <c r="D766" s="9" t="s">
        <v>3023</v>
      </c>
      <c r="E766" s="9" t="s">
        <v>3024</v>
      </c>
      <c r="F766" s="9" t="s">
        <v>635</v>
      </c>
      <c r="G766" s="9" t="s">
        <v>635</v>
      </c>
      <c r="H766" s="9" t="s">
        <v>18</v>
      </c>
      <c r="I766" s="9" t="s">
        <v>19</v>
      </c>
      <c r="J766" s="13">
        <v>20000</v>
      </c>
      <c r="K766" s="9" t="s">
        <v>20</v>
      </c>
      <c r="L766" s="9" t="s">
        <v>21</v>
      </c>
    </row>
    <row r="767" ht="18.75" spans="1:12">
      <c r="A767" s="8">
        <v>765</v>
      </c>
      <c r="B767" s="9" t="s">
        <v>3025</v>
      </c>
      <c r="C767" s="9" t="s">
        <v>3026</v>
      </c>
      <c r="D767" s="9" t="s">
        <v>3027</v>
      </c>
      <c r="E767" s="9" t="s">
        <v>3028</v>
      </c>
      <c r="F767" s="9" t="s">
        <v>17</v>
      </c>
      <c r="G767" s="9" t="s">
        <v>17</v>
      </c>
      <c r="H767" s="9" t="s">
        <v>18</v>
      </c>
      <c r="I767" s="9" t="s">
        <v>19</v>
      </c>
      <c r="J767" s="13">
        <v>10000</v>
      </c>
      <c r="K767" s="9" t="s">
        <v>20</v>
      </c>
      <c r="L767" s="9" t="s">
        <v>21</v>
      </c>
    </row>
    <row r="768" ht="18.75" spans="1:12">
      <c r="A768" s="8">
        <v>766</v>
      </c>
      <c r="B768" s="9" t="s">
        <v>3029</v>
      </c>
      <c r="C768" s="9" t="s">
        <v>3030</v>
      </c>
      <c r="D768" s="9" t="s">
        <v>3031</v>
      </c>
      <c r="E768" s="9" t="s">
        <v>3032</v>
      </c>
      <c r="F768" s="9" t="s">
        <v>108</v>
      </c>
      <c r="G768" s="9" t="s">
        <v>108</v>
      </c>
      <c r="H768" s="9" t="s">
        <v>18</v>
      </c>
      <c r="I768" s="9" t="s">
        <v>19</v>
      </c>
      <c r="J768" s="13">
        <v>10000</v>
      </c>
      <c r="K768" s="9" t="s">
        <v>20</v>
      </c>
      <c r="L768" s="9" t="s">
        <v>21</v>
      </c>
    </row>
    <row r="769" ht="27" spans="1:12">
      <c r="A769" s="8">
        <v>767</v>
      </c>
      <c r="B769" s="9" t="s">
        <v>3033</v>
      </c>
      <c r="C769" s="9" t="s">
        <v>3034</v>
      </c>
      <c r="D769" s="9" t="s">
        <v>3035</v>
      </c>
      <c r="E769" s="9" t="s">
        <v>3036</v>
      </c>
      <c r="F769" s="9" t="s">
        <v>389</v>
      </c>
      <c r="G769" s="9" t="s">
        <v>389</v>
      </c>
      <c r="H769" s="9" t="s">
        <v>18</v>
      </c>
      <c r="I769" s="9" t="s">
        <v>19</v>
      </c>
      <c r="J769" s="13">
        <v>20000</v>
      </c>
      <c r="K769" s="9" t="s">
        <v>20</v>
      </c>
      <c r="L769" s="9" t="s">
        <v>21</v>
      </c>
    </row>
    <row r="770" ht="27" spans="1:12">
      <c r="A770" s="8">
        <v>768</v>
      </c>
      <c r="B770" s="9" t="s">
        <v>3037</v>
      </c>
      <c r="C770" s="9" t="s">
        <v>3038</v>
      </c>
      <c r="D770" s="9" t="s">
        <v>3039</v>
      </c>
      <c r="E770" s="9" t="s">
        <v>3040</v>
      </c>
      <c r="F770" s="9" t="s">
        <v>113</v>
      </c>
      <c r="G770" s="9" t="s">
        <v>113</v>
      </c>
      <c r="H770" s="9" t="s">
        <v>18</v>
      </c>
      <c r="I770" s="9" t="s">
        <v>19</v>
      </c>
      <c r="J770" s="13">
        <v>20000</v>
      </c>
      <c r="K770" s="9" t="s">
        <v>20</v>
      </c>
      <c r="L770" s="9" t="s">
        <v>21</v>
      </c>
    </row>
    <row r="771" ht="18.75" spans="1:12">
      <c r="A771" s="8">
        <v>769</v>
      </c>
      <c r="B771" s="9" t="s">
        <v>3041</v>
      </c>
      <c r="C771" s="9" t="s">
        <v>3042</v>
      </c>
      <c r="D771" s="9" t="s">
        <v>3043</v>
      </c>
      <c r="E771" s="9" t="s">
        <v>3044</v>
      </c>
      <c r="F771" s="9" t="s">
        <v>284</v>
      </c>
      <c r="G771" s="9" t="s">
        <v>284</v>
      </c>
      <c r="H771" s="9" t="s">
        <v>18</v>
      </c>
      <c r="I771" s="9" t="s">
        <v>19</v>
      </c>
      <c r="J771" s="13">
        <v>20000</v>
      </c>
      <c r="K771" s="9" t="s">
        <v>20</v>
      </c>
      <c r="L771" s="9" t="s">
        <v>21</v>
      </c>
    </row>
    <row r="772" ht="18.75" spans="1:12">
      <c r="A772" s="8">
        <v>770</v>
      </c>
      <c r="B772" s="9" t="s">
        <v>3045</v>
      </c>
      <c r="C772" s="9" t="s">
        <v>3046</v>
      </c>
      <c r="D772" s="9" t="s">
        <v>3047</v>
      </c>
      <c r="E772" s="9" t="s">
        <v>3048</v>
      </c>
      <c r="F772" s="9" t="s">
        <v>284</v>
      </c>
      <c r="G772" s="9" t="s">
        <v>284</v>
      </c>
      <c r="H772" s="9" t="s">
        <v>18</v>
      </c>
      <c r="I772" s="9" t="s">
        <v>19</v>
      </c>
      <c r="J772" s="13">
        <v>20000</v>
      </c>
      <c r="K772" s="9" t="s">
        <v>20</v>
      </c>
      <c r="L772" s="9" t="s">
        <v>21</v>
      </c>
    </row>
    <row r="773" ht="18.75" spans="1:12">
      <c r="A773" s="8">
        <v>771</v>
      </c>
      <c r="B773" s="9" t="s">
        <v>3049</v>
      </c>
      <c r="C773" s="9" t="s">
        <v>3050</v>
      </c>
      <c r="D773" s="9" t="s">
        <v>3051</v>
      </c>
      <c r="E773" s="9" t="s">
        <v>3052</v>
      </c>
      <c r="F773" s="9" t="s">
        <v>389</v>
      </c>
      <c r="G773" s="9" t="s">
        <v>389</v>
      </c>
      <c r="H773" s="9" t="s">
        <v>18</v>
      </c>
      <c r="I773" s="9" t="s">
        <v>19</v>
      </c>
      <c r="J773" s="13">
        <v>20000</v>
      </c>
      <c r="K773" s="9" t="s">
        <v>20</v>
      </c>
      <c r="L773" s="9" t="s">
        <v>21</v>
      </c>
    </row>
    <row r="774" ht="18.75" spans="1:12">
      <c r="A774" s="8">
        <v>772</v>
      </c>
      <c r="B774" s="9" t="s">
        <v>3053</v>
      </c>
      <c r="C774" s="9" t="s">
        <v>3054</v>
      </c>
      <c r="D774" s="9" t="s">
        <v>3055</v>
      </c>
      <c r="E774" s="9" t="s">
        <v>1179</v>
      </c>
      <c r="F774" s="9" t="s">
        <v>17</v>
      </c>
      <c r="G774" s="9" t="s">
        <v>17</v>
      </c>
      <c r="H774" s="9" t="s">
        <v>18</v>
      </c>
      <c r="I774" s="9" t="s">
        <v>19</v>
      </c>
      <c r="J774" s="13">
        <v>10000</v>
      </c>
      <c r="K774" s="9" t="s">
        <v>20</v>
      </c>
      <c r="L774" s="9" t="s">
        <v>21</v>
      </c>
    </row>
    <row r="775" ht="18.75" spans="1:12">
      <c r="A775" s="8">
        <v>773</v>
      </c>
      <c r="B775" s="9" t="s">
        <v>3056</v>
      </c>
      <c r="C775" s="9" t="s">
        <v>3057</v>
      </c>
      <c r="D775" s="9" t="s">
        <v>3058</v>
      </c>
      <c r="E775" s="9" t="s">
        <v>3059</v>
      </c>
      <c r="F775" s="9" t="s">
        <v>268</v>
      </c>
      <c r="G775" s="9" t="s">
        <v>268</v>
      </c>
      <c r="H775" s="9" t="s">
        <v>18</v>
      </c>
      <c r="I775" s="9" t="s">
        <v>19</v>
      </c>
      <c r="J775" s="13">
        <v>20000</v>
      </c>
      <c r="K775" s="9" t="s">
        <v>20</v>
      </c>
      <c r="L775" s="9" t="s">
        <v>21</v>
      </c>
    </row>
    <row r="776" ht="18.75" spans="1:12">
      <c r="A776" s="8">
        <v>774</v>
      </c>
      <c r="B776" s="9" t="s">
        <v>3060</v>
      </c>
      <c r="C776" s="9" t="s">
        <v>3061</v>
      </c>
      <c r="D776" s="9" t="s">
        <v>3062</v>
      </c>
      <c r="E776" s="9" t="s">
        <v>3063</v>
      </c>
      <c r="F776" s="9" t="s">
        <v>48</v>
      </c>
      <c r="G776" s="9" t="s">
        <v>48</v>
      </c>
      <c r="H776" s="9" t="s">
        <v>18</v>
      </c>
      <c r="I776" s="9" t="s">
        <v>19</v>
      </c>
      <c r="J776" s="13">
        <v>20000</v>
      </c>
      <c r="K776" s="9" t="s">
        <v>20</v>
      </c>
      <c r="L776" s="9" t="s">
        <v>21</v>
      </c>
    </row>
    <row r="777" ht="18.75" spans="1:12">
      <c r="A777" s="8">
        <v>775</v>
      </c>
      <c r="B777" s="9" t="s">
        <v>3064</v>
      </c>
      <c r="C777" s="9" t="s">
        <v>3065</v>
      </c>
      <c r="D777" s="9" t="s">
        <v>3066</v>
      </c>
      <c r="E777" s="9" t="s">
        <v>467</v>
      </c>
      <c r="F777" s="9" t="s">
        <v>430</v>
      </c>
      <c r="G777" s="9" t="s">
        <v>430</v>
      </c>
      <c r="H777" s="9" t="s">
        <v>18</v>
      </c>
      <c r="I777" s="9" t="s">
        <v>19</v>
      </c>
      <c r="J777" s="13">
        <v>20000</v>
      </c>
      <c r="K777" s="9" t="s">
        <v>20</v>
      </c>
      <c r="L777" s="9" t="s">
        <v>21</v>
      </c>
    </row>
    <row r="778" ht="18.75" spans="1:12">
      <c r="A778" s="8">
        <v>776</v>
      </c>
      <c r="B778" s="9" t="s">
        <v>3067</v>
      </c>
      <c r="C778" s="9" t="s">
        <v>3068</v>
      </c>
      <c r="D778" s="9" t="s">
        <v>3069</v>
      </c>
      <c r="E778" s="9" t="s">
        <v>3070</v>
      </c>
      <c r="F778" s="9" t="s">
        <v>284</v>
      </c>
      <c r="G778" s="9" t="s">
        <v>284</v>
      </c>
      <c r="H778" s="9" t="s">
        <v>18</v>
      </c>
      <c r="I778" s="9" t="s">
        <v>19</v>
      </c>
      <c r="J778" s="13">
        <v>23500</v>
      </c>
      <c r="K778" s="9" t="s">
        <v>20</v>
      </c>
      <c r="L778" s="9" t="s">
        <v>21</v>
      </c>
    </row>
    <row r="779" ht="27" spans="1:12">
      <c r="A779" s="8">
        <v>777</v>
      </c>
      <c r="B779" s="9" t="s">
        <v>3071</v>
      </c>
      <c r="C779" s="9" t="s">
        <v>3072</v>
      </c>
      <c r="D779" s="9" t="s">
        <v>3073</v>
      </c>
      <c r="E779" s="9" t="s">
        <v>3074</v>
      </c>
      <c r="F779" s="9" t="s">
        <v>108</v>
      </c>
      <c r="G779" s="9" t="s">
        <v>108</v>
      </c>
      <c r="H779" s="9" t="s">
        <v>18</v>
      </c>
      <c r="I779" s="9" t="s">
        <v>19</v>
      </c>
      <c r="J779" s="13">
        <v>5000</v>
      </c>
      <c r="K779" s="9" t="s">
        <v>20</v>
      </c>
      <c r="L779" s="9" t="s">
        <v>21</v>
      </c>
    </row>
    <row r="780" ht="18.75" spans="1:12">
      <c r="A780" s="8">
        <v>778</v>
      </c>
      <c r="B780" s="9" t="s">
        <v>3075</v>
      </c>
      <c r="C780" s="9" t="s">
        <v>3076</v>
      </c>
      <c r="D780" s="9" t="s">
        <v>3077</v>
      </c>
      <c r="E780" s="9" t="s">
        <v>366</v>
      </c>
      <c r="F780" s="9" t="s">
        <v>162</v>
      </c>
      <c r="G780" s="9" t="s">
        <v>162</v>
      </c>
      <c r="H780" s="9" t="s">
        <v>18</v>
      </c>
      <c r="I780" s="9" t="s">
        <v>19</v>
      </c>
      <c r="J780" s="13">
        <v>20000</v>
      </c>
      <c r="K780" s="9" t="s">
        <v>20</v>
      </c>
      <c r="L780" s="9" t="s">
        <v>21</v>
      </c>
    </row>
    <row r="781" ht="27" spans="1:12">
      <c r="A781" s="8">
        <v>779</v>
      </c>
      <c r="B781" s="9" t="s">
        <v>3078</v>
      </c>
      <c r="C781" s="9" t="s">
        <v>3079</v>
      </c>
      <c r="D781" s="9" t="s">
        <v>3080</v>
      </c>
      <c r="E781" s="9" t="s">
        <v>3081</v>
      </c>
      <c r="F781" s="9" t="s">
        <v>644</v>
      </c>
      <c r="G781" s="9" t="s">
        <v>644</v>
      </c>
      <c r="H781" s="9" t="s">
        <v>18</v>
      </c>
      <c r="I781" s="9" t="s">
        <v>19</v>
      </c>
      <c r="J781" s="13">
        <v>3000</v>
      </c>
      <c r="K781" s="9" t="s">
        <v>20</v>
      </c>
      <c r="L781" s="9" t="s">
        <v>21</v>
      </c>
    </row>
    <row r="782" ht="18.75" spans="1:12">
      <c r="A782" s="8">
        <v>780</v>
      </c>
      <c r="B782" s="9" t="s">
        <v>3082</v>
      </c>
      <c r="C782" s="9" t="s">
        <v>3083</v>
      </c>
      <c r="D782" s="9" t="s">
        <v>3084</v>
      </c>
      <c r="E782" s="9" t="s">
        <v>3085</v>
      </c>
      <c r="F782" s="9" t="s">
        <v>43</v>
      </c>
      <c r="G782" s="9" t="s">
        <v>43</v>
      </c>
      <c r="H782" s="9" t="s">
        <v>18</v>
      </c>
      <c r="I782" s="9" t="s">
        <v>19</v>
      </c>
      <c r="J782" s="13">
        <v>10000</v>
      </c>
      <c r="K782" s="9" t="s">
        <v>20</v>
      </c>
      <c r="L782" s="9" t="s">
        <v>21</v>
      </c>
    </row>
    <row r="783" ht="18.75" spans="1:12">
      <c r="A783" s="8">
        <v>781</v>
      </c>
      <c r="B783" s="9" t="s">
        <v>3086</v>
      </c>
      <c r="C783" s="9" t="s">
        <v>3087</v>
      </c>
      <c r="D783" s="9" t="s">
        <v>3088</v>
      </c>
      <c r="E783" s="9" t="s">
        <v>811</v>
      </c>
      <c r="F783" s="9" t="s">
        <v>108</v>
      </c>
      <c r="G783" s="9" t="s">
        <v>108</v>
      </c>
      <c r="H783" s="9" t="s">
        <v>18</v>
      </c>
      <c r="I783" s="9" t="s">
        <v>19</v>
      </c>
      <c r="J783" s="13">
        <v>20000</v>
      </c>
      <c r="K783" s="9" t="s">
        <v>20</v>
      </c>
      <c r="L783" s="9" t="s">
        <v>21</v>
      </c>
    </row>
    <row r="784" ht="18.75" spans="1:12">
      <c r="A784" s="8">
        <v>782</v>
      </c>
      <c r="B784" s="9" t="s">
        <v>3089</v>
      </c>
      <c r="C784" s="9" t="s">
        <v>3090</v>
      </c>
      <c r="D784" s="9" t="s">
        <v>2443</v>
      </c>
      <c r="E784" s="9" t="s">
        <v>3091</v>
      </c>
      <c r="F784" s="9" t="s">
        <v>430</v>
      </c>
      <c r="G784" s="9" t="s">
        <v>430</v>
      </c>
      <c r="H784" s="9" t="s">
        <v>18</v>
      </c>
      <c r="I784" s="9" t="s">
        <v>19</v>
      </c>
      <c r="J784" s="13">
        <v>20000</v>
      </c>
      <c r="K784" s="9" t="s">
        <v>20</v>
      </c>
      <c r="L784" s="9" t="s">
        <v>21</v>
      </c>
    </row>
    <row r="785" ht="18.75" spans="1:12">
      <c r="A785" s="8">
        <v>783</v>
      </c>
      <c r="B785" s="9" t="s">
        <v>3092</v>
      </c>
      <c r="C785" s="9" t="s">
        <v>3093</v>
      </c>
      <c r="D785" s="9" t="s">
        <v>3094</v>
      </c>
      <c r="E785" s="9" t="s">
        <v>3095</v>
      </c>
      <c r="F785" s="9" t="s">
        <v>17</v>
      </c>
      <c r="G785" s="9" t="s">
        <v>17</v>
      </c>
      <c r="H785" s="9" t="s">
        <v>18</v>
      </c>
      <c r="I785" s="9" t="s">
        <v>19</v>
      </c>
      <c r="J785" s="13">
        <v>20000</v>
      </c>
      <c r="K785" s="9" t="s">
        <v>20</v>
      </c>
      <c r="L785" s="9" t="s">
        <v>21</v>
      </c>
    </row>
    <row r="786" ht="18.75" spans="1:12">
      <c r="A786" s="8">
        <v>784</v>
      </c>
      <c r="B786" s="9" t="s">
        <v>3096</v>
      </c>
      <c r="C786" s="9" t="s">
        <v>3097</v>
      </c>
      <c r="D786" s="9" t="s">
        <v>3098</v>
      </c>
      <c r="E786" s="9" t="s">
        <v>3099</v>
      </c>
      <c r="F786" s="9" t="s">
        <v>58</v>
      </c>
      <c r="G786" s="9" t="s">
        <v>58</v>
      </c>
      <c r="H786" s="9" t="s">
        <v>18</v>
      </c>
      <c r="I786" s="9" t="s">
        <v>19</v>
      </c>
      <c r="J786" s="13">
        <v>20000</v>
      </c>
      <c r="K786" s="9" t="s">
        <v>20</v>
      </c>
      <c r="L786" s="9" t="s">
        <v>21</v>
      </c>
    </row>
    <row r="787" ht="27" spans="1:12">
      <c r="A787" s="8">
        <v>785</v>
      </c>
      <c r="B787" s="9" t="s">
        <v>3100</v>
      </c>
      <c r="C787" s="9" t="s">
        <v>3101</v>
      </c>
      <c r="D787" s="9" t="s">
        <v>3102</v>
      </c>
      <c r="E787" s="9" t="s">
        <v>2429</v>
      </c>
      <c r="F787" s="9" t="s">
        <v>1758</v>
      </c>
      <c r="G787" s="9" t="s">
        <v>1758</v>
      </c>
      <c r="H787" s="9" t="s">
        <v>18</v>
      </c>
      <c r="I787" s="9" t="s">
        <v>19</v>
      </c>
      <c r="J787" s="13">
        <v>10000</v>
      </c>
      <c r="K787" s="9" t="s">
        <v>20</v>
      </c>
      <c r="L787" s="9" t="s">
        <v>21</v>
      </c>
    </row>
    <row r="788" ht="18.75" spans="1:12">
      <c r="A788" s="8">
        <v>786</v>
      </c>
      <c r="B788" s="9" t="s">
        <v>3103</v>
      </c>
      <c r="C788" s="9" t="s">
        <v>3104</v>
      </c>
      <c r="D788" s="9" t="s">
        <v>3105</v>
      </c>
      <c r="E788" s="9" t="s">
        <v>94</v>
      </c>
      <c r="F788" s="9" t="s">
        <v>325</v>
      </c>
      <c r="G788" s="9" t="s">
        <v>325</v>
      </c>
      <c r="H788" s="9" t="s">
        <v>18</v>
      </c>
      <c r="I788" s="9" t="s">
        <v>19</v>
      </c>
      <c r="J788" s="13">
        <v>5000</v>
      </c>
      <c r="K788" s="9" t="s">
        <v>20</v>
      </c>
      <c r="L788" s="9" t="s">
        <v>21</v>
      </c>
    </row>
    <row r="789" ht="18.75" spans="1:12">
      <c r="A789" s="8">
        <v>787</v>
      </c>
      <c r="B789" s="9" t="s">
        <v>3106</v>
      </c>
      <c r="C789" s="9" t="s">
        <v>3107</v>
      </c>
      <c r="D789" s="9" t="s">
        <v>3108</v>
      </c>
      <c r="E789" s="9" t="s">
        <v>2312</v>
      </c>
      <c r="F789" s="9" t="s">
        <v>157</v>
      </c>
      <c r="G789" s="9" t="s">
        <v>157</v>
      </c>
      <c r="H789" s="9" t="s">
        <v>18</v>
      </c>
      <c r="I789" s="9" t="s">
        <v>19</v>
      </c>
      <c r="J789" s="13">
        <v>20000</v>
      </c>
      <c r="K789" s="9" t="s">
        <v>20</v>
      </c>
      <c r="L789" s="9" t="s">
        <v>21</v>
      </c>
    </row>
    <row r="790" ht="27" spans="1:12">
      <c r="A790" s="8">
        <v>788</v>
      </c>
      <c r="B790" s="9" t="s">
        <v>3109</v>
      </c>
      <c r="C790" s="9" t="s">
        <v>3110</v>
      </c>
      <c r="D790" s="9" t="s">
        <v>3111</v>
      </c>
      <c r="E790" s="9" t="s">
        <v>3112</v>
      </c>
      <c r="F790" s="9" t="s">
        <v>704</v>
      </c>
      <c r="G790" s="9" t="s">
        <v>704</v>
      </c>
      <c r="H790" s="9" t="s">
        <v>18</v>
      </c>
      <c r="I790" s="9" t="s">
        <v>19</v>
      </c>
      <c r="J790" s="13">
        <v>20000</v>
      </c>
      <c r="K790" s="9" t="s">
        <v>20</v>
      </c>
      <c r="L790" s="9" t="s">
        <v>21</v>
      </c>
    </row>
    <row r="791" ht="27" spans="1:12">
      <c r="A791" s="8">
        <v>789</v>
      </c>
      <c r="B791" s="9" t="s">
        <v>3113</v>
      </c>
      <c r="C791" s="9" t="s">
        <v>3114</v>
      </c>
      <c r="D791" s="9" t="s">
        <v>3115</v>
      </c>
      <c r="E791" s="9" t="s">
        <v>3116</v>
      </c>
      <c r="F791" s="9" t="s">
        <v>29</v>
      </c>
      <c r="G791" s="9" t="s">
        <v>29</v>
      </c>
      <c r="H791" s="9" t="s">
        <v>18</v>
      </c>
      <c r="I791" s="9" t="s">
        <v>19</v>
      </c>
      <c r="J791" s="13">
        <v>10000</v>
      </c>
      <c r="K791" s="9" t="s">
        <v>20</v>
      </c>
      <c r="L791" s="9" t="s">
        <v>21</v>
      </c>
    </row>
    <row r="792" ht="18.75" spans="1:12">
      <c r="A792" s="8">
        <v>790</v>
      </c>
      <c r="B792" s="9" t="s">
        <v>3117</v>
      </c>
      <c r="C792" s="9" t="s">
        <v>3118</v>
      </c>
      <c r="D792" s="9" t="s">
        <v>3119</v>
      </c>
      <c r="E792" s="9" t="s">
        <v>3120</v>
      </c>
      <c r="F792" s="9" t="s">
        <v>430</v>
      </c>
      <c r="G792" s="9" t="s">
        <v>430</v>
      </c>
      <c r="H792" s="9" t="s">
        <v>18</v>
      </c>
      <c r="I792" s="9" t="s">
        <v>19</v>
      </c>
      <c r="J792" s="13">
        <v>20000</v>
      </c>
      <c r="K792" s="9" t="s">
        <v>20</v>
      </c>
      <c r="L792" s="9" t="s">
        <v>21</v>
      </c>
    </row>
    <row r="793" ht="18.75" spans="1:12">
      <c r="A793" s="8">
        <v>791</v>
      </c>
      <c r="B793" s="9" t="s">
        <v>3121</v>
      </c>
      <c r="C793" s="9" t="s">
        <v>3122</v>
      </c>
      <c r="D793" s="9" t="s">
        <v>3123</v>
      </c>
      <c r="E793" s="9" t="s">
        <v>1028</v>
      </c>
      <c r="F793" s="9" t="s">
        <v>898</v>
      </c>
      <c r="G793" s="9" t="s">
        <v>898</v>
      </c>
      <c r="H793" s="9" t="s">
        <v>18</v>
      </c>
      <c r="I793" s="9" t="s">
        <v>19</v>
      </c>
      <c r="J793" s="13">
        <v>10000</v>
      </c>
      <c r="K793" s="9" t="s">
        <v>20</v>
      </c>
      <c r="L793" s="9" t="s">
        <v>21</v>
      </c>
    </row>
    <row r="794" ht="18.75" spans="1:12">
      <c r="A794" s="8">
        <v>792</v>
      </c>
      <c r="B794" s="9" t="s">
        <v>3124</v>
      </c>
      <c r="C794" s="9" t="s">
        <v>3125</v>
      </c>
      <c r="D794" s="9" t="s">
        <v>3126</v>
      </c>
      <c r="E794" s="9" t="s">
        <v>223</v>
      </c>
      <c r="F794" s="9" t="s">
        <v>241</v>
      </c>
      <c r="G794" s="9" t="s">
        <v>241</v>
      </c>
      <c r="H794" s="9" t="s">
        <v>18</v>
      </c>
      <c r="I794" s="9" t="s">
        <v>19</v>
      </c>
      <c r="J794" s="13">
        <v>5000</v>
      </c>
      <c r="K794" s="9" t="s">
        <v>20</v>
      </c>
      <c r="L794" s="9" t="s">
        <v>21</v>
      </c>
    </row>
    <row r="795" ht="18.75" spans="1:12">
      <c r="A795" s="8">
        <v>793</v>
      </c>
      <c r="B795" s="9" t="s">
        <v>3127</v>
      </c>
      <c r="C795" s="9" t="s">
        <v>3128</v>
      </c>
      <c r="D795" s="9" t="s">
        <v>3129</v>
      </c>
      <c r="E795" s="9" t="s">
        <v>3130</v>
      </c>
      <c r="F795" s="9" t="s">
        <v>389</v>
      </c>
      <c r="G795" s="9" t="s">
        <v>389</v>
      </c>
      <c r="H795" s="9" t="s">
        <v>18</v>
      </c>
      <c r="I795" s="9" t="s">
        <v>19</v>
      </c>
      <c r="J795" s="13">
        <v>10000</v>
      </c>
      <c r="K795" s="9" t="s">
        <v>20</v>
      </c>
      <c r="L795" s="9" t="s">
        <v>21</v>
      </c>
    </row>
    <row r="796" ht="18.75" spans="1:12">
      <c r="A796" s="8">
        <v>794</v>
      </c>
      <c r="B796" s="9" t="s">
        <v>3131</v>
      </c>
      <c r="C796" s="9" t="s">
        <v>3132</v>
      </c>
      <c r="D796" s="9" t="s">
        <v>3133</v>
      </c>
      <c r="E796" s="9" t="s">
        <v>872</v>
      </c>
      <c r="F796" s="9" t="s">
        <v>212</v>
      </c>
      <c r="G796" s="9" t="s">
        <v>212</v>
      </c>
      <c r="H796" s="9" t="s">
        <v>18</v>
      </c>
      <c r="I796" s="9" t="s">
        <v>19</v>
      </c>
      <c r="J796" s="13">
        <v>20000</v>
      </c>
      <c r="K796" s="9" t="s">
        <v>20</v>
      </c>
      <c r="L796" s="9" t="s">
        <v>21</v>
      </c>
    </row>
    <row r="797" ht="18.75" spans="1:12">
      <c r="A797" s="8">
        <v>795</v>
      </c>
      <c r="B797" s="9" t="s">
        <v>3134</v>
      </c>
      <c r="C797" s="9" t="s">
        <v>3135</v>
      </c>
      <c r="D797" s="9" t="s">
        <v>3136</v>
      </c>
      <c r="E797" s="9" t="s">
        <v>3137</v>
      </c>
      <c r="F797" s="9" t="s">
        <v>17</v>
      </c>
      <c r="G797" s="9" t="s">
        <v>17</v>
      </c>
      <c r="H797" s="9" t="s">
        <v>18</v>
      </c>
      <c r="I797" s="9" t="s">
        <v>19</v>
      </c>
      <c r="J797" s="13">
        <v>20000</v>
      </c>
      <c r="K797" s="9" t="s">
        <v>20</v>
      </c>
      <c r="L797" s="9" t="s">
        <v>21</v>
      </c>
    </row>
    <row r="798" ht="18.75" spans="1:12">
      <c r="A798" s="8">
        <v>796</v>
      </c>
      <c r="B798" s="9" t="s">
        <v>3138</v>
      </c>
      <c r="C798" s="9" t="s">
        <v>3139</v>
      </c>
      <c r="D798" s="9" t="s">
        <v>3140</v>
      </c>
      <c r="E798" s="9" t="s">
        <v>1563</v>
      </c>
      <c r="F798" s="9" t="s">
        <v>148</v>
      </c>
      <c r="G798" s="9" t="s">
        <v>148</v>
      </c>
      <c r="H798" s="9" t="s">
        <v>18</v>
      </c>
      <c r="I798" s="9" t="s">
        <v>19</v>
      </c>
      <c r="J798" s="13">
        <v>20000</v>
      </c>
      <c r="K798" s="9" t="s">
        <v>20</v>
      </c>
      <c r="L798" s="9" t="s">
        <v>21</v>
      </c>
    </row>
    <row r="799" ht="18.75" spans="1:12">
      <c r="A799" s="8">
        <v>797</v>
      </c>
      <c r="B799" s="9" t="s">
        <v>3141</v>
      </c>
      <c r="C799" s="9" t="s">
        <v>3142</v>
      </c>
      <c r="D799" s="9" t="s">
        <v>2408</v>
      </c>
      <c r="E799" s="9" t="s">
        <v>807</v>
      </c>
      <c r="F799" s="9" t="s">
        <v>2997</v>
      </c>
      <c r="G799" s="9" t="s">
        <v>2997</v>
      </c>
      <c r="H799" s="9" t="s">
        <v>18</v>
      </c>
      <c r="I799" s="9" t="s">
        <v>19</v>
      </c>
      <c r="J799" s="13">
        <v>20000</v>
      </c>
      <c r="K799" s="9" t="s">
        <v>20</v>
      </c>
      <c r="L799" s="9" t="s">
        <v>21</v>
      </c>
    </row>
    <row r="800" ht="18.75" spans="1:12">
      <c r="A800" s="8">
        <v>798</v>
      </c>
      <c r="B800" s="9" t="s">
        <v>3143</v>
      </c>
      <c r="C800" s="9" t="s">
        <v>3144</v>
      </c>
      <c r="D800" s="9" t="s">
        <v>3145</v>
      </c>
      <c r="E800" s="9" t="s">
        <v>3146</v>
      </c>
      <c r="F800" s="9" t="s">
        <v>389</v>
      </c>
      <c r="G800" s="9" t="s">
        <v>389</v>
      </c>
      <c r="H800" s="9" t="s">
        <v>18</v>
      </c>
      <c r="I800" s="9" t="s">
        <v>19</v>
      </c>
      <c r="J800" s="13">
        <v>50000</v>
      </c>
      <c r="K800" s="9" t="s">
        <v>20</v>
      </c>
      <c r="L800" s="9" t="s">
        <v>21</v>
      </c>
    </row>
    <row r="801" ht="18.75" spans="1:12">
      <c r="A801" s="8">
        <v>799</v>
      </c>
      <c r="B801" s="9" t="s">
        <v>3147</v>
      </c>
      <c r="C801" s="9" t="s">
        <v>3148</v>
      </c>
      <c r="D801" s="9" t="s">
        <v>3149</v>
      </c>
      <c r="E801" s="9" t="s">
        <v>94</v>
      </c>
      <c r="F801" s="9" t="s">
        <v>207</v>
      </c>
      <c r="G801" s="9" t="s">
        <v>207</v>
      </c>
      <c r="H801" s="9" t="s">
        <v>18</v>
      </c>
      <c r="I801" s="9" t="s">
        <v>19</v>
      </c>
      <c r="J801" s="13">
        <v>5000</v>
      </c>
      <c r="K801" s="9" t="s">
        <v>20</v>
      </c>
      <c r="L801" s="9" t="s">
        <v>21</v>
      </c>
    </row>
    <row r="802" ht="40.5" spans="1:12">
      <c r="A802" s="8">
        <v>800</v>
      </c>
      <c r="B802" s="9" t="s">
        <v>3150</v>
      </c>
      <c r="C802" s="9" t="s">
        <v>3151</v>
      </c>
      <c r="D802" s="9" t="s">
        <v>3152</v>
      </c>
      <c r="E802" s="9" t="s">
        <v>3153</v>
      </c>
      <c r="F802" s="9" t="s">
        <v>29</v>
      </c>
      <c r="G802" s="9" t="s">
        <v>29</v>
      </c>
      <c r="H802" s="9" t="s">
        <v>18</v>
      </c>
      <c r="I802" s="9" t="s">
        <v>19</v>
      </c>
      <c r="J802" s="13">
        <v>5000</v>
      </c>
      <c r="K802" s="9" t="s">
        <v>20</v>
      </c>
      <c r="L802" s="9" t="s">
        <v>21</v>
      </c>
    </row>
    <row r="803" ht="18.75" spans="1:12">
      <c r="A803" s="8">
        <v>801</v>
      </c>
      <c r="B803" s="9" t="s">
        <v>3154</v>
      </c>
      <c r="C803" s="9" t="s">
        <v>3155</v>
      </c>
      <c r="D803" s="9" t="s">
        <v>638</v>
      </c>
      <c r="E803" s="9" t="s">
        <v>3156</v>
      </c>
      <c r="F803" s="9" t="s">
        <v>284</v>
      </c>
      <c r="G803" s="9" t="s">
        <v>284</v>
      </c>
      <c r="H803" s="9" t="s">
        <v>18</v>
      </c>
      <c r="I803" s="9" t="s">
        <v>19</v>
      </c>
      <c r="J803" s="13">
        <v>20000</v>
      </c>
      <c r="K803" s="9" t="s">
        <v>20</v>
      </c>
      <c r="L803" s="9" t="s">
        <v>21</v>
      </c>
    </row>
    <row r="804" ht="18.75" spans="1:12">
      <c r="A804" s="8">
        <v>802</v>
      </c>
      <c r="B804" s="9" t="s">
        <v>3157</v>
      </c>
      <c r="C804" s="9" t="s">
        <v>3158</v>
      </c>
      <c r="D804" s="9" t="s">
        <v>3159</v>
      </c>
      <c r="E804" s="9" t="s">
        <v>3160</v>
      </c>
      <c r="F804" s="9" t="s">
        <v>17</v>
      </c>
      <c r="G804" s="9" t="s">
        <v>17</v>
      </c>
      <c r="H804" s="9" t="s">
        <v>18</v>
      </c>
      <c r="I804" s="9" t="s">
        <v>19</v>
      </c>
      <c r="J804" s="13">
        <v>20000</v>
      </c>
      <c r="K804" s="9" t="s">
        <v>20</v>
      </c>
      <c r="L804" s="9" t="s">
        <v>21</v>
      </c>
    </row>
    <row r="805" ht="18.75" spans="1:12">
      <c r="A805" s="8">
        <v>803</v>
      </c>
      <c r="B805" s="9" t="s">
        <v>3161</v>
      </c>
      <c r="C805" s="9" t="s">
        <v>3162</v>
      </c>
      <c r="D805" s="9" t="s">
        <v>3163</v>
      </c>
      <c r="E805" s="9" t="s">
        <v>3164</v>
      </c>
      <c r="F805" s="9" t="s">
        <v>284</v>
      </c>
      <c r="G805" s="9" t="s">
        <v>284</v>
      </c>
      <c r="H805" s="9" t="s">
        <v>18</v>
      </c>
      <c r="I805" s="9" t="s">
        <v>19</v>
      </c>
      <c r="J805" s="13">
        <v>10000</v>
      </c>
      <c r="K805" s="9" t="s">
        <v>20</v>
      </c>
      <c r="L805" s="9" t="s">
        <v>21</v>
      </c>
    </row>
    <row r="806" ht="18.75" spans="1:12">
      <c r="A806" s="8">
        <v>804</v>
      </c>
      <c r="B806" s="9" t="s">
        <v>3165</v>
      </c>
      <c r="C806" s="9" t="s">
        <v>3166</v>
      </c>
      <c r="D806" s="9" t="s">
        <v>3167</v>
      </c>
      <c r="E806" s="9" t="s">
        <v>3168</v>
      </c>
      <c r="F806" s="9" t="s">
        <v>630</v>
      </c>
      <c r="G806" s="9" t="s">
        <v>630</v>
      </c>
      <c r="H806" s="9" t="s">
        <v>18</v>
      </c>
      <c r="I806" s="9" t="s">
        <v>19</v>
      </c>
      <c r="J806" s="13">
        <v>5000</v>
      </c>
      <c r="K806" s="9" t="s">
        <v>20</v>
      </c>
      <c r="L806" s="9" t="s">
        <v>21</v>
      </c>
    </row>
    <row r="807" ht="27" spans="1:12">
      <c r="A807" s="8">
        <v>805</v>
      </c>
      <c r="B807" s="9" t="s">
        <v>3169</v>
      </c>
      <c r="C807" s="9" t="s">
        <v>3170</v>
      </c>
      <c r="D807" s="9" t="s">
        <v>3171</v>
      </c>
      <c r="E807" s="9" t="s">
        <v>3172</v>
      </c>
      <c r="F807" s="9" t="s">
        <v>34</v>
      </c>
      <c r="G807" s="9" t="s">
        <v>34</v>
      </c>
      <c r="H807" s="9" t="s">
        <v>18</v>
      </c>
      <c r="I807" s="9" t="s">
        <v>19</v>
      </c>
      <c r="J807" s="13">
        <v>18000</v>
      </c>
      <c r="K807" s="9" t="s">
        <v>20</v>
      </c>
      <c r="L807" s="9" t="s">
        <v>21</v>
      </c>
    </row>
    <row r="808" ht="27" spans="1:12">
      <c r="A808" s="8">
        <v>806</v>
      </c>
      <c r="B808" s="9" t="s">
        <v>3173</v>
      </c>
      <c r="C808" s="9" t="s">
        <v>3174</v>
      </c>
      <c r="D808" s="9" t="s">
        <v>3175</v>
      </c>
      <c r="E808" s="9" t="s">
        <v>3176</v>
      </c>
      <c r="F808" s="9" t="s">
        <v>284</v>
      </c>
      <c r="G808" s="9" t="s">
        <v>284</v>
      </c>
      <c r="H808" s="9" t="s">
        <v>18</v>
      </c>
      <c r="I808" s="9" t="s">
        <v>19</v>
      </c>
      <c r="J808" s="13">
        <v>20000</v>
      </c>
      <c r="K808" s="9" t="s">
        <v>20</v>
      </c>
      <c r="L808" s="9" t="s">
        <v>21</v>
      </c>
    </row>
    <row r="809" ht="27" spans="1:12">
      <c r="A809" s="8">
        <v>807</v>
      </c>
      <c r="B809" s="9" t="s">
        <v>3177</v>
      </c>
      <c r="C809" s="9" t="s">
        <v>3178</v>
      </c>
      <c r="D809" s="9" t="s">
        <v>3179</v>
      </c>
      <c r="E809" s="9" t="s">
        <v>3180</v>
      </c>
      <c r="F809" s="9" t="s">
        <v>3181</v>
      </c>
      <c r="G809" s="9" t="s">
        <v>3181</v>
      </c>
      <c r="H809" s="9" t="s">
        <v>18</v>
      </c>
      <c r="I809" s="9" t="s">
        <v>19</v>
      </c>
      <c r="J809" s="13">
        <v>20000</v>
      </c>
      <c r="K809" s="9" t="s">
        <v>20</v>
      </c>
      <c r="L809" s="9" t="s">
        <v>21</v>
      </c>
    </row>
    <row r="810" ht="27" spans="1:12">
      <c r="A810" s="8">
        <v>808</v>
      </c>
      <c r="B810" s="9" t="s">
        <v>3182</v>
      </c>
      <c r="C810" s="9" t="s">
        <v>3183</v>
      </c>
      <c r="D810" s="9" t="s">
        <v>3184</v>
      </c>
      <c r="E810" s="9" t="s">
        <v>3185</v>
      </c>
      <c r="F810" s="9" t="s">
        <v>1218</v>
      </c>
      <c r="G810" s="9" t="s">
        <v>1218</v>
      </c>
      <c r="H810" s="9" t="s">
        <v>18</v>
      </c>
      <c r="I810" s="9" t="s">
        <v>19</v>
      </c>
      <c r="J810" s="13">
        <v>20000</v>
      </c>
      <c r="K810" s="9" t="s">
        <v>20</v>
      </c>
      <c r="L810" s="9" t="s">
        <v>21</v>
      </c>
    </row>
    <row r="811" ht="18.75" spans="1:12">
      <c r="A811" s="8">
        <v>809</v>
      </c>
      <c r="B811" s="9" t="s">
        <v>3186</v>
      </c>
      <c r="C811" s="9" t="s">
        <v>3187</v>
      </c>
      <c r="D811" s="9" t="s">
        <v>1942</v>
      </c>
      <c r="E811" s="9" t="s">
        <v>3188</v>
      </c>
      <c r="F811" s="9" t="s">
        <v>284</v>
      </c>
      <c r="G811" s="9" t="s">
        <v>284</v>
      </c>
      <c r="H811" s="9" t="s">
        <v>18</v>
      </c>
      <c r="I811" s="9" t="s">
        <v>19</v>
      </c>
      <c r="J811" s="13">
        <v>20000</v>
      </c>
      <c r="K811" s="9" t="s">
        <v>20</v>
      </c>
      <c r="L811" s="9" t="s">
        <v>21</v>
      </c>
    </row>
    <row r="812" ht="18.75" spans="1:12">
      <c r="A812" s="8">
        <v>810</v>
      </c>
      <c r="B812" s="9" t="s">
        <v>3189</v>
      </c>
      <c r="C812" s="9" t="s">
        <v>3190</v>
      </c>
      <c r="D812" s="9" t="s">
        <v>3191</v>
      </c>
      <c r="E812" s="9" t="s">
        <v>3192</v>
      </c>
      <c r="F812" s="9" t="s">
        <v>17</v>
      </c>
      <c r="G812" s="9" t="s">
        <v>17</v>
      </c>
      <c r="H812" s="9" t="s">
        <v>18</v>
      </c>
      <c r="I812" s="9" t="s">
        <v>19</v>
      </c>
      <c r="J812" s="13">
        <v>20000</v>
      </c>
      <c r="K812" s="9" t="s">
        <v>20</v>
      </c>
      <c r="L812" s="9" t="s">
        <v>21</v>
      </c>
    </row>
    <row r="813" ht="18.75" spans="1:12">
      <c r="A813" s="8">
        <v>811</v>
      </c>
      <c r="B813" s="9" t="s">
        <v>3193</v>
      </c>
      <c r="C813" s="9" t="s">
        <v>3194</v>
      </c>
      <c r="D813" s="9" t="s">
        <v>3195</v>
      </c>
      <c r="E813" s="9" t="s">
        <v>366</v>
      </c>
      <c r="F813" s="9" t="s">
        <v>108</v>
      </c>
      <c r="G813" s="9" t="s">
        <v>108</v>
      </c>
      <c r="H813" s="9" t="s">
        <v>18</v>
      </c>
      <c r="I813" s="9" t="s">
        <v>19</v>
      </c>
      <c r="J813" s="13">
        <v>20000</v>
      </c>
      <c r="K813" s="9" t="s">
        <v>20</v>
      </c>
      <c r="L813" s="9" t="s">
        <v>21</v>
      </c>
    </row>
    <row r="814" ht="27" spans="1:12">
      <c r="A814" s="8">
        <v>812</v>
      </c>
      <c r="B814" s="9" t="s">
        <v>3196</v>
      </c>
      <c r="C814" s="9" t="s">
        <v>3197</v>
      </c>
      <c r="D814" s="9" t="s">
        <v>3198</v>
      </c>
      <c r="E814" s="9" t="s">
        <v>3199</v>
      </c>
      <c r="F814" s="9" t="s">
        <v>410</v>
      </c>
      <c r="G814" s="9" t="s">
        <v>410</v>
      </c>
      <c r="H814" s="9" t="s">
        <v>18</v>
      </c>
      <c r="I814" s="9" t="s">
        <v>19</v>
      </c>
      <c r="J814" s="13">
        <v>20000</v>
      </c>
      <c r="K814" s="9" t="s">
        <v>20</v>
      </c>
      <c r="L814" s="9" t="s">
        <v>21</v>
      </c>
    </row>
    <row r="815" ht="18.75" spans="1:12">
      <c r="A815" s="8">
        <v>813</v>
      </c>
      <c r="B815" s="9" t="s">
        <v>3200</v>
      </c>
      <c r="C815" s="9" t="s">
        <v>3201</v>
      </c>
      <c r="D815" s="9" t="s">
        <v>3202</v>
      </c>
      <c r="E815" s="9" t="s">
        <v>3203</v>
      </c>
      <c r="F815" s="9" t="s">
        <v>241</v>
      </c>
      <c r="G815" s="9" t="s">
        <v>241</v>
      </c>
      <c r="H815" s="9" t="s">
        <v>18</v>
      </c>
      <c r="I815" s="9" t="s">
        <v>19</v>
      </c>
      <c r="J815" s="13">
        <v>20000</v>
      </c>
      <c r="K815" s="9" t="s">
        <v>20</v>
      </c>
      <c r="L815" s="9" t="s">
        <v>21</v>
      </c>
    </row>
    <row r="816" ht="18.75" spans="1:12">
      <c r="A816" s="8">
        <v>814</v>
      </c>
      <c r="B816" s="9" t="s">
        <v>3204</v>
      </c>
      <c r="C816" s="9" t="s">
        <v>3205</v>
      </c>
      <c r="D816" s="9" t="s">
        <v>3206</v>
      </c>
      <c r="E816" s="9" t="s">
        <v>3207</v>
      </c>
      <c r="F816" s="9" t="s">
        <v>29</v>
      </c>
      <c r="G816" s="9" t="s">
        <v>29</v>
      </c>
      <c r="H816" s="9" t="s">
        <v>18</v>
      </c>
      <c r="I816" s="9" t="s">
        <v>19</v>
      </c>
      <c r="J816" s="13">
        <v>20000</v>
      </c>
      <c r="K816" s="9" t="s">
        <v>20</v>
      </c>
      <c r="L816" s="9" t="s">
        <v>21</v>
      </c>
    </row>
    <row r="817" ht="18.75" spans="1:12">
      <c r="A817" s="8">
        <v>815</v>
      </c>
      <c r="B817" s="9" t="s">
        <v>3208</v>
      </c>
      <c r="C817" s="9" t="s">
        <v>3209</v>
      </c>
      <c r="D817" s="9" t="s">
        <v>3210</v>
      </c>
      <c r="E817" s="9" t="s">
        <v>3211</v>
      </c>
      <c r="F817" s="9" t="s">
        <v>915</v>
      </c>
      <c r="G817" s="9" t="s">
        <v>915</v>
      </c>
      <c r="H817" s="9" t="s">
        <v>18</v>
      </c>
      <c r="I817" s="9" t="s">
        <v>19</v>
      </c>
      <c r="J817" s="13">
        <v>20000</v>
      </c>
      <c r="K817" s="9" t="s">
        <v>20</v>
      </c>
      <c r="L817" s="9" t="s">
        <v>21</v>
      </c>
    </row>
    <row r="818" ht="18.75" spans="1:12">
      <c r="A818" s="8">
        <v>816</v>
      </c>
      <c r="B818" s="9" t="s">
        <v>3212</v>
      </c>
      <c r="C818" s="9" t="s">
        <v>3213</v>
      </c>
      <c r="D818" s="9" t="s">
        <v>3214</v>
      </c>
      <c r="E818" s="9" t="s">
        <v>256</v>
      </c>
      <c r="F818" s="9" t="s">
        <v>207</v>
      </c>
      <c r="G818" s="9" t="s">
        <v>207</v>
      </c>
      <c r="H818" s="9" t="s">
        <v>18</v>
      </c>
      <c r="I818" s="9" t="s">
        <v>19</v>
      </c>
      <c r="J818" s="13">
        <v>20000</v>
      </c>
      <c r="K818" s="9" t="s">
        <v>20</v>
      </c>
      <c r="L818" s="9" t="s">
        <v>21</v>
      </c>
    </row>
    <row r="819" ht="27" spans="1:12">
      <c r="A819" s="8">
        <v>817</v>
      </c>
      <c r="B819" s="9" t="s">
        <v>3215</v>
      </c>
      <c r="C819" s="9" t="s">
        <v>3216</v>
      </c>
      <c r="D819" s="9" t="s">
        <v>3217</v>
      </c>
      <c r="E819" s="9" t="s">
        <v>3218</v>
      </c>
      <c r="F819" s="9" t="s">
        <v>3219</v>
      </c>
      <c r="G819" s="9" t="s">
        <v>3219</v>
      </c>
      <c r="H819" s="9" t="s">
        <v>18</v>
      </c>
      <c r="I819" s="9" t="s">
        <v>19</v>
      </c>
      <c r="J819" s="13">
        <v>15000</v>
      </c>
      <c r="K819" s="9" t="s">
        <v>20</v>
      </c>
      <c r="L819" s="9" t="s">
        <v>21</v>
      </c>
    </row>
    <row r="820" ht="18.75" spans="1:12">
      <c r="A820" s="8">
        <v>818</v>
      </c>
      <c r="B820" s="9" t="s">
        <v>3220</v>
      </c>
      <c r="C820" s="9" t="s">
        <v>3221</v>
      </c>
      <c r="D820" s="9" t="s">
        <v>3222</v>
      </c>
      <c r="E820" s="9" t="s">
        <v>3223</v>
      </c>
      <c r="F820" s="9" t="s">
        <v>43</v>
      </c>
      <c r="G820" s="9" t="s">
        <v>43</v>
      </c>
      <c r="H820" s="9" t="s">
        <v>18</v>
      </c>
      <c r="I820" s="9" t="s">
        <v>19</v>
      </c>
      <c r="J820" s="13">
        <v>20000</v>
      </c>
      <c r="K820" s="9" t="s">
        <v>20</v>
      </c>
      <c r="L820" s="9" t="s">
        <v>21</v>
      </c>
    </row>
    <row r="821" ht="18.75" spans="1:12">
      <c r="A821" s="8">
        <v>819</v>
      </c>
      <c r="B821" s="9" t="s">
        <v>3224</v>
      </c>
      <c r="C821" s="9" t="s">
        <v>3225</v>
      </c>
      <c r="D821" s="9" t="s">
        <v>3226</v>
      </c>
      <c r="E821" s="9" t="s">
        <v>3227</v>
      </c>
      <c r="F821" s="9" t="s">
        <v>284</v>
      </c>
      <c r="G821" s="9" t="s">
        <v>284</v>
      </c>
      <c r="H821" s="9" t="s">
        <v>18</v>
      </c>
      <c r="I821" s="9" t="s">
        <v>19</v>
      </c>
      <c r="J821" s="13">
        <v>5000</v>
      </c>
      <c r="K821" s="9" t="s">
        <v>20</v>
      </c>
      <c r="L821" s="9" t="s">
        <v>21</v>
      </c>
    </row>
    <row r="822" ht="18.75" spans="1:12">
      <c r="A822" s="8">
        <v>820</v>
      </c>
      <c r="B822" s="9" t="s">
        <v>3228</v>
      </c>
      <c r="C822" s="9" t="s">
        <v>3229</v>
      </c>
      <c r="D822" s="9" t="s">
        <v>3230</v>
      </c>
      <c r="E822" s="9" t="s">
        <v>129</v>
      </c>
      <c r="F822" s="9" t="s">
        <v>754</v>
      </c>
      <c r="G822" s="9" t="s">
        <v>754</v>
      </c>
      <c r="H822" s="9" t="s">
        <v>18</v>
      </c>
      <c r="I822" s="9" t="s">
        <v>19</v>
      </c>
      <c r="J822" s="13">
        <v>5000</v>
      </c>
      <c r="K822" s="9" t="s">
        <v>20</v>
      </c>
      <c r="L822" s="9" t="s">
        <v>21</v>
      </c>
    </row>
    <row r="823" ht="27" spans="1:12">
      <c r="A823" s="8">
        <v>821</v>
      </c>
      <c r="B823" s="9" t="s">
        <v>3231</v>
      </c>
      <c r="C823" s="9" t="s">
        <v>3232</v>
      </c>
      <c r="D823" s="9" t="s">
        <v>3233</v>
      </c>
      <c r="E823" s="9" t="s">
        <v>3234</v>
      </c>
      <c r="F823" s="9" t="s">
        <v>63</v>
      </c>
      <c r="G823" s="9" t="s">
        <v>63</v>
      </c>
      <c r="H823" s="9" t="s">
        <v>18</v>
      </c>
      <c r="I823" s="9" t="s">
        <v>19</v>
      </c>
      <c r="J823" s="13">
        <v>20000</v>
      </c>
      <c r="K823" s="9" t="s">
        <v>20</v>
      </c>
      <c r="L823" s="9" t="s">
        <v>21</v>
      </c>
    </row>
    <row r="824" ht="27" spans="1:12">
      <c r="A824" s="8">
        <v>822</v>
      </c>
      <c r="B824" s="9" t="s">
        <v>3235</v>
      </c>
      <c r="C824" s="9" t="s">
        <v>3236</v>
      </c>
      <c r="D824" s="9" t="s">
        <v>3237</v>
      </c>
      <c r="E824" s="9" t="s">
        <v>3238</v>
      </c>
      <c r="F824" s="9" t="s">
        <v>29</v>
      </c>
      <c r="G824" s="9" t="s">
        <v>29</v>
      </c>
      <c r="H824" s="9" t="s">
        <v>18</v>
      </c>
      <c r="I824" s="9" t="s">
        <v>19</v>
      </c>
      <c r="J824" s="13">
        <v>5000</v>
      </c>
      <c r="K824" s="9" t="s">
        <v>20</v>
      </c>
      <c r="L824" s="9" t="s">
        <v>21</v>
      </c>
    </row>
    <row r="825" ht="18.75" spans="1:12">
      <c r="A825" s="8">
        <v>823</v>
      </c>
      <c r="B825" s="9" t="s">
        <v>3239</v>
      </c>
      <c r="C825" s="9" t="s">
        <v>3240</v>
      </c>
      <c r="D825" s="9" t="s">
        <v>3241</v>
      </c>
      <c r="E825" s="9" t="s">
        <v>3242</v>
      </c>
      <c r="F825" s="9" t="s">
        <v>1462</v>
      </c>
      <c r="G825" s="9" t="s">
        <v>1462</v>
      </c>
      <c r="H825" s="9" t="s">
        <v>18</v>
      </c>
      <c r="I825" s="9" t="s">
        <v>19</v>
      </c>
      <c r="J825" s="13">
        <v>5000</v>
      </c>
      <c r="K825" s="9" t="s">
        <v>20</v>
      </c>
      <c r="L825" s="9" t="s">
        <v>21</v>
      </c>
    </row>
    <row r="826" ht="18.75" spans="1:12">
      <c r="A826" s="8">
        <v>824</v>
      </c>
      <c r="B826" s="9" t="s">
        <v>3243</v>
      </c>
      <c r="C826" s="9" t="s">
        <v>3244</v>
      </c>
      <c r="D826" s="9" t="s">
        <v>3245</v>
      </c>
      <c r="E826" s="9" t="s">
        <v>3246</v>
      </c>
      <c r="F826" s="9" t="s">
        <v>29</v>
      </c>
      <c r="G826" s="9" t="s">
        <v>29</v>
      </c>
      <c r="H826" s="9" t="s">
        <v>18</v>
      </c>
      <c r="I826" s="9" t="s">
        <v>19</v>
      </c>
      <c r="J826" s="13">
        <v>20000</v>
      </c>
      <c r="K826" s="9" t="s">
        <v>20</v>
      </c>
      <c r="L826" s="9" t="s">
        <v>21</v>
      </c>
    </row>
    <row r="827" ht="27" spans="1:12">
      <c r="A827" s="8">
        <v>825</v>
      </c>
      <c r="B827" s="9" t="s">
        <v>3247</v>
      </c>
      <c r="C827" s="9" t="s">
        <v>3248</v>
      </c>
      <c r="D827" s="9" t="s">
        <v>3249</v>
      </c>
      <c r="E827" s="9" t="s">
        <v>467</v>
      </c>
      <c r="F827" s="9" t="s">
        <v>17</v>
      </c>
      <c r="G827" s="9" t="s">
        <v>17</v>
      </c>
      <c r="H827" s="9" t="s">
        <v>18</v>
      </c>
      <c r="I827" s="9" t="s">
        <v>19</v>
      </c>
      <c r="J827" s="13">
        <v>20000</v>
      </c>
      <c r="K827" s="9" t="s">
        <v>20</v>
      </c>
      <c r="L827" s="9" t="s">
        <v>21</v>
      </c>
    </row>
    <row r="828" ht="27" spans="1:12">
      <c r="A828" s="8">
        <v>826</v>
      </c>
      <c r="B828" s="9" t="s">
        <v>3250</v>
      </c>
      <c r="C828" s="9" t="s">
        <v>3251</v>
      </c>
      <c r="D828" s="9" t="s">
        <v>3252</v>
      </c>
      <c r="E828" s="9" t="s">
        <v>3253</v>
      </c>
      <c r="F828" s="9" t="s">
        <v>3254</v>
      </c>
      <c r="G828" s="9" t="s">
        <v>3254</v>
      </c>
      <c r="H828" s="9" t="s">
        <v>18</v>
      </c>
      <c r="I828" s="9" t="s">
        <v>19</v>
      </c>
      <c r="J828" s="13">
        <v>20000</v>
      </c>
      <c r="K828" s="9" t="s">
        <v>20</v>
      </c>
      <c r="L828" s="9" t="s">
        <v>21</v>
      </c>
    </row>
    <row r="829" ht="18.75" spans="1:12">
      <c r="A829" s="8">
        <v>827</v>
      </c>
      <c r="B829" s="9" t="s">
        <v>3255</v>
      </c>
      <c r="C829" s="9" t="s">
        <v>3256</v>
      </c>
      <c r="D829" s="9" t="s">
        <v>3257</v>
      </c>
      <c r="E829" s="9" t="s">
        <v>3258</v>
      </c>
      <c r="F829" s="9" t="s">
        <v>1394</v>
      </c>
      <c r="G829" s="9" t="s">
        <v>1394</v>
      </c>
      <c r="H829" s="9" t="s">
        <v>18</v>
      </c>
      <c r="I829" s="9" t="s">
        <v>19</v>
      </c>
      <c r="J829" s="13">
        <v>20000</v>
      </c>
      <c r="K829" s="9" t="s">
        <v>20</v>
      </c>
      <c r="L829" s="9" t="s">
        <v>21</v>
      </c>
    </row>
    <row r="830" ht="27" spans="1:12">
      <c r="A830" s="8">
        <v>828</v>
      </c>
      <c r="B830" s="9" t="s">
        <v>3259</v>
      </c>
      <c r="C830" s="9" t="s">
        <v>3260</v>
      </c>
      <c r="D830" s="9" t="s">
        <v>3261</v>
      </c>
      <c r="E830" s="9" t="s">
        <v>3262</v>
      </c>
      <c r="F830" s="9" t="s">
        <v>3263</v>
      </c>
      <c r="G830" s="9" t="s">
        <v>3263</v>
      </c>
      <c r="H830" s="9" t="s">
        <v>18</v>
      </c>
      <c r="I830" s="9" t="s">
        <v>19</v>
      </c>
      <c r="J830" s="13">
        <v>20000</v>
      </c>
      <c r="K830" s="9" t="s">
        <v>20</v>
      </c>
      <c r="L830" s="9" t="s">
        <v>21</v>
      </c>
    </row>
    <row r="831" ht="18.75" spans="1:12">
      <c r="A831" s="8">
        <v>829</v>
      </c>
      <c r="B831" s="9" t="s">
        <v>3264</v>
      </c>
      <c r="C831" s="9" t="s">
        <v>3265</v>
      </c>
      <c r="D831" s="9" t="s">
        <v>3266</v>
      </c>
      <c r="E831" s="9" t="s">
        <v>467</v>
      </c>
      <c r="F831" s="9" t="s">
        <v>148</v>
      </c>
      <c r="G831" s="9" t="s">
        <v>148</v>
      </c>
      <c r="H831" s="9" t="s">
        <v>18</v>
      </c>
      <c r="I831" s="9" t="s">
        <v>19</v>
      </c>
      <c r="J831" s="13">
        <v>20000</v>
      </c>
      <c r="K831" s="9" t="s">
        <v>20</v>
      </c>
      <c r="L831" s="9" t="s">
        <v>21</v>
      </c>
    </row>
    <row r="832" ht="18.75" spans="1:12">
      <c r="A832" s="8">
        <v>830</v>
      </c>
      <c r="B832" s="9" t="s">
        <v>3267</v>
      </c>
      <c r="C832" s="9" t="s">
        <v>3268</v>
      </c>
      <c r="D832" s="9" t="s">
        <v>3269</v>
      </c>
      <c r="E832" s="9" t="s">
        <v>3270</v>
      </c>
      <c r="F832" s="9" t="s">
        <v>224</v>
      </c>
      <c r="G832" s="9" t="s">
        <v>224</v>
      </c>
      <c r="H832" s="9" t="s">
        <v>18</v>
      </c>
      <c r="I832" s="9" t="s">
        <v>19</v>
      </c>
      <c r="J832" s="13">
        <v>10000</v>
      </c>
      <c r="K832" s="9" t="s">
        <v>20</v>
      </c>
      <c r="L832" s="9" t="s">
        <v>21</v>
      </c>
    </row>
    <row r="833" ht="27" spans="1:12">
      <c r="A833" s="8">
        <v>831</v>
      </c>
      <c r="B833" s="9" t="s">
        <v>3271</v>
      </c>
      <c r="C833" s="9" t="s">
        <v>3272</v>
      </c>
      <c r="D833" s="9" t="s">
        <v>3273</v>
      </c>
      <c r="E833" s="9" t="s">
        <v>3274</v>
      </c>
      <c r="F833" s="9" t="s">
        <v>148</v>
      </c>
      <c r="G833" s="9" t="s">
        <v>148</v>
      </c>
      <c r="H833" s="9" t="s">
        <v>18</v>
      </c>
      <c r="I833" s="9" t="s">
        <v>19</v>
      </c>
      <c r="J833" s="13">
        <v>20000</v>
      </c>
      <c r="K833" s="9" t="s">
        <v>20</v>
      </c>
      <c r="L833" s="9" t="s">
        <v>21</v>
      </c>
    </row>
    <row r="834" ht="18.75" spans="1:12">
      <c r="A834" s="8">
        <v>832</v>
      </c>
      <c r="B834" s="9" t="s">
        <v>3275</v>
      </c>
      <c r="C834" s="9" t="s">
        <v>3276</v>
      </c>
      <c r="D834" s="9" t="s">
        <v>3277</v>
      </c>
      <c r="E834" s="9" t="s">
        <v>983</v>
      </c>
      <c r="F834" s="9" t="s">
        <v>68</v>
      </c>
      <c r="G834" s="9" t="s">
        <v>68</v>
      </c>
      <c r="H834" s="9" t="s">
        <v>18</v>
      </c>
      <c r="I834" s="9" t="s">
        <v>19</v>
      </c>
      <c r="J834" s="13">
        <v>5000</v>
      </c>
      <c r="K834" s="9" t="s">
        <v>20</v>
      </c>
      <c r="L834" s="9" t="s">
        <v>21</v>
      </c>
    </row>
    <row r="835" ht="18.75" spans="1:12">
      <c r="A835" s="8">
        <v>833</v>
      </c>
      <c r="B835" s="9" t="s">
        <v>3278</v>
      </c>
      <c r="C835" s="9" t="s">
        <v>3279</v>
      </c>
      <c r="D835" s="9" t="s">
        <v>3280</v>
      </c>
      <c r="E835" s="9" t="s">
        <v>252</v>
      </c>
      <c r="F835" s="9" t="s">
        <v>17</v>
      </c>
      <c r="G835" s="9" t="s">
        <v>17</v>
      </c>
      <c r="H835" s="9" t="s">
        <v>18</v>
      </c>
      <c r="I835" s="9" t="s">
        <v>19</v>
      </c>
      <c r="J835" s="13">
        <v>20000</v>
      </c>
      <c r="K835" s="9" t="s">
        <v>20</v>
      </c>
      <c r="L835" s="9" t="s">
        <v>21</v>
      </c>
    </row>
    <row r="836" ht="18.75" spans="1:12">
      <c r="A836" s="8">
        <v>834</v>
      </c>
      <c r="B836" s="9" t="s">
        <v>3281</v>
      </c>
      <c r="C836" s="9" t="s">
        <v>3282</v>
      </c>
      <c r="D836" s="9" t="s">
        <v>3283</v>
      </c>
      <c r="E836" s="9" t="s">
        <v>3284</v>
      </c>
      <c r="F836" s="9" t="s">
        <v>3285</v>
      </c>
      <c r="G836" s="9" t="s">
        <v>3285</v>
      </c>
      <c r="H836" s="9" t="s">
        <v>18</v>
      </c>
      <c r="I836" s="9" t="s">
        <v>19</v>
      </c>
      <c r="J836" s="13">
        <v>5000</v>
      </c>
      <c r="K836" s="9" t="s">
        <v>20</v>
      </c>
      <c r="L836" s="9" t="s">
        <v>21</v>
      </c>
    </row>
    <row r="837" ht="27" spans="1:12">
      <c r="A837" s="8">
        <v>835</v>
      </c>
      <c r="B837" s="9" t="s">
        <v>3286</v>
      </c>
      <c r="C837" s="9" t="s">
        <v>3287</v>
      </c>
      <c r="D837" s="9" t="s">
        <v>3288</v>
      </c>
      <c r="E837" s="9" t="s">
        <v>3289</v>
      </c>
      <c r="F837" s="9" t="s">
        <v>113</v>
      </c>
      <c r="G837" s="9" t="s">
        <v>113</v>
      </c>
      <c r="H837" s="9" t="s">
        <v>18</v>
      </c>
      <c r="I837" s="9" t="s">
        <v>19</v>
      </c>
      <c r="J837" s="13">
        <v>20000</v>
      </c>
      <c r="K837" s="9" t="s">
        <v>20</v>
      </c>
      <c r="L837" s="9" t="s">
        <v>21</v>
      </c>
    </row>
    <row r="838" ht="27" spans="1:12">
      <c r="A838" s="8">
        <v>836</v>
      </c>
      <c r="B838" s="9" t="s">
        <v>3290</v>
      </c>
      <c r="C838" s="9" t="s">
        <v>3291</v>
      </c>
      <c r="D838" s="9" t="s">
        <v>3292</v>
      </c>
      <c r="E838" s="9" t="s">
        <v>3293</v>
      </c>
      <c r="F838" s="9" t="s">
        <v>17</v>
      </c>
      <c r="G838" s="9" t="s">
        <v>17</v>
      </c>
      <c r="H838" s="9" t="s">
        <v>18</v>
      </c>
      <c r="I838" s="9" t="s">
        <v>19</v>
      </c>
      <c r="J838" s="13">
        <v>20000</v>
      </c>
      <c r="K838" s="9" t="s">
        <v>20</v>
      </c>
      <c r="L838" s="9" t="s">
        <v>21</v>
      </c>
    </row>
    <row r="839" ht="18.75" spans="1:12">
      <c r="A839" s="8">
        <v>837</v>
      </c>
      <c r="B839" s="9" t="s">
        <v>3294</v>
      </c>
      <c r="C839" s="9" t="s">
        <v>3295</v>
      </c>
      <c r="D839" s="9" t="s">
        <v>3296</v>
      </c>
      <c r="E839" s="9" t="s">
        <v>3297</v>
      </c>
      <c r="F839" s="9" t="s">
        <v>108</v>
      </c>
      <c r="G839" s="9" t="s">
        <v>108</v>
      </c>
      <c r="H839" s="9" t="s">
        <v>18</v>
      </c>
      <c r="I839" s="9" t="s">
        <v>19</v>
      </c>
      <c r="J839" s="13">
        <v>20000</v>
      </c>
      <c r="K839" s="9" t="s">
        <v>20</v>
      </c>
      <c r="L839" s="9" t="s">
        <v>21</v>
      </c>
    </row>
    <row r="840" ht="18.75" spans="1:12">
      <c r="A840" s="8">
        <v>838</v>
      </c>
      <c r="B840" s="9" t="s">
        <v>3298</v>
      </c>
      <c r="C840" s="9" t="s">
        <v>3299</v>
      </c>
      <c r="D840" s="9" t="s">
        <v>3300</v>
      </c>
      <c r="E840" s="9" t="s">
        <v>3301</v>
      </c>
      <c r="F840" s="9" t="s">
        <v>714</v>
      </c>
      <c r="G840" s="9" t="s">
        <v>714</v>
      </c>
      <c r="H840" s="9" t="s">
        <v>18</v>
      </c>
      <c r="I840" s="9" t="s">
        <v>19</v>
      </c>
      <c r="J840" s="13">
        <v>20000</v>
      </c>
      <c r="K840" s="9" t="s">
        <v>20</v>
      </c>
      <c r="L840" s="9" t="s">
        <v>21</v>
      </c>
    </row>
    <row r="841" ht="18.75" spans="1:12">
      <c r="A841" s="8">
        <v>839</v>
      </c>
      <c r="B841" s="9" t="s">
        <v>3302</v>
      </c>
      <c r="C841" s="9" t="s">
        <v>3303</v>
      </c>
      <c r="D841" s="9" t="s">
        <v>3304</v>
      </c>
      <c r="E841" s="9" t="s">
        <v>1141</v>
      </c>
      <c r="F841" s="9" t="s">
        <v>108</v>
      </c>
      <c r="G841" s="9" t="s">
        <v>108</v>
      </c>
      <c r="H841" s="9" t="s">
        <v>18</v>
      </c>
      <c r="I841" s="9" t="s">
        <v>19</v>
      </c>
      <c r="J841" s="13">
        <v>20000</v>
      </c>
      <c r="K841" s="9" t="s">
        <v>20</v>
      </c>
      <c r="L841" s="9" t="s">
        <v>21</v>
      </c>
    </row>
    <row r="842" ht="18.75" spans="1:12">
      <c r="A842" s="8">
        <v>840</v>
      </c>
      <c r="B842" s="9" t="s">
        <v>3305</v>
      </c>
      <c r="C842" s="9" t="s">
        <v>3306</v>
      </c>
      <c r="D842" s="9" t="s">
        <v>3307</v>
      </c>
      <c r="E842" s="9" t="s">
        <v>366</v>
      </c>
      <c r="F842" s="9" t="s">
        <v>17</v>
      </c>
      <c r="G842" s="9" t="s">
        <v>17</v>
      </c>
      <c r="H842" s="9" t="s">
        <v>18</v>
      </c>
      <c r="I842" s="9" t="s">
        <v>19</v>
      </c>
      <c r="J842" s="13">
        <v>20000</v>
      </c>
      <c r="K842" s="9" t="s">
        <v>20</v>
      </c>
      <c r="L842" s="9" t="s">
        <v>21</v>
      </c>
    </row>
    <row r="843" ht="27" spans="1:12">
      <c r="A843" s="8">
        <v>841</v>
      </c>
      <c r="B843" s="9" t="s">
        <v>3308</v>
      </c>
      <c r="C843" s="9" t="s">
        <v>3309</v>
      </c>
      <c r="D843" s="9" t="s">
        <v>3310</v>
      </c>
      <c r="E843" s="9" t="s">
        <v>3311</v>
      </c>
      <c r="F843" s="9" t="s">
        <v>3312</v>
      </c>
      <c r="G843" s="9" t="s">
        <v>3312</v>
      </c>
      <c r="H843" s="9" t="s">
        <v>18</v>
      </c>
      <c r="I843" s="9" t="s">
        <v>19</v>
      </c>
      <c r="J843" s="13">
        <v>20000</v>
      </c>
      <c r="K843" s="9" t="s">
        <v>20</v>
      </c>
      <c r="L843" s="9" t="s">
        <v>21</v>
      </c>
    </row>
    <row r="844" ht="27" spans="1:12">
      <c r="A844" s="8">
        <v>842</v>
      </c>
      <c r="B844" s="9" t="s">
        <v>3313</v>
      </c>
      <c r="C844" s="9" t="s">
        <v>3314</v>
      </c>
      <c r="D844" s="9" t="s">
        <v>3315</v>
      </c>
      <c r="E844" s="9" t="s">
        <v>3316</v>
      </c>
      <c r="F844" s="9" t="s">
        <v>148</v>
      </c>
      <c r="G844" s="9" t="s">
        <v>148</v>
      </c>
      <c r="H844" s="9" t="s">
        <v>18</v>
      </c>
      <c r="I844" s="9" t="s">
        <v>19</v>
      </c>
      <c r="J844" s="13">
        <v>20000</v>
      </c>
      <c r="K844" s="9" t="s">
        <v>20</v>
      </c>
      <c r="L844" s="9" t="s">
        <v>21</v>
      </c>
    </row>
    <row r="845" ht="18.75" spans="1:12">
      <c r="A845" s="8">
        <v>843</v>
      </c>
      <c r="B845" s="9" t="s">
        <v>3317</v>
      </c>
      <c r="C845" s="9" t="s">
        <v>3318</v>
      </c>
      <c r="D845" s="9" t="s">
        <v>3319</v>
      </c>
      <c r="E845" s="9" t="s">
        <v>1574</v>
      </c>
      <c r="F845" s="9" t="s">
        <v>108</v>
      </c>
      <c r="G845" s="9" t="s">
        <v>108</v>
      </c>
      <c r="H845" s="9" t="s">
        <v>18</v>
      </c>
      <c r="I845" s="9" t="s">
        <v>19</v>
      </c>
      <c r="J845" s="13">
        <v>20000</v>
      </c>
      <c r="K845" s="9" t="s">
        <v>20</v>
      </c>
      <c r="L845" s="9" t="s">
        <v>21</v>
      </c>
    </row>
    <row r="846" ht="27" spans="1:12">
      <c r="A846" s="8">
        <v>844</v>
      </c>
      <c r="B846" s="9" t="s">
        <v>3320</v>
      </c>
      <c r="C846" s="9" t="s">
        <v>3321</v>
      </c>
      <c r="D846" s="9" t="s">
        <v>3322</v>
      </c>
      <c r="E846" s="9" t="s">
        <v>3323</v>
      </c>
      <c r="F846" s="9" t="s">
        <v>157</v>
      </c>
      <c r="G846" s="9" t="s">
        <v>157</v>
      </c>
      <c r="H846" s="9" t="s">
        <v>18</v>
      </c>
      <c r="I846" s="9" t="s">
        <v>19</v>
      </c>
      <c r="J846" s="13">
        <v>20000</v>
      </c>
      <c r="K846" s="9" t="s">
        <v>20</v>
      </c>
      <c r="L846" s="9" t="s">
        <v>21</v>
      </c>
    </row>
    <row r="847" ht="18.75" spans="1:12">
      <c r="A847" s="8">
        <v>845</v>
      </c>
      <c r="B847" s="9" t="s">
        <v>3324</v>
      </c>
      <c r="C847" s="9" t="s">
        <v>3325</v>
      </c>
      <c r="D847" s="9" t="s">
        <v>3326</v>
      </c>
      <c r="E847" s="9" t="s">
        <v>1574</v>
      </c>
      <c r="F847" s="9" t="s">
        <v>17</v>
      </c>
      <c r="G847" s="9" t="s">
        <v>17</v>
      </c>
      <c r="H847" s="9" t="s">
        <v>18</v>
      </c>
      <c r="I847" s="9" t="s">
        <v>19</v>
      </c>
      <c r="J847" s="13">
        <v>20000</v>
      </c>
      <c r="K847" s="9" t="s">
        <v>20</v>
      </c>
      <c r="L847" s="9" t="s">
        <v>21</v>
      </c>
    </row>
    <row r="848" ht="18.75" spans="1:12">
      <c r="A848" s="8">
        <v>846</v>
      </c>
      <c r="B848" s="9" t="s">
        <v>3327</v>
      </c>
      <c r="C848" s="9" t="s">
        <v>3328</v>
      </c>
      <c r="D848" s="9" t="s">
        <v>3329</v>
      </c>
      <c r="E848" s="9" t="s">
        <v>3330</v>
      </c>
      <c r="F848" s="9" t="s">
        <v>17</v>
      </c>
      <c r="G848" s="9" t="s">
        <v>17</v>
      </c>
      <c r="H848" s="9" t="s">
        <v>18</v>
      </c>
      <c r="I848" s="9" t="s">
        <v>19</v>
      </c>
      <c r="J848" s="13">
        <v>5000</v>
      </c>
      <c r="K848" s="9" t="s">
        <v>20</v>
      </c>
      <c r="L848" s="9" t="s">
        <v>21</v>
      </c>
    </row>
    <row r="849" ht="18.75" spans="1:12">
      <c r="A849" s="8">
        <v>847</v>
      </c>
      <c r="B849" s="9" t="s">
        <v>3331</v>
      </c>
      <c r="C849" s="9" t="s">
        <v>3332</v>
      </c>
      <c r="D849" s="9" t="s">
        <v>1728</v>
      </c>
      <c r="E849" s="9" t="s">
        <v>3333</v>
      </c>
      <c r="F849" s="9" t="s">
        <v>496</v>
      </c>
      <c r="G849" s="9" t="s">
        <v>496</v>
      </c>
      <c r="H849" s="9" t="s">
        <v>18</v>
      </c>
      <c r="I849" s="9" t="s">
        <v>19</v>
      </c>
      <c r="J849" s="13">
        <v>20000</v>
      </c>
      <c r="K849" s="9" t="s">
        <v>20</v>
      </c>
      <c r="L849" s="9" t="s">
        <v>21</v>
      </c>
    </row>
    <row r="850" ht="18.75" spans="1:12">
      <c r="A850" s="8">
        <v>848</v>
      </c>
      <c r="B850" s="9" t="s">
        <v>3334</v>
      </c>
      <c r="C850" s="9" t="s">
        <v>3335</v>
      </c>
      <c r="D850" s="9" t="s">
        <v>3336</v>
      </c>
      <c r="E850" s="9" t="s">
        <v>3337</v>
      </c>
      <c r="F850" s="9" t="s">
        <v>2997</v>
      </c>
      <c r="G850" s="9" t="s">
        <v>2997</v>
      </c>
      <c r="H850" s="9" t="s">
        <v>18</v>
      </c>
      <c r="I850" s="9" t="s">
        <v>19</v>
      </c>
      <c r="J850" s="13">
        <v>20000</v>
      </c>
      <c r="K850" s="9" t="s">
        <v>20</v>
      </c>
      <c r="L850" s="9" t="s">
        <v>21</v>
      </c>
    </row>
    <row r="851" ht="27" spans="1:12">
      <c r="A851" s="8">
        <v>849</v>
      </c>
      <c r="B851" s="9" t="s">
        <v>3338</v>
      </c>
      <c r="C851" s="9" t="s">
        <v>3339</v>
      </c>
      <c r="D851" s="9" t="s">
        <v>3340</v>
      </c>
      <c r="E851" s="9" t="s">
        <v>3341</v>
      </c>
      <c r="F851" s="9" t="s">
        <v>34</v>
      </c>
      <c r="G851" s="9" t="s">
        <v>34</v>
      </c>
      <c r="H851" s="9" t="s">
        <v>18</v>
      </c>
      <c r="I851" s="9" t="s">
        <v>19</v>
      </c>
      <c r="J851" s="13">
        <v>20000</v>
      </c>
      <c r="K851" s="9" t="s">
        <v>20</v>
      </c>
      <c r="L851" s="9" t="s">
        <v>21</v>
      </c>
    </row>
    <row r="852" ht="18.75" spans="1:12">
      <c r="A852" s="8">
        <v>850</v>
      </c>
      <c r="B852" s="9" t="s">
        <v>3342</v>
      </c>
      <c r="C852" s="9" t="s">
        <v>3343</v>
      </c>
      <c r="D852" s="9" t="s">
        <v>3344</v>
      </c>
      <c r="E852" s="9" t="s">
        <v>3345</v>
      </c>
      <c r="F852" s="9" t="s">
        <v>1362</v>
      </c>
      <c r="G852" s="9" t="s">
        <v>1362</v>
      </c>
      <c r="H852" s="9" t="s">
        <v>18</v>
      </c>
      <c r="I852" s="9" t="s">
        <v>19</v>
      </c>
      <c r="J852" s="13">
        <v>20000</v>
      </c>
      <c r="K852" s="9" t="s">
        <v>20</v>
      </c>
      <c r="L852" s="9" t="s">
        <v>21</v>
      </c>
    </row>
    <row r="853" ht="27" spans="1:12">
      <c r="A853" s="8">
        <v>851</v>
      </c>
      <c r="B853" s="9" t="s">
        <v>3346</v>
      </c>
      <c r="C853" s="9" t="s">
        <v>3347</v>
      </c>
      <c r="D853" s="9" t="s">
        <v>3348</v>
      </c>
      <c r="E853" s="9" t="s">
        <v>3349</v>
      </c>
      <c r="F853" s="9" t="s">
        <v>148</v>
      </c>
      <c r="G853" s="9" t="s">
        <v>148</v>
      </c>
      <c r="H853" s="9" t="s">
        <v>18</v>
      </c>
      <c r="I853" s="9" t="s">
        <v>19</v>
      </c>
      <c r="J853" s="13">
        <v>10000</v>
      </c>
      <c r="K853" s="9" t="s">
        <v>20</v>
      </c>
      <c r="L853" s="9" t="s">
        <v>21</v>
      </c>
    </row>
    <row r="854" ht="18.75" spans="1:12">
      <c r="A854" s="8">
        <v>852</v>
      </c>
      <c r="B854" s="9" t="s">
        <v>3350</v>
      </c>
      <c r="C854" s="9" t="s">
        <v>3351</v>
      </c>
      <c r="D854" s="9" t="s">
        <v>3352</v>
      </c>
      <c r="E854" s="9" t="s">
        <v>1141</v>
      </c>
      <c r="F854" s="9" t="s">
        <v>284</v>
      </c>
      <c r="G854" s="9" t="s">
        <v>284</v>
      </c>
      <c r="H854" s="9" t="s">
        <v>18</v>
      </c>
      <c r="I854" s="9" t="s">
        <v>19</v>
      </c>
      <c r="J854" s="13">
        <v>20000</v>
      </c>
      <c r="K854" s="9" t="s">
        <v>20</v>
      </c>
      <c r="L854" s="9" t="s">
        <v>21</v>
      </c>
    </row>
    <row r="855" ht="18.75" spans="1:12">
      <c r="A855" s="8">
        <v>853</v>
      </c>
      <c r="B855" s="9" t="s">
        <v>3353</v>
      </c>
      <c r="C855" s="9" t="s">
        <v>3354</v>
      </c>
      <c r="D855" s="9" t="s">
        <v>3355</v>
      </c>
      <c r="E855" s="9" t="s">
        <v>3356</v>
      </c>
      <c r="F855" s="9" t="s">
        <v>17</v>
      </c>
      <c r="G855" s="9" t="s">
        <v>17</v>
      </c>
      <c r="H855" s="9" t="s">
        <v>18</v>
      </c>
      <c r="I855" s="9" t="s">
        <v>19</v>
      </c>
      <c r="J855" s="13">
        <v>20000</v>
      </c>
      <c r="K855" s="9" t="s">
        <v>20</v>
      </c>
      <c r="L855" s="9" t="s">
        <v>21</v>
      </c>
    </row>
    <row r="856" ht="18.75" spans="1:12">
      <c r="A856" s="8">
        <v>854</v>
      </c>
      <c r="B856" s="9" t="s">
        <v>3357</v>
      </c>
      <c r="C856" s="9" t="s">
        <v>3358</v>
      </c>
      <c r="D856" s="9" t="s">
        <v>3359</v>
      </c>
      <c r="E856" s="9" t="s">
        <v>3360</v>
      </c>
      <c r="F856" s="9" t="s">
        <v>43</v>
      </c>
      <c r="G856" s="9" t="s">
        <v>43</v>
      </c>
      <c r="H856" s="9" t="s">
        <v>18</v>
      </c>
      <c r="I856" s="9" t="s">
        <v>19</v>
      </c>
      <c r="J856" s="13">
        <v>20000</v>
      </c>
      <c r="K856" s="9" t="s">
        <v>20</v>
      </c>
      <c r="L856" s="9" t="s">
        <v>21</v>
      </c>
    </row>
    <row r="857" ht="27" spans="1:12">
      <c r="A857" s="8">
        <v>855</v>
      </c>
      <c r="B857" s="9" t="s">
        <v>3361</v>
      </c>
      <c r="C857" s="9" t="s">
        <v>3362</v>
      </c>
      <c r="D857" s="9" t="s">
        <v>3363</v>
      </c>
      <c r="E857" s="9" t="s">
        <v>3364</v>
      </c>
      <c r="F857" s="9" t="s">
        <v>704</v>
      </c>
      <c r="G857" s="9" t="s">
        <v>704</v>
      </c>
      <c r="H857" s="9" t="s">
        <v>18</v>
      </c>
      <c r="I857" s="9" t="s">
        <v>19</v>
      </c>
      <c r="J857" s="13">
        <v>10000</v>
      </c>
      <c r="K857" s="9" t="s">
        <v>20</v>
      </c>
      <c r="L857" s="9" t="s">
        <v>21</v>
      </c>
    </row>
    <row r="858" ht="18.75" spans="1:12">
      <c r="A858" s="8">
        <v>856</v>
      </c>
      <c r="B858" s="9" t="s">
        <v>3365</v>
      </c>
      <c r="C858" s="9" t="s">
        <v>3366</v>
      </c>
      <c r="D858" s="9" t="s">
        <v>3367</v>
      </c>
      <c r="E858" s="9" t="s">
        <v>3368</v>
      </c>
      <c r="F858" s="9" t="s">
        <v>932</v>
      </c>
      <c r="G858" s="9" t="s">
        <v>932</v>
      </c>
      <c r="H858" s="9" t="s">
        <v>18</v>
      </c>
      <c r="I858" s="9" t="s">
        <v>19</v>
      </c>
      <c r="J858" s="13">
        <v>20000</v>
      </c>
      <c r="K858" s="9" t="s">
        <v>20</v>
      </c>
      <c r="L858" s="9" t="s">
        <v>21</v>
      </c>
    </row>
    <row r="859" ht="27" spans="1:12">
      <c r="A859" s="8">
        <v>857</v>
      </c>
      <c r="B859" s="9" t="s">
        <v>3369</v>
      </c>
      <c r="C859" s="9" t="s">
        <v>3370</v>
      </c>
      <c r="D859" s="9" t="s">
        <v>2035</v>
      </c>
      <c r="E859" s="9" t="s">
        <v>3371</v>
      </c>
      <c r="F859" s="9" t="s">
        <v>34</v>
      </c>
      <c r="G859" s="9" t="s">
        <v>34</v>
      </c>
      <c r="H859" s="9" t="s">
        <v>18</v>
      </c>
      <c r="I859" s="9" t="s">
        <v>19</v>
      </c>
      <c r="J859" s="13">
        <v>20000</v>
      </c>
      <c r="K859" s="9" t="s">
        <v>20</v>
      </c>
      <c r="L859" s="9" t="s">
        <v>21</v>
      </c>
    </row>
    <row r="860" ht="18.75" spans="1:12">
      <c r="A860" s="8">
        <v>858</v>
      </c>
      <c r="B860" s="9" t="s">
        <v>3372</v>
      </c>
      <c r="C860" s="9" t="s">
        <v>3373</v>
      </c>
      <c r="D860" s="9" t="s">
        <v>3374</v>
      </c>
      <c r="E860" s="9" t="s">
        <v>2573</v>
      </c>
      <c r="F860" s="9" t="s">
        <v>43</v>
      </c>
      <c r="G860" s="9" t="s">
        <v>43</v>
      </c>
      <c r="H860" s="9" t="s">
        <v>18</v>
      </c>
      <c r="I860" s="9" t="s">
        <v>19</v>
      </c>
      <c r="J860" s="13">
        <v>10000</v>
      </c>
      <c r="K860" s="9" t="s">
        <v>20</v>
      </c>
      <c r="L860" s="9" t="s">
        <v>21</v>
      </c>
    </row>
    <row r="861" ht="27" spans="1:12">
      <c r="A861" s="8">
        <v>859</v>
      </c>
      <c r="B861" s="9" t="s">
        <v>3375</v>
      </c>
      <c r="C861" s="9" t="s">
        <v>3376</v>
      </c>
      <c r="D861" s="9" t="s">
        <v>3377</v>
      </c>
      <c r="E861" s="9" t="s">
        <v>3378</v>
      </c>
      <c r="F861" s="9" t="s">
        <v>284</v>
      </c>
      <c r="G861" s="9" t="s">
        <v>284</v>
      </c>
      <c r="H861" s="9" t="s">
        <v>18</v>
      </c>
      <c r="I861" s="9" t="s">
        <v>19</v>
      </c>
      <c r="J861" s="13">
        <v>20000</v>
      </c>
      <c r="K861" s="9" t="s">
        <v>20</v>
      </c>
      <c r="L861" s="9" t="s">
        <v>21</v>
      </c>
    </row>
    <row r="862" ht="18.75" spans="1:12">
      <c r="A862" s="8">
        <v>860</v>
      </c>
      <c r="B862" s="9" t="s">
        <v>3379</v>
      </c>
      <c r="C862" s="9" t="s">
        <v>3380</v>
      </c>
      <c r="D862" s="9" t="s">
        <v>3381</v>
      </c>
      <c r="E862" s="9" t="s">
        <v>3382</v>
      </c>
      <c r="F862" s="9" t="s">
        <v>284</v>
      </c>
      <c r="G862" s="9" t="s">
        <v>284</v>
      </c>
      <c r="H862" s="9" t="s">
        <v>18</v>
      </c>
      <c r="I862" s="9" t="s">
        <v>19</v>
      </c>
      <c r="J862" s="13">
        <v>20000</v>
      </c>
      <c r="K862" s="9" t="s">
        <v>20</v>
      </c>
      <c r="L862" s="9" t="s">
        <v>21</v>
      </c>
    </row>
    <row r="863" ht="18.75" spans="1:12">
      <c r="A863" s="8">
        <v>861</v>
      </c>
      <c r="B863" s="9" t="s">
        <v>3383</v>
      </c>
      <c r="C863" s="9" t="s">
        <v>3384</v>
      </c>
      <c r="D863" s="9" t="s">
        <v>2618</v>
      </c>
      <c r="E863" s="9" t="s">
        <v>3384</v>
      </c>
      <c r="F863" s="9" t="s">
        <v>284</v>
      </c>
      <c r="G863" s="9" t="s">
        <v>284</v>
      </c>
      <c r="H863" s="9" t="s">
        <v>18</v>
      </c>
      <c r="I863" s="9" t="s">
        <v>19</v>
      </c>
      <c r="J863" s="13">
        <v>15000</v>
      </c>
      <c r="K863" s="9" t="s">
        <v>20</v>
      </c>
      <c r="L863" s="9" t="s">
        <v>21</v>
      </c>
    </row>
    <row r="864" ht="18.75" spans="1:12">
      <c r="A864" s="8">
        <v>862</v>
      </c>
      <c r="B864" s="9" t="s">
        <v>3385</v>
      </c>
      <c r="C864" s="9" t="s">
        <v>3386</v>
      </c>
      <c r="D864" s="9" t="s">
        <v>3387</v>
      </c>
      <c r="E864" s="9" t="s">
        <v>125</v>
      </c>
      <c r="F864" s="9" t="s">
        <v>58</v>
      </c>
      <c r="G864" s="9" t="s">
        <v>58</v>
      </c>
      <c r="H864" s="9" t="s">
        <v>18</v>
      </c>
      <c r="I864" s="9" t="s">
        <v>19</v>
      </c>
      <c r="J864" s="13">
        <v>10000</v>
      </c>
      <c r="K864" s="9" t="s">
        <v>20</v>
      </c>
      <c r="L864" s="9" t="s">
        <v>21</v>
      </c>
    </row>
    <row r="865" ht="27" spans="1:12">
      <c r="A865" s="8">
        <v>863</v>
      </c>
      <c r="B865" s="9" t="s">
        <v>3388</v>
      </c>
      <c r="C865" s="9" t="s">
        <v>3389</v>
      </c>
      <c r="D865" s="9" t="s">
        <v>3390</v>
      </c>
      <c r="E865" s="9" t="s">
        <v>3391</v>
      </c>
      <c r="F865" s="9" t="s">
        <v>29</v>
      </c>
      <c r="G865" s="9" t="s">
        <v>29</v>
      </c>
      <c r="H865" s="9" t="s">
        <v>18</v>
      </c>
      <c r="I865" s="9" t="s">
        <v>19</v>
      </c>
      <c r="J865" s="13">
        <v>5000</v>
      </c>
      <c r="K865" s="9" t="s">
        <v>20</v>
      </c>
      <c r="L865" s="9" t="s">
        <v>21</v>
      </c>
    </row>
    <row r="866" ht="18.75" spans="1:12">
      <c r="A866" s="8">
        <v>864</v>
      </c>
      <c r="B866" s="9" t="s">
        <v>3392</v>
      </c>
      <c r="C866" s="9" t="s">
        <v>3393</v>
      </c>
      <c r="D866" s="9" t="s">
        <v>3394</v>
      </c>
      <c r="E866" s="9" t="s">
        <v>3395</v>
      </c>
      <c r="F866" s="9" t="s">
        <v>740</v>
      </c>
      <c r="G866" s="9" t="s">
        <v>740</v>
      </c>
      <c r="H866" s="9" t="s">
        <v>18</v>
      </c>
      <c r="I866" s="9" t="s">
        <v>19</v>
      </c>
      <c r="J866" s="13">
        <v>5000</v>
      </c>
      <c r="K866" s="9" t="s">
        <v>20</v>
      </c>
      <c r="L866" s="9" t="s">
        <v>21</v>
      </c>
    </row>
    <row r="867" ht="27" spans="1:12">
      <c r="A867" s="8">
        <v>865</v>
      </c>
      <c r="B867" s="9" t="s">
        <v>3396</v>
      </c>
      <c r="C867" s="9" t="s">
        <v>3397</v>
      </c>
      <c r="D867" s="9" t="s">
        <v>3398</v>
      </c>
      <c r="E867" s="9" t="s">
        <v>3399</v>
      </c>
      <c r="F867" s="9" t="s">
        <v>2531</v>
      </c>
      <c r="G867" s="9" t="s">
        <v>2531</v>
      </c>
      <c r="H867" s="9" t="s">
        <v>18</v>
      </c>
      <c r="I867" s="9" t="s">
        <v>19</v>
      </c>
      <c r="J867" s="13">
        <v>5000</v>
      </c>
      <c r="K867" s="9" t="s">
        <v>20</v>
      </c>
      <c r="L867" s="9" t="s">
        <v>21</v>
      </c>
    </row>
    <row r="868" ht="27" spans="1:12">
      <c r="A868" s="8">
        <v>866</v>
      </c>
      <c r="B868" s="9" t="s">
        <v>3400</v>
      </c>
      <c r="C868" s="9" t="s">
        <v>3401</v>
      </c>
      <c r="D868" s="9" t="s">
        <v>3402</v>
      </c>
      <c r="E868" s="9" t="s">
        <v>2264</v>
      </c>
      <c r="F868" s="9" t="s">
        <v>43</v>
      </c>
      <c r="G868" s="9" t="s">
        <v>43</v>
      </c>
      <c r="H868" s="9" t="s">
        <v>18</v>
      </c>
      <c r="I868" s="9" t="s">
        <v>19</v>
      </c>
      <c r="J868" s="13">
        <v>5000</v>
      </c>
      <c r="K868" s="9" t="s">
        <v>20</v>
      </c>
      <c r="L868" s="9" t="s">
        <v>21</v>
      </c>
    </row>
    <row r="869" ht="18.75" spans="1:12">
      <c r="A869" s="8">
        <v>867</v>
      </c>
      <c r="B869" s="9" t="s">
        <v>3403</v>
      </c>
      <c r="C869" s="9" t="s">
        <v>3404</v>
      </c>
      <c r="D869" s="9" t="s">
        <v>3405</v>
      </c>
      <c r="E869" s="9" t="s">
        <v>3406</v>
      </c>
      <c r="F869" s="9" t="s">
        <v>17</v>
      </c>
      <c r="G869" s="9" t="s">
        <v>17</v>
      </c>
      <c r="H869" s="9" t="s">
        <v>18</v>
      </c>
      <c r="I869" s="9" t="s">
        <v>19</v>
      </c>
      <c r="J869" s="13">
        <v>10000</v>
      </c>
      <c r="K869" s="9" t="s">
        <v>20</v>
      </c>
      <c r="L869" s="9" t="s">
        <v>21</v>
      </c>
    </row>
    <row r="870" ht="27" spans="1:12">
      <c r="A870" s="8">
        <v>868</v>
      </c>
      <c r="B870" s="9" t="s">
        <v>3407</v>
      </c>
      <c r="C870" s="9" t="s">
        <v>3408</v>
      </c>
      <c r="D870" s="9" t="s">
        <v>3409</v>
      </c>
      <c r="E870" s="9" t="s">
        <v>3410</v>
      </c>
      <c r="F870" s="9" t="s">
        <v>881</v>
      </c>
      <c r="G870" s="9" t="s">
        <v>881</v>
      </c>
      <c r="H870" s="9" t="s">
        <v>18</v>
      </c>
      <c r="I870" s="9" t="s">
        <v>19</v>
      </c>
      <c r="J870" s="13">
        <v>5000</v>
      </c>
      <c r="K870" s="9" t="s">
        <v>20</v>
      </c>
      <c r="L870" s="9" t="s">
        <v>21</v>
      </c>
    </row>
    <row r="871" ht="27" spans="1:12">
      <c r="A871" s="8">
        <v>869</v>
      </c>
      <c r="B871" s="9" t="s">
        <v>3411</v>
      </c>
      <c r="C871" s="9" t="s">
        <v>3412</v>
      </c>
      <c r="D871" s="9" t="s">
        <v>3413</v>
      </c>
      <c r="E871" s="9" t="s">
        <v>3414</v>
      </c>
      <c r="F871" s="9" t="s">
        <v>58</v>
      </c>
      <c r="G871" s="9" t="s">
        <v>58</v>
      </c>
      <c r="H871" s="9" t="s">
        <v>18</v>
      </c>
      <c r="I871" s="9" t="s">
        <v>19</v>
      </c>
      <c r="J871" s="13">
        <v>5000</v>
      </c>
      <c r="K871" s="9" t="s">
        <v>20</v>
      </c>
      <c r="L871" s="9" t="s">
        <v>21</v>
      </c>
    </row>
    <row r="872" ht="18.75" spans="1:12">
      <c r="A872" s="8">
        <v>870</v>
      </c>
      <c r="B872" s="9" t="s">
        <v>3415</v>
      </c>
      <c r="C872" s="9" t="s">
        <v>3416</v>
      </c>
      <c r="D872" s="9" t="s">
        <v>3417</v>
      </c>
      <c r="E872" s="9" t="s">
        <v>1028</v>
      </c>
      <c r="F872" s="9" t="s">
        <v>17</v>
      </c>
      <c r="G872" s="9" t="s">
        <v>17</v>
      </c>
      <c r="H872" s="9" t="s">
        <v>18</v>
      </c>
      <c r="I872" s="9" t="s">
        <v>19</v>
      </c>
      <c r="J872" s="13">
        <v>20000</v>
      </c>
      <c r="K872" s="9" t="s">
        <v>20</v>
      </c>
      <c r="L872" s="9" t="s">
        <v>21</v>
      </c>
    </row>
    <row r="873" ht="18.75" spans="1:12">
      <c r="A873" s="8">
        <v>871</v>
      </c>
      <c r="B873" s="9" t="s">
        <v>3418</v>
      </c>
      <c r="C873" s="9" t="s">
        <v>3419</v>
      </c>
      <c r="D873" s="9" t="s">
        <v>3420</v>
      </c>
      <c r="E873" s="9" t="s">
        <v>3421</v>
      </c>
      <c r="F873" s="9" t="s">
        <v>17</v>
      </c>
      <c r="G873" s="9" t="s">
        <v>17</v>
      </c>
      <c r="H873" s="9" t="s">
        <v>18</v>
      </c>
      <c r="I873" s="9" t="s">
        <v>19</v>
      </c>
      <c r="J873" s="13">
        <v>10000</v>
      </c>
      <c r="K873" s="9" t="s">
        <v>20</v>
      </c>
      <c r="L873" s="9" t="s">
        <v>21</v>
      </c>
    </row>
    <row r="874" ht="18.75" spans="1:12">
      <c r="A874" s="8">
        <v>872</v>
      </c>
      <c r="B874" s="9" t="s">
        <v>3422</v>
      </c>
      <c r="C874" s="9" t="s">
        <v>3423</v>
      </c>
      <c r="D874" s="9" t="s">
        <v>3424</v>
      </c>
      <c r="E874" s="9" t="s">
        <v>3425</v>
      </c>
      <c r="F874" s="9" t="s">
        <v>714</v>
      </c>
      <c r="G874" s="9" t="s">
        <v>714</v>
      </c>
      <c r="H874" s="9" t="s">
        <v>18</v>
      </c>
      <c r="I874" s="9" t="s">
        <v>19</v>
      </c>
      <c r="J874" s="13">
        <v>10000</v>
      </c>
      <c r="K874" s="9" t="s">
        <v>20</v>
      </c>
      <c r="L874" s="9" t="s">
        <v>21</v>
      </c>
    </row>
    <row r="875" ht="27" spans="1:12">
      <c r="A875" s="8">
        <v>873</v>
      </c>
      <c r="B875" s="9" t="s">
        <v>3426</v>
      </c>
      <c r="C875" s="9" t="s">
        <v>3427</v>
      </c>
      <c r="D875" s="9" t="s">
        <v>3428</v>
      </c>
      <c r="E875" s="9" t="s">
        <v>3429</v>
      </c>
      <c r="F875" s="9" t="s">
        <v>34</v>
      </c>
      <c r="G875" s="9" t="s">
        <v>34</v>
      </c>
      <c r="H875" s="9" t="s">
        <v>18</v>
      </c>
      <c r="I875" s="9" t="s">
        <v>19</v>
      </c>
      <c r="J875" s="13">
        <v>5000</v>
      </c>
      <c r="K875" s="9" t="s">
        <v>20</v>
      </c>
      <c r="L875" s="9" t="s">
        <v>21</v>
      </c>
    </row>
    <row r="876" ht="18.75" spans="1:12">
      <c r="A876" s="8">
        <v>874</v>
      </c>
      <c r="B876" s="9" t="s">
        <v>3430</v>
      </c>
      <c r="C876" s="9" t="s">
        <v>3431</v>
      </c>
      <c r="D876" s="9" t="s">
        <v>3432</v>
      </c>
      <c r="E876" s="9" t="s">
        <v>252</v>
      </c>
      <c r="F876" s="9" t="s">
        <v>754</v>
      </c>
      <c r="G876" s="9" t="s">
        <v>754</v>
      </c>
      <c r="H876" s="9" t="s">
        <v>18</v>
      </c>
      <c r="I876" s="9" t="s">
        <v>19</v>
      </c>
      <c r="J876" s="13">
        <v>20000</v>
      </c>
      <c r="K876" s="9" t="s">
        <v>20</v>
      </c>
      <c r="L876" s="9" t="s">
        <v>21</v>
      </c>
    </row>
    <row r="877" ht="18.75" spans="1:12">
      <c r="A877" s="8">
        <v>875</v>
      </c>
      <c r="B877" s="9" t="s">
        <v>3433</v>
      </c>
      <c r="C877" s="9" t="s">
        <v>3434</v>
      </c>
      <c r="D877" s="9" t="s">
        <v>3435</v>
      </c>
      <c r="E877" s="9" t="s">
        <v>3436</v>
      </c>
      <c r="F877" s="9" t="s">
        <v>3437</v>
      </c>
      <c r="G877" s="9" t="s">
        <v>3437</v>
      </c>
      <c r="H877" s="9" t="s">
        <v>18</v>
      </c>
      <c r="I877" s="9" t="s">
        <v>19</v>
      </c>
      <c r="J877" s="13">
        <v>10000</v>
      </c>
      <c r="K877" s="9" t="s">
        <v>20</v>
      </c>
      <c r="L877" s="9" t="s">
        <v>21</v>
      </c>
    </row>
    <row r="878" ht="27" spans="1:12">
      <c r="A878" s="8">
        <v>876</v>
      </c>
      <c r="B878" s="9" t="s">
        <v>3438</v>
      </c>
      <c r="C878" s="9" t="s">
        <v>3439</v>
      </c>
      <c r="D878" s="9" t="s">
        <v>3440</v>
      </c>
      <c r="E878" s="9" t="s">
        <v>3441</v>
      </c>
      <c r="F878" s="9" t="s">
        <v>389</v>
      </c>
      <c r="G878" s="9" t="s">
        <v>389</v>
      </c>
      <c r="H878" s="9" t="s">
        <v>18</v>
      </c>
      <c r="I878" s="9" t="s">
        <v>19</v>
      </c>
      <c r="J878" s="13">
        <v>20000</v>
      </c>
      <c r="K878" s="9" t="s">
        <v>20</v>
      </c>
      <c r="L878" s="9" t="s">
        <v>21</v>
      </c>
    </row>
    <row r="879" ht="27" spans="1:12">
      <c r="A879" s="8">
        <v>877</v>
      </c>
      <c r="B879" s="9" t="s">
        <v>3442</v>
      </c>
      <c r="C879" s="9" t="s">
        <v>3443</v>
      </c>
      <c r="D879" s="9" t="s">
        <v>3444</v>
      </c>
      <c r="E879" s="9" t="s">
        <v>3445</v>
      </c>
      <c r="F879" s="9" t="s">
        <v>166</v>
      </c>
      <c r="G879" s="9" t="s">
        <v>166</v>
      </c>
      <c r="H879" s="9" t="s">
        <v>18</v>
      </c>
      <c r="I879" s="9" t="s">
        <v>19</v>
      </c>
      <c r="J879" s="13">
        <v>20000</v>
      </c>
      <c r="K879" s="9" t="s">
        <v>20</v>
      </c>
      <c r="L879" s="9" t="s">
        <v>21</v>
      </c>
    </row>
    <row r="880" ht="27" spans="1:12">
      <c r="A880" s="8">
        <v>878</v>
      </c>
      <c r="B880" s="9" t="s">
        <v>3446</v>
      </c>
      <c r="C880" s="9" t="s">
        <v>3447</v>
      </c>
      <c r="D880" s="9" t="s">
        <v>3448</v>
      </c>
      <c r="E880" s="9" t="s">
        <v>3449</v>
      </c>
      <c r="F880" s="9" t="s">
        <v>148</v>
      </c>
      <c r="G880" s="9" t="s">
        <v>148</v>
      </c>
      <c r="H880" s="9" t="s">
        <v>18</v>
      </c>
      <c r="I880" s="9" t="s">
        <v>19</v>
      </c>
      <c r="J880" s="13">
        <v>5000</v>
      </c>
      <c r="K880" s="9" t="s">
        <v>20</v>
      </c>
      <c r="L880" s="9" t="s">
        <v>21</v>
      </c>
    </row>
    <row r="881" ht="18.75" spans="1:12">
      <c r="A881" s="8">
        <v>879</v>
      </c>
      <c r="B881" s="9" t="s">
        <v>3450</v>
      </c>
      <c r="C881" s="9" t="s">
        <v>3451</v>
      </c>
      <c r="D881" s="9" t="s">
        <v>3452</v>
      </c>
      <c r="E881" s="9" t="s">
        <v>3453</v>
      </c>
      <c r="F881" s="9" t="s">
        <v>17</v>
      </c>
      <c r="G881" s="9" t="s">
        <v>17</v>
      </c>
      <c r="H881" s="9" t="s">
        <v>18</v>
      </c>
      <c r="I881" s="9" t="s">
        <v>19</v>
      </c>
      <c r="J881" s="13">
        <v>10000</v>
      </c>
      <c r="K881" s="9" t="s">
        <v>20</v>
      </c>
      <c r="L881" s="9" t="s">
        <v>21</v>
      </c>
    </row>
    <row r="882" ht="27" spans="1:12">
      <c r="A882" s="8">
        <v>880</v>
      </c>
      <c r="B882" s="9" t="s">
        <v>3454</v>
      </c>
      <c r="C882" s="9" t="s">
        <v>3455</v>
      </c>
      <c r="D882" s="9" t="s">
        <v>3456</v>
      </c>
      <c r="E882" s="9" t="s">
        <v>3457</v>
      </c>
      <c r="F882" s="9" t="s">
        <v>284</v>
      </c>
      <c r="G882" s="9" t="s">
        <v>284</v>
      </c>
      <c r="H882" s="9" t="s">
        <v>18</v>
      </c>
      <c r="I882" s="9" t="s">
        <v>19</v>
      </c>
      <c r="J882" s="13">
        <v>15000</v>
      </c>
      <c r="K882" s="9" t="s">
        <v>20</v>
      </c>
      <c r="L882" s="9" t="s">
        <v>21</v>
      </c>
    </row>
    <row r="883" ht="27" spans="1:12">
      <c r="A883" s="8">
        <v>881</v>
      </c>
      <c r="B883" s="9" t="s">
        <v>3458</v>
      </c>
      <c r="C883" s="9" t="s">
        <v>3459</v>
      </c>
      <c r="D883" s="9" t="s">
        <v>3460</v>
      </c>
      <c r="E883" s="9" t="s">
        <v>3461</v>
      </c>
      <c r="F883" s="9" t="s">
        <v>162</v>
      </c>
      <c r="G883" s="9" t="s">
        <v>162</v>
      </c>
      <c r="H883" s="9" t="s">
        <v>18</v>
      </c>
      <c r="I883" s="9" t="s">
        <v>19</v>
      </c>
      <c r="J883" s="13">
        <v>20000</v>
      </c>
      <c r="K883" s="9" t="s">
        <v>20</v>
      </c>
      <c r="L883" s="9" t="s">
        <v>21</v>
      </c>
    </row>
    <row r="884" ht="27" spans="1:12">
      <c r="A884" s="8">
        <v>882</v>
      </c>
      <c r="B884" s="9" t="s">
        <v>3462</v>
      </c>
      <c r="C884" s="9" t="s">
        <v>3463</v>
      </c>
      <c r="D884" s="9" t="s">
        <v>3464</v>
      </c>
      <c r="E884" s="9" t="s">
        <v>3465</v>
      </c>
      <c r="F884" s="9" t="s">
        <v>241</v>
      </c>
      <c r="G884" s="9" t="s">
        <v>241</v>
      </c>
      <c r="H884" s="9" t="s">
        <v>18</v>
      </c>
      <c r="I884" s="9" t="s">
        <v>19</v>
      </c>
      <c r="J884" s="13">
        <v>20000</v>
      </c>
      <c r="K884" s="9" t="s">
        <v>20</v>
      </c>
      <c r="L884" s="9" t="s">
        <v>21</v>
      </c>
    </row>
    <row r="885" ht="18.75" spans="1:12">
      <c r="A885" s="8">
        <v>883</v>
      </c>
      <c r="B885" s="9" t="s">
        <v>3466</v>
      </c>
      <c r="C885" s="9" t="s">
        <v>3467</v>
      </c>
      <c r="D885" s="9" t="s">
        <v>3468</v>
      </c>
      <c r="E885" s="9" t="s">
        <v>3469</v>
      </c>
      <c r="F885" s="9" t="s">
        <v>43</v>
      </c>
      <c r="G885" s="9" t="s">
        <v>43</v>
      </c>
      <c r="H885" s="9" t="s">
        <v>18</v>
      </c>
      <c r="I885" s="9" t="s">
        <v>19</v>
      </c>
      <c r="J885" s="13">
        <v>20000</v>
      </c>
      <c r="K885" s="9" t="s">
        <v>20</v>
      </c>
      <c r="L885" s="9" t="s">
        <v>21</v>
      </c>
    </row>
    <row r="886" ht="27" spans="1:12">
      <c r="A886" s="8">
        <v>884</v>
      </c>
      <c r="B886" s="9" t="s">
        <v>3470</v>
      </c>
      <c r="C886" s="9" t="s">
        <v>3471</v>
      </c>
      <c r="D886" s="9" t="s">
        <v>3472</v>
      </c>
      <c r="E886" s="9" t="s">
        <v>3473</v>
      </c>
      <c r="F886" s="9" t="s">
        <v>284</v>
      </c>
      <c r="G886" s="9" t="s">
        <v>284</v>
      </c>
      <c r="H886" s="9" t="s">
        <v>18</v>
      </c>
      <c r="I886" s="9" t="s">
        <v>19</v>
      </c>
      <c r="J886" s="13">
        <v>10000</v>
      </c>
      <c r="K886" s="9" t="s">
        <v>20</v>
      </c>
      <c r="L886" s="9" t="s">
        <v>21</v>
      </c>
    </row>
    <row r="887" ht="27" spans="1:12">
      <c r="A887" s="8">
        <v>885</v>
      </c>
      <c r="B887" s="9" t="s">
        <v>3474</v>
      </c>
      <c r="C887" s="9" t="s">
        <v>3475</v>
      </c>
      <c r="D887" s="9" t="s">
        <v>3476</v>
      </c>
      <c r="E887" s="9" t="s">
        <v>3477</v>
      </c>
      <c r="F887" s="9" t="s">
        <v>29</v>
      </c>
      <c r="G887" s="9" t="s">
        <v>29</v>
      </c>
      <c r="H887" s="9" t="s">
        <v>18</v>
      </c>
      <c r="I887" s="9" t="s">
        <v>19</v>
      </c>
      <c r="J887" s="13">
        <v>10000</v>
      </c>
      <c r="K887" s="9" t="s">
        <v>20</v>
      </c>
      <c r="L887" s="9" t="s">
        <v>21</v>
      </c>
    </row>
    <row r="888" ht="27" spans="1:12">
      <c r="A888" s="8">
        <v>886</v>
      </c>
      <c r="B888" s="9" t="s">
        <v>3478</v>
      </c>
      <c r="C888" s="9" t="s">
        <v>3479</v>
      </c>
      <c r="D888" s="9" t="s">
        <v>3480</v>
      </c>
      <c r="E888" s="9" t="s">
        <v>3481</v>
      </c>
      <c r="F888" s="9" t="s">
        <v>29</v>
      </c>
      <c r="G888" s="9" t="s">
        <v>29</v>
      </c>
      <c r="H888" s="9" t="s">
        <v>18</v>
      </c>
      <c r="I888" s="9" t="s">
        <v>19</v>
      </c>
      <c r="J888" s="13">
        <v>10000</v>
      </c>
      <c r="K888" s="9" t="s">
        <v>20</v>
      </c>
      <c r="L888" s="9" t="s">
        <v>21</v>
      </c>
    </row>
    <row r="889" ht="27" spans="1:12">
      <c r="A889" s="8">
        <v>887</v>
      </c>
      <c r="B889" s="9" t="s">
        <v>3482</v>
      </c>
      <c r="C889" s="9" t="s">
        <v>3483</v>
      </c>
      <c r="D889" s="9" t="s">
        <v>3484</v>
      </c>
      <c r="E889" s="9" t="s">
        <v>3485</v>
      </c>
      <c r="F889" s="9" t="s">
        <v>29</v>
      </c>
      <c r="G889" s="9" t="s">
        <v>29</v>
      </c>
      <c r="H889" s="9" t="s">
        <v>18</v>
      </c>
      <c r="I889" s="9" t="s">
        <v>19</v>
      </c>
      <c r="J889" s="13">
        <v>20000</v>
      </c>
      <c r="K889" s="9" t="s">
        <v>20</v>
      </c>
      <c r="L889" s="9" t="s">
        <v>21</v>
      </c>
    </row>
    <row r="890" ht="27" spans="1:12">
      <c r="A890" s="8">
        <v>888</v>
      </c>
      <c r="B890" s="9" t="s">
        <v>3486</v>
      </c>
      <c r="C890" s="9" t="s">
        <v>3487</v>
      </c>
      <c r="D890" s="9" t="s">
        <v>3488</v>
      </c>
      <c r="E890" s="9" t="s">
        <v>3489</v>
      </c>
      <c r="F890" s="9" t="s">
        <v>241</v>
      </c>
      <c r="G890" s="9" t="s">
        <v>241</v>
      </c>
      <c r="H890" s="9" t="s">
        <v>18</v>
      </c>
      <c r="I890" s="9" t="s">
        <v>19</v>
      </c>
      <c r="J890" s="13">
        <v>5000</v>
      </c>
      <c r="K890" s="9" t="s">
        <v>20</v>
      </c>
      <c r="L890" s="9" t="s">
        <v>21</v>
      </c>
    </row>
    <row r="891" ht="27" spans="1:12">
      <c r="A891" s="8">
        <v>889</v>
      </c>
      <c r="B891" s="9" t="s">
        <v>3490</v>
      </c>
      <c r="C891" s="9" t="s">
        <v>3491</v>
      </c>
      <c r="D891" s="9" t="s">
        <v>3492</v>
      </c>
      <c r="E891" s="9" t="s">
        <v>3493</v>
      </c>
      <c r="F891" s="9" t="s">
        <v>43</v>
      </c>
      <c r="G891" s="9" t="s">
        <v>43</v>
      </c>
      <c r="H891" s="9" t="s">
        <v>18</v>
      </c>
      <c r="I891" s="9" t="s">
        <v>19</v>
      </c>
      <c r="J891" s="13">
        <v>20000</v>
      </c>
      <c r="K891" s="9" t="s">
        <v>20</v>
      </c>
      <c r="L891" s="9" t="s">
        <v>21</v>
      </c>
    </row>
    <row r="892" ht="27" spans="1:12">
      <c r="A892" s="8">
        <v>890</v>
      </c>
      <c r="B892" s="9" t="s">
        <v>3494</v>
      </c>
      <c r="C892" s="9" t="s">
        <v>3495</v>
      </c>
      <c r="D892" s="9" t="s">
        <v>3496</v>
      </c>
      <c r="E892" s="9" t="s">
        <v>3497</v>
      </c>
      <c r="F892" s="9" t="s">
        <v>704</v>
      </c>
      <c r="G892" s="9" t="s">
        <v>704</v>
      </c>
      <c r="H892" s="9" t="s">
        <v>18</v>
      </c>
      <c r="I892" s="9" t="s">
        <v>19</v>
      </c>
      <c r="J892" s="13">
        <v>20000</v>
      </c>
      <c r="K892" s="9" t="s">
        <v>20</v>
      </c>
      <c r="L892" s="9" t="s">
        <v>21</v>
      </c>
    </row>
    <row r="893" ht="27" spans="1:12">
      <c r="A893" s="8">
        <v>891</v>
      </c>
      <c r="B893" s="9" t="s">
        <v>3498</v>
      </c>
      <c r="C893" s="9" t="s">
        <v>3499</v>
      </c>
      <c r="D893" s="9" t="s">
        <v>3500</v>
      </c>
      <c r="E893" s="9" t="s">
        <v>3501</v>
      </c>
      <c r="F893" s="9" t="s">
        <v>714</v>
      </c>
      <c r="G893" s="9" t="s">
        <v>714</v>
      </c>
      <c r="H893" s="9" t="s">
        <v>18</v>
      </c>
      <c r="I893" s="9" t="s">
        <v>19</v>
      </c>
      <c r="J893" s="13">
        <v>20000</v>
      </c>
      <c r="K893" s="9" t="s">
        <v>20</v>
      </c>
      <c r="L893" s="9" t="s">
        <v>21</v>
      </c>
    </row>
    <row r="894" ht="18.75" spans="1:12">
      <c r="A894" s="8">
        <v>892</v>
      </c>
      <c r="B894" s="9" t="s">
        <v>3502</v>
      </c>
      <c r="C894" s="9" t="s">
        <v>3503</v>
      </c>
      <c r="D894" s="9" t="s">
        <v>3504</v>
      </c>
      <c r="E894" s="9" t="s">
        <v>3505</v>
      </c>
      <c r="F894" s="9" t="s">
        <v>58</v>
      </c>
      <c r="G894" s="9" t="s">
        <v>58</v>
      </c>
      <c r="H894" s="9" t="s">
        <v>18</v>
      </c>
      <c r="I894" s="9" t="s">
        <v>19</v>
      </c>
      <c r="J894" s="13">
        <v>20000</v>
      </c>
      <c r="K894" s="9" t="s">
        <v>20</v>
      </c>
      <c r="L894" s="9" t="s">
        <v>21</v>
      </c>
    </row>
    <row r="895" ht="27" spans="1:12">
      <c r="A895" s="8">
        <v>893</v>
      </c>
      <c r="B895" s="9" t="s">
        <v>3506</v>
      </c>
      <c r="C895" s="9" t="s">
        <v>3507</v>
      </c>
      <c r="D895" s="9" t="s">
        <v>3508</v>
      </c>
      <c r="E895" s="9" t="s">
        <v>3509</v>
      </c>
      <c r="F895" s="9" t="s">
        <v>1149</v>
      </c>
      <c r="G895" s="9" t="s">
        <v>1149</v>
      </c>
      <c r="H895" s="9" t="s">
        <v>18</v>
      </c>
      <c r="I895" s="9" t="s">
        <v>19</v>
      </c>
      <c r="J895" s="13">
        <v>20000</v>
      </c>
      <c r="K895" s="9" t="s">
        <v>20</v>
      </c>
      <c r="L895" s="9" t="s">
        <v>21</v>
      </c>
    </row>
    <row r="896" ht="27" spans="1:12">
      <c r="A896" s="8">
        <v>894</v>
      </c>
      <c r="B896" s="9" t="s">
        <v>3510</v>
      </c>
      <c r="C896" s="9" t="s">
        <v>3511</v>
      </c>
      <c r="D896" s="9" t="s">
        <v>3512</v>
      </c>
      <c r="E896" s="9" t="s">
        <v>3513</v>
      </c>
      <c r="F896" s="9" t="s">
        <v>284</v>
      </c>
      <c r="G896" s="9" t="s">
        <v>284</v>
      </c>
      <c r="H896" s="9" t="s">
        <v>18</v>
      </c>
      <c r="I896" s="9" t="s">
        <v>19</v>
      </c>
      <c r="J896" s="13">
        <v>5000</v>
      </c>
      <c r="K896" s="9" t="s">
        <v>20</v>
      </c>
      <c r="L896" s="9" t="s">
        <v>21</v>
      </c>
    </row>
    <row r="897" ht="27" spans="1:12">
      <c r="A897" s="8">
        <v>895</v>
      </c>
      <c r="B897" s="9" t="s">
        <v>3514</v>
      </c>
      <c r="C897" s="9" t="s">
        <v>3515</v>
      </c>
      <c r="D897" s="9" t="s">
        <v>3516</v>
      </c>
      <c r="E897" s="9" t="s">
        <v>3517</v>
      </c>
      <c r="F897" s="9" t="s">
        <v>932</v>
      </c>
      <c r="G897" s="9" t="s">
        <v>932</v>
      </c>
      <c r="H897" s="9" t="s">
        <v>18</v>
      </c>
      <c r="I897" s="9" t="s">
        <v>19</v>
      </c>
      <c r="J897" s="13">
        <v>20000</v>
      </c>
      <c r="K897" s="9" t="s">
        <v>20</v>
      </c>
      <c r="L897" s="9" t="s">
        <v>21</v>
      </c>
    </row>
    <row r="898" ht="27" spans="1:12">
      <c r="A898" s="8">
        <v>896</v>
      </c>
      <c r="B898" s="9" t="s">
        <v>3518</v>
      </c>
      <c r="C898" s="9" t="s">
        <v>3519</v>
      </c>
      <c r="D898" s="9" t="s">
        <v>3520</v>
      </c>
      <c r="E898" s="9" t="s">
        <v>3521</v>
      </c>
      <c r="F898" s="9" t="s">
        <v>34</v>
      </c>
      <c r="G898" s="9" t="s">
        <v>34</v>
      </c>
      <c r="H898" s="9" t="s">
        <v>18</v>
      </c>
      <c r="I898" s="9" t="s">
        <v>19</v>
      </c>
      <c r="J898" s="13">
        <v>9000</v>
      </c>
      <c r="K898" s="9" t="s">
        <v>20</v>
      </c>
      <c r="L898" s="9" t="s">
        <v>21</v>
      </c>
    </row>
    <row r="899" ht="27" spans="1:12">
      <c r="A899" s="8">
        <v>897</v>
      </c>
      <c r="B899" s="9" t="s">
        <v>3522</v>
      </c>
      <c r="C899" s="9" t="s">
        <v>3523</v>
      </c>
      <c r="D899" s="9" t="s">
        <v>3524</v>
      </c>
      <c r="E899" s="9" t="s">
        <v>3525</v>
      </c>
      <c r="F899" s="9" t="s">
        <v>389</v>
      </c>
      <c r="G899" s="9" t="s">
        <v>389</v>
      </c>
      <c r="H899" s="9" t="s">
        <v>18</v>
      </c>
      <c r="I899" s="9" t="s">
        <v>19</v>
      </c>
      <c r="J899" s="13">
        <v>20000</v>
      </c>
      <c r="K899" s="9" t="s">
        <v>20</v>
      </c>
      <c r="L899" s="9" t="s">
        <v>21</v>
      </c>
    </row>
    <row r="900" ht="27" spans="1:12">
      <c r="A900" s="8">
        <v>898</v>
      </c>
      <c r="B900" s="9" t="s">
        <v>3526</v>
      </c>
      <c r="C900" s="9" t="s">
        <v>3527</v>
      </c>
      <c r="D900" s="9" t="s">
        <v>3528</v>
      </c>
      <c r="E900" s="9" t="s">
        <v>3529</v>
      </c>
      <c r="F900" s="9" t="s">
        <v>58</v>
      </c>
      <c r="G900" s="9" t="s">
        <v>58</v>
      </c>
      <c r="H900" s="9" t="s">
        <v>18</v>
      </c>
      <c r="I900" s="9" t="s">
        <v>19</v>
      </c>
      <c r="J900" s="13">
        <v>20000</v>
      </c>
      <c r="K900" s="9" t="s">
        <v>20</v>
      </c>
      <c r="L900" s="9" t="s">
        <v>21</v>
      </c>
    </row>
    <row r="901" ht="27" spans="1:12">
      <c r="A901" s="8">
        <v>899</v>
      </c>
      <c r="B901" s="9" t="s">
        <v>3530</v>
      </c>
      <c r="C901" s="9" t="s">
        <v>3531</v>
      </c>
      <c r="D901" s="9" t="s">
        <v>3532</v>
      </c>
      <c r="E901" s="9" t="s">
        <v>3533</v>
      </c>
      <c r="F901" s="9" t="s">
        <v>1095</v>
      </c>
      <c r="G901" s="9" t="s">
        <v>1095</v>
      </c>
      <c r="H901" s="9" t="s">
        <v>18</v>
      </c>
      <c r="I901" s="9" t="s">
        <v>19</v>
      </c>
      <c r="J901" s="13">
        <v>20000</v>
      </c>
      <c r="K901" s="9" t="s">
        <v>20</v>
      </c>
      <c r="L901" s="9" t="s">
        <v>21</v>
      </c>
    </row>
    <row r="902" ht="27" spans="1:12">
      <c r="A902" s="8">
        <v>900</v>
      </c>
      <c r="B902" s="9" t="s">
        <v>3534</v>
      </c>
      <c r="C902" s="9" t="s">
        <v>3535</v>
      </c>
      <c r="D902" s="9" t="s">
        <v>3536</v>
      </c>
      <c r="E902" s="9" t="s">
        <v>3537</v>
      </c>
      <c r="F902" s="9" t="s">
        <v>58</v>
      </c>
      <c r="G902" s="9" t="s">
        <v>58</v>
      </c>
      <c r="H902" s="9" t="s">
        <v>18</v>
      </c>
      <c r="I902" s="9" t="s">
        <v>19</v>
      </c>
      <c r="J902" s="13">
        <v>20000</v>
      </c>
      <c r="K902" s="9" t="s">
        <v>20</v>
      </c>
      <c r="L902" s="9" t="s">
        <v>21</v>
      </c>
    </row>
    <row r="903" ht="27" spans="1:12">
      <c r="A903" s="8">
        <v>901</v>
      </c>
      <c r="B903" s="9" t="s">
        <v>3538</v>
      </c>
      <c r="C903" s="9" t="s">
        <v>3539</v>
      </c>
      <c r="D903" s="9" t="s">
        <v>3540</v>
      </c>
      <c r="E903" s="9" t="s">
        <v>3541</v>
      </c>
      <c r="F903" s="9" t="s">
        <v>1767</v>
      </c>
      <c r="G903" s="9" t="s">
        <v>1767</v>
      </c>
      <c r="H903" s="9" t="s">
        <v>18</v>
      </c>
      <c r="I903" s="9" t="s">
        <v>19</v>
      </c>
      <c r="J903" s="13">
        <v>10000</v>
      </c>
      <c r="K903" s="9" t="s">
        <v>20</v>
      </c>
      <c r="L903" s="9" t="s">
        <v>21</v>
      </c>
    </row>
    <row r="904" ht="27" spans="1:12">
      <c r="A904" s="8">
        <v>902</v>
      </c>
      <c r="B904" s="9" t="s">
        <v>3542</v>
      </c>
      <c r="C904" s="9" t="s">
        <v>3543</v>
      </c>
      <c r="D904" s="9" t="s">
        <v>3544</v>
      </c>
      <c r="E904" s="9" t="s">
        <v>3545</v>
      </c>
      <c r="F904" s="9" t="s">
        <v>29</v>
      </c>
      <c r="G904" s="9" t="s">
        <v>29</v>
      </c>
      <c r="H904" s="9" t="s">
        <v>18</v>
      </c>
      <c r="I904" s="9" t="s">
        <v>19</v>
      </c>
      <c r="J904" s="13">
        <v>9000</v>
      </c>
      <c r="K904" s="9" t="s">
        <v>20</v>
      </c>
      <c r="L904" s="9" t="s">
        <v>21</v>
      </c>
    </row>
    <row r="905" ht="27" spans="1:12">
      <c r="A905" s="8">
        <v>903</v>
      </c>
      <c r="B905" s="9" t="s">
        <v>3546</v>
      </c>
      <c r="C905" s="9" t="s">
        <v>3547</v>
      </c>
      <c r="D905" s="9" t="s">
        <v>3548</v>
      </c>
      <c r="E905" s="9" t="s">
        <v>3549</v>
      </c>
      <c r="F905" s="9" t="s">
        <v>58</v>
      </c>
      <c r="G905" s="9" t="s">
        <v>58</v>
      </c>
      <c r="H905" s="9" t="s">
        <v>18</v>
      </c>
      <c r="I905" s="9" t="s">
        <v>19</v>
      </c>
      <c r="J905" s="13">
        <v>20000</v>
      </c>
      <c r="K905" s="9" t="s">
        <v>20</v>
      </c>
      <c r="L905" s="9" t="s">
        <v>21</v>
      </c>
    </row>
    <row r="906" ht="27" spans="1:12">
      <c r="A906" s="8">
        <v>904</v>
      </c>
      <c r="B906" s="9" t="s">
        <v>3550</v>
      </c>
      <c r="C906" s="9" t="s">
        <v>3551</v>
      </c>
      <c r="D906" s="9" t="s">
        <v>3552</v>
      </c>
      <c r="E906" s="9" t="s">
        <v>3553</v>
      </c>
      <c r="F906" s="9" t="s">
        <v>162</v>
      </c>
      <c r="G906" s="9" t="s">
        <v>162</v>
      </c>
      <c r="H906" s="9" t="s">
        <v>18</v>
      </c>
      <c r="I906" s="9" t="s">
        <v>19</v>
      </c>
      <c r="J906" s="13">
        <v>20000</v>
      </c>
      <c r="K906" s="9" t="s">
        <v>20</v>
      </c>
      <c r="L906" s="9" t="s">
        <v>21</v>
      </c>
    </row>
    <row r="907" ht="27" spans="1:12">
      <c r="A907" s="8">
        <v>905</v>
      </c>
      <c r="B907" s="9" t="s">
        <v>3554</v>
      </c>
      <c r="C907" s="9" t="s">
        <v>3555</v>
      </c>
      <c r="D907" s="9" t="s">
        <v>3556</v>
      </c>
      <c r="E907" s="9" t="s">
        <v>3557</v>
      </c>
      <c r="F907" s="9" t="s">
        <v>58</v>
      </c>
      <c r="G907" s="9" t="s">
        <v>58</v>
      </c>
      <c r="H907" s="9" t="s">
        <v>18</v>
      </c>
      <c r="I907" s="9" t="s">
        <v>19</v>
      </c>
      <c r="J907" s="13">
        <v>20000</v>
      </c>
      <c r="K907" s="9" t="s">
        <v>20</v>
      </c>
      <c r="L907" s="9" t="s">
        <v>21</v>
      </c>
    </row>
    <row r="908" ht="27" spans="1:12">
      <c r="A908" s="8">
        <v>906</v>
      </c>
      <c r="B908" s="9" t="s">
        <v>3558</v>
      </c>
      <c r="C908" s="9" t="s">
        <v>3559</v>
      </c>
      <c r="D908" s="9" t="s">
        <v>3560</v>
      </c>
      <c r="E908" s="9" t="s">
        <v>3561</v>
      </c>
      <c r="F908" s="9" t="s">
        <v>284</v>
      </c>
      <c r="G908" s="9" t="s">
        <v>284</v>
      </c>
      <c r="H908" s="9" t="s">
        <v>18</v>
      </c>
      <c r="I908" s="9" t="s">
        <v>19</v>
      </c>
      <c r="J908" s="13">
        <v>20000</v>
      </c>
      <c r="K908" s="9" t="s">
        <v>20</v>
      </c>
      <c r="L908" s="9" t="s">
        <v>21</v>
      </c>
    </row>
    <row r="909" ht="27" spans="1:12">
      <c r="A909" s="8">
        <v>907</v>
      </c>
      <c r="B909" s="9" t="s">
        <v>3562</v>
      </c>
      <c r="C909" s="9" t="s">
        <v>3563</v>
      </c>
      <c r="D909" s="9" t="s">
        <v>3564</v>
      </c>
      <c r="E909" s="9" t="s">
        <v>3565</v>
      </c>
      <c r="F909" s="9" t="s">
        <v>108</v>
      </c>
      <c r="G909" s="9" t="s">
        <v>108</v>
      </c>
      <c r="H909" s="9" t="s">
        <v>18</v>
      </c>
      <c r="I909" s="9" t="s">
        <v>19</v>
      </c>
      <c r="J909" s="13">
        <v>20000</v>
      </c>
      <c r="K909" s="9" t="s">
        <v>20</v>
      </c>
      <c r="L909" s="9" t="s">
        <v>21</v>
      </c>
    </row>
    <row r="910" ht="18.75" spans="1:12">
      <c r="A910" s="8">
        <v>908</v>
      </c>
      <c r="B910" s="9" t="s">
        <v>3566</v>
      </c>
      <c r="C910" s="9" t="s">
        <v>3567</v>
      </c>
      <c r="D910" s="9" t="s">
        <v>3568</v>
      </c>
      <c r="E910" s="9" t="s">
        <v>3569</v>
      </c>
      <c r="F910" s="9" t="s">
        <v>29</v>
      </c>
      <c r="G910" s="9" t="s">
        <v>29</v>
      </c>
      <c r="H910" s="9" t="s">
        <v>18</v>
      </c>
      <c r="I910" s="9" t="s">
        <v>19</v>
      </c>
      <c r="J910" s="13">
        <v>5000</v>
      </c>
      <c r="K910" s="9" t="s">
        <v>20</v>
      </c>
      <c r="L910" s="9" t="s">
        <v>21</v>
      </c>
    </row>
    <row r="911" ht="27" spans="1:12">
      <c r="A911" s="8">
        <v>909</v>
      </c>
      <c r="B911" s="9" t="s">
        <v>3570</v>
      </c>
      <c r="C911" s="9" t="s">
        <v>3571</v>
      </c>
      <c r="D911" s="9" t="s">
        <v>3572</v>
      </c>
      <c r="E911" s="9" t="s">
        <v>3573</v>
      </c>
      <c r="F911" s="9" t="s">
        <v>108</v>
      </c>
      <c r="G911" s="9" t="s">
        <v>108</v>
      </c>
      <c r="H911" s="9" t="s">
        <v>18</v>
      </c>
      <c r="I911" s="9" t="s">
        <v>19</v>
      </c>
      <c r="J911" s="13">
        <v>20000</v>
      </c>
      <c r="K911" s="9" t="s">
        <v>20</v>
      </c>
      <c r="L911" s="9" t="s">
        <v>21</v>
      </c>
    </row>
    <row r="912" ht="27" spans="1:12">
      <c r="A912" s="8">
        <v>910</v>
      </c>
      <c r="B912" s="9" t="s">
        <v>3574</v>
      </c>
      <c r="C912" s="9" t="s">
        <v>3575</v>
      </c>
      <c r="D912" s="9" t="s">
        <v>3576</v>
      </c>
      <c r="E912" s="9" t="s">
        <v>3577</v>
      </c>
      <c r="F912" s="9" t="s">
        <v>17</v>
      </c>
      <c r="G912" s="9" t="s">
        <v>17</v>
      </c>
      <c r="H912" s="9" t="s">
        <v>18</v>
      </c>
      <c r="I912" s="9" t="s">
        <v>19</v>
      </c>
      <c r="J912" s="13">
        <v>10000</v>
      </c>
      <c r="K912" s="9" t="s">
        <v>20</v>
      </c>
      <c r="L912" s="9" t="s">
        <v>21</v>
      </c>
    </row>
    <row r="913" ht="27" spans="1:12">
      <c r="A913" s="8">
        <v>911</v>
      </c>
      <c r="B913" s="9" t="s">
        <v>3578</v>
      </c>
      <c r="C913" s="9" t="s">
        <v>3579</v>
      </c>
      <c r="D913" s="9" t="s">
        <v>3580</v>
      </c>
      <c r="E913" s="9" t="s">
        <v>223</v>
      </c>
      <c r="F913" s="9" t="s">
        <v>48</v>
      </c>
      <c r="G913" s="9" t="s">
        <v>48</v>
      </c>
      <c r="H913" s="9" t="s">
        <v>18</v>
      </c>
      <c r="I913" s="9" t="s">
        <v>19</v>
      </c>
      <c r="J913" s="13">
        <v>5000</v>
      </c>
      <c r="K913" s="9" t="s">
        <v>20</v>
      </c>
      <c r="L913" s="9" t="s">
        <v>21</v>
      </c>
    </row>
    <row r="914" ht="27" spans="1:12">
      <c r="A914" s="8">
        <v>912</v>
      </c>
      <c r="B914" s="9" t="s">
        <v>3581</v>
      </c>
      <c r="C914" s="9" t="s">
        <v>3582</v>
      </c>
      <c r="D914" s="9" t="s">
        <v>3583</v>
      </c>
      <c r="E914" s="9" t="s">
        <v>3584</v>
      </c>
      <c r="F914" s="9" t="s">
        <v>932</v>
      </c>
      <c r="G914" s="9" t="s">
        <v>932</v>
      </c>
      <c r="H914" s="9" t="s">
        <v>18</v>
      </c>
      <c r="I914" s="9" t="s">
        <v>19</v>
      </c>
      <c r="J914" s="13">
        <v>20000</v>
      </c>
      <c r="K914" s="9" t="s">
        <v>20</v>
      </c>
      <c r="L914" s="9" t="s">
        <v>21</v>
      </c>
    </row>
    <row r="915" ht="27" spans="1:12">
      <c r="A915" s="8">
        <v>913</v>
      </c>
      <c r="B915" s="9" t="s">
        <v>3585</v>
      </c>
      <c r="C915" s="9" t="s">
        <v>3586</v>
      </c>
      <c r="D915" s="9" t="s">
        <v>3587</v>
      </c>
      <c r="E915" s="9" t="s">
        <v>3588</v>
      </c>
      <c r="F915" s="9" t="s">
        <v>1095</v>
      </c>
      <c r="G915" s="9" t="s">
        <v>1095</v>
      </c>
      <c r="H915" s="9" t="s">
        <v>18</v>
      </c>
      <c r="I915" s="9" t="s">
        <v>19</v>
      </c>
      <c r="J915" s="13">
        <v>25000</v>
      </c>
      <c r="K915" s="9" t="s">
        <v>20</v>
      </c>
      <c r="L915" s="9" t="s">
        <v>21</v>
      </c>
    </row>
    <row r="916" ht="27" spans="1:12">
      <c r="A916" s="8">
        <v>914</v>
      </c>
      <c r="B916" s="9" t="s">
        <v>3589</v>
      </c>
      <c r="C916" s="9" t="s">
        <v>3590</v>
      </c>
      <c r="D916" s="9" t="s">
        <v>3587</v>
      </c>
      <c r="E916" s="9" t="s">
        <v>3588</v>
      </c>
      <c r="F916" s="9" t="s">
        <v>3591</v>
      </c>
      <c r="G916" s="9" t="s">
        <v>3591</v>
      </c>
      <c r="H916" s="9" t="s">
        <v>18</v>
      </c>
      <c r="I916" s="9" t="s">
        <v>19</v>
      </c>
      <c r="J916" s="13">
        <v>25000</v>
      </c>
      <c r="K916" s="9" t="s">
        <v>20</v>
      </c>
      <c r="L916" s="9" t="s">
        <v>21</v>
      </c>
    </row>
    <row r="917" ht="27" spans="1:12">
      <c r="A917" s="8">
        <v>915</v>
      </c>
      <c r="B917" s="9" t="s">
        <v>3592</v>
      </c>
      <c r="C917" s="9" t="s">
        <v>3593</v>
      </c>
      <c r="D917" s="9" t="s">
        <v>3594</v>
      </c>
      <c r="E917" s="9" t="s">
        <v>3595</v>
      </c>
      <c r="F917" s="9" t="s">
        <v>29</v>
      </c>
      <c r="G917" s="9" t="s">
        <v>29</v>
      </c>
      <c r="H917" s="9" t="s">
        <v>18</v>
      </c>
      <c r="I917" s="9" t="s">
        <v>19</v>
      </c>
      <c r="J917" s="13">
        <v>20000</v>
      </c>
      <c r="K917" s="9" t="s">
        <v>20</v>
      </c>
      <c r="L917" s="9" t="s">
        <v>21</v>
      </c>
    </row>
    <row r="918" ht="27" spans="1:12">
      <c r="A918" s="8">
        <v>916</v>
      </c>
      <c r="B918" s="9" t="s">
        <v>3596</v>
      </c>
      <c r="C918" s="9" t="s">
        <v>3597</v>
      </c>
      <c r="D918" s="9" t="s">
        <v>3598</v>
      </c>
      <c r="E918" s="9" t="s">
        <v>3599</v>
      </c>
      <c r="F918" s="9" t="s">
        <v>3600</v>
      </c>
      <c r="G918" s="9" t="s">
        <v>3600</v>
      </c>
      <c r="H918" s="9" t="s">
        <v>18</v>
      </c>
      <c r="I918" s="9" t="s">
        <v>19</v>
      </c>
      <c r="J918" s="13">
        <v>20000</v>
      </c>
      <c r="K918" s="9" t="s">
        <v>20</v>
      </c>
      <c r="L918" s="9" t="s">
        <v>21</v>
      </c>
    </row>
    <row r="919" ht="27" spans="1:12">
      <c r="A919" s="8">
        <v>917</v>
      </c>
      <c r="B919" s="9" t="s">
        <v>3601</v>
      </c>
      <c r="C919" s="9" t="s">
        <v>3602</v>
      </c>
      <c r="D919" s="9" t="s">
        <v>3603</v>
      </c>
      <c r="E919" s="9" t="s">
        <v>3604</v>
      </c>
      <c r="F919" s="9" t="s">
        <v>704</v>
      </c>
      <c r="G919" s="9" t="s">
        <v>704</v>
      </c>
      <c r="H919" s="9" t="s">
        <v>18</v>
      </c>
      <c r="I919" s="9" t="s">
        <v>19</v>
      </c>
      <c r="J919" s="13">
        <v>20000</v>
      </c>
      <c r="K919" s="9" t="s">
        <v>20</v>
      </c>
      <c r="L919" s="9" t="s">
        <v>21</v>
      </c>
    </row>
    <row r="920" ht="27" spans="1:12">
      <c r="A920" s="8">
        <v>918</v>
      </c>
      <c r="B920" s="9" t="s">
        <v>3605</v>
      </c>
      <c r="C920" s="9" t="s">
        <v>3606</v>
      </c>
      <c r="D920" s="9" t="s">
        <v>3607</v>
      </c>
      <c r="E920" s="9" t="s">
        <v>3608</v>
      </c>
      <c r="F920" s="9" t="s">
        <v>1889</v>
      </c>
      <c r="G920" s="9" t="s">
        <v>1889</v>
      </c>
      <c r="H920" s="9" t="s">
        <v>18</v>
      </c>
      <c r="I920" s="9" t="s">
        <v>19</v>
      </c>
      <c r="J920" s="13">
        <v>20000</v>
      </c>
      <c r="K920" s="9" t="s">
        <v>20</v>
      </c>
      <c r="L920" s="9" t="s">
        <v>21</v>
      </c>
    </row>
    <row r="921" ht="27" spans="1:12">
      <c r="A921" s="8">
        <v>919</v>
      </c>
      <c r="B921" s="9" t="s">
        <v>3609</v>
      </c>
      <c r="C921" s="9" t="s">
        <v>3610</v>
      </c>
      <c r="D921" s="9" t="s">
        <v>3611</v>
      </c>
      <c r="E921" s="9" t="s">
        <v>3612</v>
      </c>
      <c r="F921" s="9" t="s">
        <v>3613</v>
      </c>
      <c r="G921" s="9" t="s">
        <v>3613</v>
      </c>
      <c r="H921" s="9" t="s">
        <v>18</v>
      </c>
      <c r="I921" s="9" t="s">
        <v>19</v>
      </c>
      <c r="J921" s="13">
        <v>10000</v>
      </c>
      <c r="K921" s="9" t="s">
        <v>20</v>
      </c>
      <c r="L921" s="9" t="s">
        <v>21</v>
      </c>
    </row>
    <row r="922" ht="27" spans="1:12">
      <c r="A922" s="8">
        <v>920</v>
      </c>
      <c r="B922" s="9" t="s">
        <v>3614</v>
      </c>
      <c r="C922" s="9" t="s">
        <v>3615</v>
      </c>
      <c r="D922" s="9" t="s">
        <v>3616</v>
      </c>
      <c r="E922" s="9" t="s">
        <v>3617</v>
      </c>
      <c r="F922" s="9" t="s">
        <v>816</v>
      </c>
      <c r="G922" s="9" t="s">
        <v>816</v>
      </c>
      <c r="H922" s="9" t="s">
        <v>18</v>
      </c>
      <c r="I922" s="9" t="s">
        <v>19</v>
      </c>
      <c r="J922" s="13">
        <v>5000</v>
      </c>
      <c r="K922" s="9" t="s">
        <v>20</v>
      </c>
      <c r="L922" s="9" t="s">
        <v>21</v>
      </c>
    </row>
    <row r="923" ht="27" spans="1:12">
      <c r="A923" s="8">
        <v>921</v>
      </c>
      <c r="B923" s="9" t="s">
        <v>3618</v>
      </c>
      <c r="C923" s="9" t="s">
        <v>3619</v>
      </c>
      <c r="D923" s="9" t="s">
        <v>3620</v>
      </c>
      <c r="E923" s="9" t="s">
        <v>3621</v>
      </c>
      <c r="F923" s="9" t="s">
        <v>313</v>
      </c>
      <c r="G923" s="9" t="s">
        <v>313</v>
      </c>
      <c r="H923" s="9" t="s">
        <v>18</v>
      </c>
      <c r="I923" s="9" t="s">
        <v>19</v>
      </c>
      <c r="J923" s="13">
        <v>20000</v>
      </c>
      <c r="K923" s="9" t="s">
        <v>20</v>
      </c>
      <c r="L923" s="9" t="s">
        <v>21</v>
      </c>
    </row>
    <row r="924" ht="18.75" spans="1:12">
      <c r="A924" s="8">
        <v>922</v>
      </c>
      <c r="B924" s="9" t="s">
        <v>3622</v>
      </c>
      <c r="C924" s="9" t="s">
        <v>3623</v>
      </c>
      <c r="D924" s="9" t="s">
        <v>3624</v>
      </c>
      <c r="E924" s="9" t="s">
        <v>3625</v>
      </c>
      <c r="F924" s="9" t="s">
        <v>17</v>
      </c>
      <c r="G924" s="9" t="s">
        <v>17</v>
      </c>
      <c r="H924" s="9" t="s">
        <v>18</v>
      </c>
      <c r="I924" s="9" t="s">
        <v>19</v>
      </c>
      <c r="J924" s="13">
        <v>20000</v>
      </c>
      <c r="K924" s="9" t="s">
        <v>20</v>
      </c>
      <c r="L924" s="9" t="s">
        <v>21</v>
      </c>
    </row>
    <row r="925" ht="18.75" spans="1:12">
      <c r="A925" s="8">
        <v>923</v>
      </c>
      <c r="B925" s="9" t="s">
        <v>3626</v>
      </c>
      <c r="C925" s="9" t="s">
        <v>3627</v>
      </c>
      <c r="D925" s="9" t="s">
        <v>3628</v>
      </c>
      <c r="E925" s="9" t="s">
        <v>3629</v>
      </c>
      <c r="F925" s="9" t="s">
        <v>496</v>
      </c>
      <c r="G925" s="9" t="s">
        <v>496</v>
      </c>
      <c r="H925" s="9" t="s">
        <v>18</v>
      </c>
      <c r="I925" s="9" t="s">
        <v>19</v>
      </c>
      <c r="J925" s="13">
        <v>10000</v>
      </c>
      <c r="K925" s="9" t="s">
        <v>20</v>
      </c>
      <c r="L925" s="9" t="s">
        <v>21</v>
      </c>
    </row>
    <row r="926" ht="18.75" spans="1:12">
      <c r="A926" s="8">
        <v>924</v>
      </c>
      <c r="B926" s="9" t="s">
        <v>3630</v>
      </c>
      <c r="C926" s="9" t="s">
        <v>3631</v>
      </c>
      <c r="D926" s="9" t="s">
        <v>3632</v>
      </c>
      <c r="E926" s="9" t="s">
        <v>3633</v>
      </c>
      <c r="F926" s="9" t="s">
        <v>17</v>
      </c>
      <c r="G926" s="9" t="s">
        <v>17</v>
      </c>
      <c r="H926" s="9" t="s">
        <v>18</v>
      </c>
      <c r="I926" s="9" t="s">
        <v>19</v>
      </c>
      <c r="J926" s="13">
        <v>20000</v>
      </c>
      <c r="K926" s="9" t="s">
        <v>20</v>
      </c>
      <c r="L926" s="9" t="s">
        <v>21</v>
      </c>
    </row>
    <row r="927" ht="27" spans="1:12">
      <c r="A927" s="8">
        <v>925</v>
      </c>
      <c r="B927" s="9" t="s">
        <v>3634</v>
      </c>
      <c r="C927" s="9" t="s">
        <v>3635</v>
      </c>
      <c r="D927" s="9" t="s">
        <v>3636</v>
      </c>
      <c r="E927" s="9" t="s">
        <v>3637</v>
      </c>
      <c r="F927" s="9" t="s">
        <v>1096</v>
      </c>
      <c r="G927" s="9" t="s">
        <v>1096</v>
      </c>
      <c r="H927" s="9" t="s">
        <v>18</v>
      </c>
      <c r="I927" s="9" t="s">
        <v>19</v>
      </c>
      <c r="J927" s="13">
        <v>20000</v>
      </c>
      <c r="K927" s="9" t="s">
        <v>20</v>
      </c>
      <c r="L927" s="9" t="s">
        <v>21</v>
      </c>
    </row>
    <row r="928" ht="27" spans="1:12">
      <c r="A928" s="8">
        <v>926</v>
      </c>
      <c r="B928" s="9" t="s">
        <v>3638</v>
      </c>
      <c r="C928" s="9" t="s">
        <v>3639</v>
      </c>
      <c r="D928" s="9" t="s">
        <v>3640</v>
      </c>
      <c r="E928" s="9" t="s">
        <v>3641</v>
      </c>
      <c r="F928" s="9" t="s">
        <v>162</v>
      </c>
      <c r="G928" s="9" t="s">
        <v>162</v>
      </c>
      <c r="H928" s="9" t="s">
        <v>18</v>
      </c>
      <c r="I928" s="9" t="s">
        <v>19</v>
      </c>
      <c r="J928" s="13">
        <v>20000</v>
      </c>
      <c r="K928" s="9" t="s">
        <v>20</v>
      </c>
      <c r="L928" s="9" t="s">
        <v>21</v>
      </c>
    </row>
    <row r="929" ht="27" spans="1:12">
      <c r="A929" s="8">
        <v>927</v>
      </c>
      <c r="B929" s="9" t="s">
        <v>3642</v>
      </c>
      <c r="C929" s="9" t="s">
        <v>3643</v>
      </c>
      <c r="D929" s="9" t="s">
        <v>3644</v>
      </c>
      <c r="E929" s="9" t="s">
        <v>3645</v>
      </c>
      <c r="F929" s="9" t="s">
        <v>3646</v>
      </c>
      <c r="G929" s="9" t="s">
        <v>3646</v>
      </c>
      <c r="H929" s="9" t="s">
        <v>18</v>
      </c>
      <c r="I929" s="9" t="s">
        <v>19</v>
      </c>
      <c r="J929" s="13">
        <v>20000</v>
      </c>
      <c r="K929" s="9" t="s">
        <v>20</v>
      </c>
      <c r="L929" s="9" t="s">
        <v>21</v>
      </c>
    </row>
    <row r="930" ht="27" spans="1:12">
      <c r="A930" s="8">
        <v>928</v>
      </c>
      <c r="B930" s="9" t="s">
        <v>3647</v>
      </c>
      <c r="C930" s="9" t="s">
        <v>3648</v>
      </c>
      <c r="D930" s="9" t="s">
        <v>3649</v>
      </c>
      <c r="E930" s="9" t="s">
        <v>3650</v>
      </c>
      <c r="F930" s="9" t="s">
        <v>430</v>
      </c>
      <c r="G930" s="9" t="s">
        <v>430</v>
      </c>
      <c r="H930" s="9" t="s">
        <v>18</v>
      </c>
      <c r="I930" s="9" t="s">
        <v>19</v>
      </c>
      <c r="J930" s="13">
        <v>20000</v>
      </c>
      <c r="K930" s="9" t="s">
        <v>20</v>
      </c>
      <c r="L930" s="9" t="s">
        <v>21</v>
      </c>
    </row>
    <row r="931" ht="27" spans="1:12">
      <c r="A931" s="8">
        <v>929</v>
      </c>
      <c r="B931" s="9" t="s">
        <v>3651</v>
      </c>
      <c r="C931" s="9" t="s">
        <v>3652</v>
      </c>
      <c r="D931" s="9" t="s">
        <v>3653</v>
      </c>
      <c r="E931" s="9" t="s">
        <v>3654</v>
      </c>
      <c r="F931" s="9" t="s">
        <v>17</v>
      </c>
      <c r="G931" s="9" t="s">
        <v>17</v>
      </c>
      <c r="H931" s="9" t="s">
        <v>18</v>
      </c>
      <c r="I931" s="9" t="s">
        <v>19</v>
      </c>
      <c r="J931" s="13">
        <v>20000</v>
      </c>
      <c r="K931" s="9" t="s">
        <v>20</v>
      </c>
      <c r="L931" s="9" t="s">
        <v>21</v>
      </c>
    </row>
    <row r="932" ht="27" spans="1:12">
      <c r="A932" s="8">
        <v>930</v>
      </c>
      <c r="B932" s="9" t="s">
        <v>3655</v>
      </c>
      <c r="C932" s="9" t="s">
        <v>3656</v>
      </c>
      <c r="D932" s="9" t="s">
        <v>3657</v>
      </c>
      <c r="E932" s="9" t="s">
        <v>3658</v>
      </c>
      <c r="F932" s="9" t="s">
        <v>3659</v>
      </c>
      <c r="G932" s="9" t="s">
        <v>3659</v>
      </c>
      <c r="H932" s="9" t="s">
        <v>18</v>
      </c>
      <c r="I932" s="9" t="s">
        <v>19</v>
      </c>
      <c r="J932" s="13">
        <v>20000</v>
      </c>
      <c r="K932" s="9" t="s">
        <v>20</v>
      </c>
      <c r="L932" s="9" t="s">
        <v>21</v>
      </c>
    </row>
    <row r="933" ht="27" spans="1:12">
      <c r="A933" s="8">
        <v>931</v>
      </c>
      <c r="B933" s="9" t="s">
        <v>3660</v>
      </c>
      <c r="C933" s="9" t="s">
        <v>3661</v>
      </c>
      <c r="D933" s="9" t="s">
        <v>3662</v>
      </c>
      <c r="E933" s="9" t="s">
        <v>3663</v>
      </c>
      <c r="F933" s="9" t="s">
        <v>148</v>
      </c>
      <c r="G933" s="9" t="s">
        <v>148</v>
      </c>
      <c r="H933" s="9" t="s">
        <v>18</v>
      </c>
      <c r="I933" s="9" t="s">
        <v>19</v>
      </c>
      <c r="J933" s="13">
        <v>5000</v>
      </c>
      <c r="K933" s="9" t="s">
        <v>20</v>
      </c>
      <c r="L933" s="9" t="s">
        <v>21</v>
      </c>
    </row>
    <row r="934" ht="27" spans="1:12">
      <c r="A934" s="8">
        <v>932</v>
      </c>
      <c r="B934" s="9" t="s">
        <v>3664</v>
      </c>
      <c r="C934" s="9" t="s">
        <v>3665</v>
      </c>
      <c r="D934" s="9" t="s">
        <v>3666</v>
      </c>
      <c r="E934" s="9" t="s">
        <v>3667</v>
      </c>
      <c r="F934" s="9" t="s">
        <v>635</v>
      </c>
      <c r="G934" s="9" t="s">
        <v>635</v>
      </c>
      <c r="H934" s="9" t="s">
        <v>18</v>
      </c>
      <c r="I934" s="9" t="s">
        <v>19</v>
      </c>
      <c r="J934" s="13">
        <v>20000</v>
      </c>
      <c r="K934" s="9" t="s">
        <v>20</v>
      </c>
      <c r="L934" s="9" t="s">
        <v>21</v>
      </c>
    </row>
    <row r="935" ht="18.75" spans="1:12">
      <c r="A935" s="8">
        <v>933</v>
      </c>
      <c r="B935" s="9" t="s">
        <v>3668</v>
      </c>
      <c r="C935" s="9" t="s">
        <v>3669</v>
      </c>
      <c r="D935" s="9" t="s">
        <v>3670</v>
      </c>
      <c r="E935" s="9" t="s">
        <v>3671</v>
      </c>
      <c r="F935" s="9" t="s">
        <v>58</v>
      </c>
      <c r="G935" s="9" t="s">
        <v>58</v>
      </c>
      <c r="H935" s="9" t="s">
        <v>18</v>
      </c>
      <c r="I935" s="9" t="s">
        <v>19</v>
      </c>
      <c r="J935" s="13">
        <v>20000</v>
      </c>
      <c r="K935" s="9" t="s">
        <v>20</v>
      </c>
      <c r="L935" s="9" t="s">
        <v>21</v>
      </c>
    </row>
    <row r="936" ht="27" spans="1:12">
      <c r="A936" s="8">
        <v>934</v>
      </c>
      <c r="B936" s="9" t="s">
        <v>3672</v>
      </c>
      <c r="C936" s="9" t="s">
        <v>3673</v>
      </c>
      <c r="D936" s="9" t="s">
        <v>3674</v>
      </c>
      <c r="E936" s="9" t="s">
        <v>3675</v>
      </c>
      <c r="F936" s="9" t="s">
        <v>915</v>
      </c>
      <c r="G936" s="9" t="s">
        <v>915</v>
      </c>
      <c r="H936" s="9" t="s">
        <v>18</v>
      </c>
      <c r="I936" s="9" t="s">
        <v>19</v>
      </c>
      <c r="J936" s="13">
        <v>15000</v>
      </c>
      <c r="K936" s="9" t="s">
        <v>20</v>
      </c>
      <c r="L936" s="9" t="s">
        <v>21</v>
      </c>
    </row>
    <row r="937" ht="27" spans="1:12">
      <c r="A937" s="8">
        <v>935</v>
      </c>
      <c r="B937" s="9" t="s">
        <v>3676</v>
      </c>
      <c r="C937" s="9" t="s">
        <v>3677</v>
      </c>
      <c r="D937" s="9" t="s">
        <v>3678</v>
      </c>
      <c r="E937" s="9" t="s">
        <v>3679</v>
      </c>
      <c r="F937" s="9" t="s">
        <v>496</v>
      </c>
      <c r="G937" s="9" t="s">
        <v>496</v>
      </c>
      <c r="H937" s="9" t="s">
        <v>18</v>
      </c>
      <c r="I937" s="9" t="s">
        <v>19</v>
      </c>
      <c r="J937" s="13">
        <v>20000</v>
      </c>
      <c r="K937" s="9" t="s">
        <v>20</v>
      </c>
      <c r="L937" s="9" t="s">
        <v>21</v>
      </c>
    </row>
    <row r="938" ht="27" spans="1:12">
      <c r="A938" s="8">
        <v>936</v>
      </c>
      <c r="B938" s="9" t="s">
        <v>3680</v>
      </c>
      <c r="C938" s="9" t="s">
        <v>3681</v>
      </c>
      <c r="D938" s="9" t="s">
        <v>3682</v>
      </c>
      <c r="E938" s="9" t="s">
        <v>3683</v>
      </c>
      <c r="F938" s="9" t="s">
        <v>1758</v>
      </c>
      <c r="G938" s="9" t="s">
        <v>1758</v>
      </c>
      <c r="H938" s="9" t="s">
        <v>18</v>
      </c>
      <c r="I938" s="9" t="s">
        <v>19</v>
      </c>
      <c r="J938" s="13">
        <v>20000</v>
      </c>
      <c r="K938" s="9" t="s">
        <v>20</v>
      </c>
      <c r="L938" s="9" t="s">
        <v>21</v>
      </c>
    </row>
    <row r="939" ht="27" spans="1:12">
      <c r="A939" s="8">
        <v>937</v>
      </c>
      <c r="B939" s="9" t="s">
        <v>3684</v>
      </c>
      <c r="C939" s="9" t="s">
        <v>3685</v>
      </c>
      <c r="D939" s="9" t="s">
        <v>3686</v>
      </c>
      <c r="E939" s="9" t="s">
        <v>3687</v>
      </c>
      <c r="F939" s="9" t="s">
        <v>3688</v>
      </c>
      <c r="G939" s="9" t="s">
        <v>3688</v>
      </c>
      <c r="H939" s="9" t="s">
        <v>18</v>
      </c>
      <c r="I939" s="9" t="s">
        <v>19</v>
      </c>
      <c r="J939" s="13">
        <v>20000</v>
      </c>
      <c r="K939" s="9" t="s">
        <v>20</v>
      </c>
      <c r="L939" s="9" t="s">
        <v>21</v>
      </c>
    </row>
    <row r="940" ht="27" spans="1:12">
      <c r="A940" s="8">
        <v>938</v>
      </c>
      <c r="B940" s="9" t="s">
        <v>3689</v>
      </c>
      <c r="C940" s="9" t="s">
        <v>3690</v>
      </c>
      <c r="D940" s="9" t="s">
        <v>3691</v>
      </c>
      <c r="E940" s="9" t="s">
        <v>3692</v>
      </c>
      <c r="F940" s="9" t="s">
        <v>714</v>
      </c>
      <c r="G940" s="9" t="s">
        <v>714</v>
      </c>
      <c r="H940" s="9" t="s">
        <v>18</v>
      </c>
      <c r="I940" s="9" t="s">
        <v>19</v>
      </c>
      <c r="J940" s="13">
        <v>20000</v>
      </c>
      <c r="K940" s="9" t="s">
        <v>20</v>
      </c>
      <c r="L940" s="9" t="s">
        <v>21</v>
      </c>
    </row>
    <row r="941" ht="27" spans="1:12">
      <c r="A941" s="8">
        <v>939</v>
      </c>
      <c r="B941" s="9" t="s">
        <v>3693</v>
      </c>
      <c r="C941" s="9" t="s">
        <v>3694</v>
      </c>
      <c r="D941" s="9" t="s">
        <v>3695</v>
      </c>
      <c r="E941" s="9" t="s">
        <v>3696</v>
      </c>
      <c r="F941" s="9" t="s">
        <v>704</v>
      </c>
      <c r="G941" s="9" t="s">
        <v>704</v>
      </c>
      <c r="H941" s="9" t="s">
        <v>18</v>
      </c>
      <c r="I941" s="9" t="s">
        <v>19</v>
      </c>
      <c r="J941" s="13">
        <v>20000</v>
      </c>
      <c r="K941" s="9" t="s">
        <v>20</v>
      </c>
      <c r="L941" s="9" t="s">
        <v>21</v>
      </c>
    </row>
    <row r="942" ht="27" spans="1:12">
      <c r="A942" s="8">
        <v>940</v>
      </c>
      <c r="B942" s="9" t="s">
        <v>3697</v>
      </c>
      <c r="C942" s="9" t="s">
        <v>3698</v>
      </c>
      <c r="D942" s="9" t="s">
        <v>3699</v>
      </c>
      <c r="E942" s="9" t="s">
        <v>3700</v>
      </c>
      <c r="F942" s="9" t="s">
        <v>17</v>
      </c>
      <c r="G942" s="9" t="s">
        <v>17</v>
      </c>
      <c r="H942" s="9" t="s">
        <v>18</v>
      </c>
      <c r="I942" s="9" t="s">
        <v>19</v>
      </c>
      <c r="J942" s="13">
        <v>20000</v>
      </c>
      <c r="K942" s="9" t="s">
        <v>20</v>
      </c>
      <c r="L942" s="9" t="s">
        <v>21</v>
      </c>
    </row>
    <row r="943" ht="27" spans="1:12">
      <c r="A943" s="8">
        <v>941</v>
      </c>
      <c r="B943" s="9" t="s">
        <v>3701</v>
      </c>
      <c r="C943" s="9" t="s">
        <v>3702</v>
      </c>
      <c r="D943" s="9" t="s">
        <v>3703</v>
      </c>
      <c r="E943" s="9" t="s">
        <v>3704</v>
      </c>
      <c r="F943" s="9" t="s">
        <v>709</v>
      </c>
      <c r="G943" s="9" t="s">
        <v>709</v>
      </c>
      <c r="H943" s="9" t="s">
        <v>18</v>
      </c>
      <c r="I943" s="9" t="s">
        <v>19</v>
      </c>
      <c r="J943" s="13">
        <v>20000</v>
      </c>
      <c r="K943" s="9" t="s">
        <v>20</v>
      </c>
      <c r="L943" s="9" t="s">
        <v>21</v>
      </c>
    </row>
    <row r="944" ht="27" spans="1:12">
      <c r="A944" s="8">
        <v>942</v>
      </c>
      <c r="B944" s="9" t="s">
        <v>3705</v>
      </c>
      <c r="C944" s="9" t="s">
        <v>3706</v>
      </c>
      <c r="D944" s="9" t="s">
        <v>3707</v>
      </c>
      <c r="E944" s="9" t="s">
        <v>223</v>
      </c>
      <c r="F944" s="9" t="s">
        <v>34</v>
      </c>
      <c r="G944" s="9" t="s">
        <v>34</v>
      </c>
      <c r="H944" s="9" t="s">
        <v>18</v>
      </c>
      <c r="I944" s="9" t="s">
        <v>19</v>
      </c>
      <c r="J944" s="13">
        <v>20000</v>
      </c>
      <c r="K944" s="9" t="s">
        <v>20</v>
      </c>
      <c r="L944" s="9" t="s">
        <v>21</v>
      </c>
    </row>
    <row r="945" ht="18.75" spans="1:12">
      <c r="A945" s="8">
        <v>943</v>
      </c>
      <c r="B945" s="9" t="s">
        <v>3708</v>
      </c>
      <c r="C945" s="9" t="s">
        <v>3709</v>
      </c>
      <c r="D945" s="9" t="s">
        <v>3710</v>
      </c>
      <c r="E945" s="9" t="s">
        <v>3711</v>
      </c>
      <c r="F945" s="9" t="s">
        <v>3437</v>
      </c>
      <c r="G945" s="9" t="s">
        <v>3437</v>
      </c>
      <c r="H945" s="9" t="s">
        <v>18</v>
      </c>
      <c r="I945" s="9" t="s">
        <v>19</v>
      </c>
      <c r="J945" s="13">
        <v>20000</v>
      </c>
      <c r="K945" s="9" t="s">
        <v>20</v>
      </c>
      <c r="L945" s="9" t="s">
        <v>21</v>
      </c>
    </row>
    <row r="946" ht="27" spans="1:12">
      <c r="A946" s="8">
        <v>944</v>
      </c>
      <c r="B946" s="9" t="s">
        <v>3712</v>
      </c>
      <c r="C946" s="9" t="s">
        <v>3713</v>
      </c>
      <c r="D946" s="9" t="s">
        <v>3714</v>
      </c>
      <c r="E946" s="9" t="s">
        <v>2125</v>
      </c>
      <c r="F946" s="9" t="s">
        <v>17</v>
      </c>
      <c r="G946" s="9" t="s">
        <v>17</v>
      </c>
      <c r="H946" s="9" t="s">
        <v>18</v>
      </c>
      <c r="I946" s="9" t="s">
        <v>19</v>
      </c>
      <c r="J946" s="13">
        <v>20000</v>
      </c>
      <c r="K946" s="9" t="s">
        <v>20</v>
      </c>
      <c r="L946" s="9" t="s">
        <v>21</v>
      </c>
    </row>
    <row r="947" ht="18.75" spans="1:12">
      <c r="A947" s="8">
        <v>945</v>
      </c>
      <c r="B947" s="9" t="s">
        <v>3715</v>
      </c>
      <c r="C947" s="9" t="s">
        <v>3716</v>
      </c>
      <c r="D947" s="9" t="s">
        <v>3717</v>
      </c>
      <c r="E947" s="9" t="s">
        <v>1160</v>
      </c>
      <c r="F947" s="9" t="s">
        <v>915</v>
      </c>
      <c r="G947" s="9" t="s">
        <v>915</v>
      </c>
      <c r="H947" s="9" t="s">
        <v>18</v>
      </c>
      <c r="I947" s="9" t="s">
        <v>19</v>
      </c>
      <c r="J947" s="13">
        <v>20000</v>
      </c>
      <c r="K947" s="9" t="s">
        <v>20</v>
      </c>
      <c r="L947" s="9" t="s">
        <v>21</v>
      </c>
    </row>
    <row r="948" ht="18.75" spans="1:12">
      <c r="A948" s="8">
        <v>946</v>
      </c>
      <c r="B948" s="9" t="s">
        <v>3718</v>
      </c>
      <c r="C948" s="9" t="s">
        <v>3719</v>
      </c>
      <c r="D948" s="9" t="s">
        <v>3720</v>
      </c>
      <c r="E948" s="9" t="s">
        <v>3721</v>
      </c>
      <c r="F948" s="9" t="s">
        <v>43</v>
      </c>
      <c r="G948" s="9" t="s">
        <v>43</v>
      </c>
      <c r="H948" s="9" t="s">
        <v>18</v>
      </c>
      <c r="I948" s="9" t="s">
        <v>19</v>
      </c>
      <c r="J948" s="13">
        <v>10000</v>
      </c>
      <c r="K948" s="9" t="s">
        <v>20</v>
      </c>
      <c r="L948" s="9" t="s">
        <v>21</v>
      </c>
    </row>
    <row r="949" ht="27" spans="1:12">
      <c r="A949" s="8">
        <v>947</v>
      </c>
      <c r="B949" s="9" t="s">
        <v>3722</v>
      </c>
      <c r="C949" s="9" t="s">
        <v>3723</v>
      </c>
      <c r="D949" s="9" t="s">
        <v>3724</v>
      </c>
      <c r="E949" s="9" t="s">
        <v>3725</v>
      </c>
      <c r="F949" s="9" t="s">
        <v>17</v>
      </c>
      <c r="G949" s="9" t="s">
        <v>17</v>
      </c>
      <c r="H949" s="9" t="s">
        <v>18</v>
      </c>
      <c r="I949" s="9" t="s">
        <v>19</v>
      </c>
      <c r="J949" s="13">
        <v>20000</v>
      </c>
      <c r="K949" s="9" t="s">
        <v>20</v>
      </c>
      <c r="L949" s="9" t="s">
        <v>21</v>
      </c>
    </row>
    <row r="950" ht="27" spans="1:12">
      <c r="A950" s="8">
        <v>948</v>
      </c>
      <c r="B950" s="9" t="s">
        <v>3726</v>
      </c>
      <c r="C950" s="9" t="s">
        <v>3727</v>
      </c>
      <c r="D950" s="9" t="s">
        <v>3728</v>
      </c>
      <c r="E950" s="9" t="s">
        <v>3729</v>
      </c>
      <c r="F950" s="9" t="s">
        <v>389</v>
      </c>
      <c r="G950" s="9" t="s">
        <v>389</v>
      </c>
      <c r="H950" s="9" t="s">
        <v>18</v>
      </c>
      <c r="I950" s="9" t="s">
        <v>19</v>
      </c>
      <c r="J950" s="13">
        <v>20000</v>
      </c>
      <c r="K950" s="9" t="s">
        <v>20</v>
      </c>
      <c r="L950" s="9" t="s">
        <v>21</v>
      </c>
    </row>
    <row r="951" ht="27" spans="1:12">
      <c r="A951" s="8">
        <v>949</v>
      </c>
      <c r="B951" s="9" t="s">
        <v>3730</v>
      </c>
      <c r="C951" s="9" t="s">
        <v>3731</v>
      </c>
      <c r="D951" s="9" t="s">
        <v>3732</v>
      </c>
      <c r="E951" s="9" t="s">
        <v>3733</v>
      </c>
      <c r="F951" s="9" t="s">
        <v>284</v>
      </c>
      <c r="G951" s="9" t="s">
        <v>284</v>
      </c>
      <c r="H951" s="9" t="s">
        <v>18</v>
      </c>
      <c r="I951" s="9" t="s">
        <v>19</v>
      </c>
      <c r="J951" s="13">
        <v>20000</v>
      </c>
      <c r="K951" s="9" t="s">
        <v>20</v>
      </c>
      <c r="L951" s="9" t="s">
        <v>21</v>
      </c>
    </row>
    <row r="952" ht="27" spans="1:12">
      <c r="A952" s="8">
        <v>950</v>
      </c>
      <c r="B952" s="9" t="s">
        <v>3734</v>
      </c>
      <c r="C952" s="9" t="s">
        <v>3735</v>
      </c>
      <c r="D952" s="9" t="s">
        <v>3736</v>
      </c>
      <c r="E952" s="9" t="s">
        <v>3737</v>
      </c>
      <c r="F952" s="9" t="s">
        <v>1981</v>
      </c>
      <c r="G952" s="9" t="s">
        <v>1981</v>
      </c>
      <c r="H952" s="9" t="s">
        <v>18</v>
      </c>
      <c r="I952" s="9" t="s">
        <v>19</v>
      </c>
      <c r="J952" s="13">
        <v>10000</v>
      </c>
      <c r="K952" s="9" t="s">
        <v>20</v>
      </c>
      <c r="L952" s="9" t="s">
        <v>21</v>
      </c>
    </row>
    <row r="953" ht="18.75" spans="1:12">
      <c r="A953" s="8">
        <v>951</v>
      </c>
      <c r="B953" s="9" t="s">
        <v>3738</v>
      </c>
      <c r="C953" s="9" t="s">
        <v>3739</v>
      </c>
      <c r="D953" s="9" t="s">
        <v>3740</v>
      </c>
      <c r="E953" s="9" t="s">
        <v>3741</v>
      </c>
      <c r="F953" s="9" t="s">
        <v>17</v>
      </c>
      <c r="G953" s="9" t="s">
        <v>17</v>
      </c>
      <c r="H953" s="9" t="s">
        <v>18</v>
      </c>
      <c r="I953" s="9" t="s">
        <v>19</v>
      </c>
      <c r="J953" s="13">
        <v>20000</v>
      </c>
      <c r="K953" s="9" t="s">
        <v>20</v>
      </c>
      <c r="L953" s="9" t="s">
        <v>21</v>
      </c>
    </row>
    <row r="954" ht="27" spans="1:12">
      <c r="A954" s="8">
        <v>952</v>
      </c>
      <c r="B954" s="9" t="s">
        <v>3742</v>
      </c>
      <c r="C954" s="9" t="s">
        <v>3743</v>
      </c>
      <c r="D954" s="9" t="s">
        <v>1835</v>
      </c>
      <c r="E954" s="9" t="s">
        <v>3744</v>
      </c>
      <c r="F954" s="9" t="s">
        <v>148</v>
      </c>
      <c r="G954" s="9" t="s">
        <v>148</v>
      </c>
      <c r="H954" s="9" t="s">
        <v>18</v>
      </c>
      <c r="I954" s="9" t="s">
        <v>19</v>
      </c>
      <c r="J954" s="13">
        <v>20000</v>
      </c>
      <c r="K954" s="9" t="s">
        <v>20</v>
      </c>
      <c r="L954" s="9" t="s">
        <v>21</v>
      </c>
    </row>
    <row r="955" ht="27" spans="1:12">
      <c r="A955" s="8">
        <v>953</v>
      </c>
      <c r="B955" s="9" t="s">
        <v>3745</v>
      </c>
      <c r="C955" s="9" t="s">
        <v>3746</v>
      </c>
      <c r="D955" s="9" t="s">
        <v>3747</v>
      </c>
      <c r="E955" s="9" t="s">
        <v>3748</v>
      </c>
      <c r="F955" s="9" t="s">
        <v>1096</v>
      </c>
      <c r="G955" s="9" t="s">
        <v>1096</v>
      </c>
      <c r="H955" s="9" t="s">
        <v>18</v>
      </c>
      <c r="I955" s="9" t="s">
        <v>19</v>
      </c>
      <c r="J955" s="13">
        <v>10000</v>
      </c>
      <c r="K955" s="9" t="s">
        <v>20</v>
      </c>
      <c r="L955" s="9" t="s">
        <v>21</v>
      </c>
    </row>
    <row r="956" ht="27" spans="1:12">
      <c r="A956" s="8">
        <v>954</v>
      </c>
      <c r="B956" s="9" t="s">
        <v>3749</v>
      </c>
      <c r="C956" s="9" t="s">
        <v>3750</v>
      </c>
      <c r="D956" s="9" t="s">
        <v>3751</v>
      </c>
      <c r="E956" s="9" t="s">
        <v>3752</v>
      </c>
      <c r="F956" s="9" t="s">
        <v>1865</v>
      </c>
      <c r="G956" s="9" t="s">
        <v>1865</v>
      </c>
      <c r="H956" s="9" t="s">
        <v>18</v>
      </c>
      <c r="I956" s="9" t="s">
        <v>19</v>
      </c>
      <c r="J956" s="13">
        <v>20000</v>
      </c>
      <c r="K956" s="9" t="s">
        <v>20</v>
      </c>
      <c r="L956" s="9" t="s">
        <v>21</v>
      </c>
    </row>
    <row r="957" ht="27" spans="1:12">
      <c r="A957" s="8">
        <v>955</v>
      </c>
      <c r="B957" s="9" t="s">
        <v>3753</v>
      </c>
      <c r="C957" s="9" t="s">
        <v>3754</v>
      </c>
      <c r="D957" s="9" t="s">
        <v>3755</v>
      </c>
      <c r="E957" s="9" t="s">
        <v>3756</v>
      </c>
      <c r="F957" s="9" t="s">
        <v>17</v>
      </c>
      <c r="G957" s="9" t="s">
        <v>17</v>
      </c>
      <c r="H957" s="9" t="s">
        <v>18</v>
      </c>
      <c r="I957" s="9" t="s">
        <v>19</v>
      </c>
      <c r="J957" s="13">
        <v>20000</v>
      </c>
      <c r="K957" s="9" t="s">
        <v>20</v>
      </c>
      <c r="L957" s="9" t="s">
        <v>21</v>
      </c>
    </row>
    <row r="958" ht="18.75" spans="1:12">
      <c r="A958" s="8">
        <v>956</v>
      </c>
      <c r="B958" s="9" t="s">
        <v>3757</v>
      </c>
      <c r="C958" s="9" t="s">
        <v>3758</v>
      </c>
      <c r="D958" s="9" t="s">
        <v>3759</v>
      </c>
      <c r="E958" s="9" t="s">
        <v>3760</v>
      </c>
      <c r="F958" s="9" t="s">
        <v>113</v>
      </c>
      <c r="G958" s="9" t="s">
        <v>113</v>
      </c>
      <c r="H958" s="9" t="s">
        <v>18</v>
      </c>
      <c r="I958" s="9" t="s">
        <v>19</v>
      </c>
      <c r="J958" s="13">
        <v>20000</v>
      </c>
      <c r="K958" s="9" t="s">
        <v>20</v>
      </c>
      <c r="L958" s="9" t="s">
        <v>21</v>
      </c>
    </row>
    <row r="959" ht="27" spans="1:12">
      <c r="A959" s="8">
        <v>957</v>
      </c>
      <c r="B959" s="9" t="s">
        <v>3761</v>
      </c>
      <c r="C959" s="9" t="s">
        <v>3762</v>
      </c>
      <c r="D959" s="9" t="s">
        <v>3763</v>
      </c>
      <c r="E959" s="9" t="s">
        <v>3764</v>
      </c>
      <c r="F959" s="9" t="s">
        <v>1070</v>
      </c>
      <c r="G959" s="9" t="s">
        <v>1070</v>
      </c>
      <c r="H959" s="9" t="s">
        <v>18</v>
      </c>
      <c r="I959" s="9" t="s">
        <v>19</v>
      </c>
      <c r="J959" s="13">
        <v>20000</v>
      </c>
      <c r="K959" s="9" t="s">
        <v>20</v>
      </c>
      <c r="L959" s="9" t="s">
        <v>21</v>
      </c>
    </row>
    <row r="960" ht="27" spans="1:12">
      <c r="A960" s="8">
        <v>958</v>
      </c>
      <c r="B960" s="9" t="s">
        <v>3765</v>
      </c>
      <c r="C960" s="9" t="s">
        <v>3766</v>
      </c>
      <c r="D960" s="9" t="s">
        <v>3767</v>
      </c>
      <c r="E960" s="9" t="s">
        <v>3768</v>
      </c>
      <c r="F960" s="9" t="s">
        <v>974</v>
      </c>
      <c r="G960" s="9" t="s">
        <v>974</v>
      </c>
      <c r="H960" s="9" t="s">
        <v>18</v>
      </c>
      <c r="I960" s="9" t="s">
        <v>19</v>
      </c>
      <c r="J960" s="13">
        <v>20000</v>
      </c>
      <c r="K960" s="9" t="s">
        <v>20</v>
      </c>
      <c r="L960" s="9" t="s">
        <v>21</v>
      </c>
    </row>
    <row r="961" ht="27" spans="1:12">
      <c r="A961" s="8">
        <v>959</v>
      </c>
      <c r="B961" s="9" t="s">
        <v>3769</v>
      </c>
      <c r="C961" s="9" t="s">
        <v>3770</v>
      </c>
      <c r="D961" s="9" t="s">
        <v>3771</v>
      </c>
      <c r="E961" s="9" t="s">
        <v>1943</v>
      </c>
      <c r="F961" s="9" t="s">
        <v>43</v>
      </c>
      <c r="G961" s="9" t="s">
        <v>43</v>
      </c>
      <c r="H961" s="9" t="s">
        <v>18</v>
      </c>
      <c r="I961" s="9" t="s">
        <v>19</v>
      </c>
      <c r="J961" s="13">
        <v>20000</v>
      </c>
      <c r="K961" s="9" t="s">
        <v>20</v>
      </c>
      <c r="L961" s="9" t="s">
        <v>21</v>
      </c>
    </row>
    <row r="962" ht="27" spans="1:12">
      <c r="A962" s="8">
        <v>960</v>
      </c>
      <c r="B962" s="9" t="s">
        <v>3772</v>
      </c>
      <c r="C962" s="9" t="s">
        <v>3773</v>
      </c>
      <c r="D962" s="9" t="s">
        <v>3774</v>
      </c>
      <c r="E962" s="9" t="s">
        <v>3775</v>
      </c>
      <c r="F962" s="9" t="s">
        <v>996</v>
      </c>
      <c r="G962" s="9" t="s">
        <v>996</v>
      </c>
      <c r="H962" s="9" t="s">
        <v>18</v>
      </c>
      <c r="I962" s="9" t="s">
        <v>19</v>
      </c>
      <c r="J962" s="13">
        <v>20000</v>
      </c>
      <c r="K962" s="9" t="s">
        <v>20</v>
      </c>
      <c r="L962" s="9" t="s">
        <v>21</v>
      </c>
    </row>
    <row r="963" ht="27" spans="1:12">
      <c r="A963" s="8">
        <v>961</v>
      </c>
      <c r="B963" s="9" t="s">
        <v>3776</v>
      </c>
      <c r="C963" s="9" t="s">
        <v>3777</v>
      </c>
      <c r="D963" s="9" t="s">
        <v>3778</v>
      </c>
      <c r="E963" s="9" t="s">
        <v>3779</v>
      </c>
      <c r="F963" s="9" t="s">
        <v>43</v>
      </c>
      <c r="G963" s="9" t="s">
        <v>43</v>
      </c>
      <c r="H963" s="9" t="s">
        <v>18</v>
      </c>
      <c r="I963" s="9" t="s">
        <v>19</v>
      </c>
      <c r="J963" s="13">
        <v>10000</v>
      </c>
      <c r="K963" s="9" t="s">
        <v>20</v>
      </c>
      <c r="L963" s="9" t="s">
        <v>21</v>
      </c>
    </row>
    <row r="964" ht="27" spans="1:12">
      <c r="A964" s="8">
        <v>962</v>
      </c>
      <c r="B964" s="9" t="s">
        <v>3780</v>
      </c>
      <c r="C964" s="9" t="s">
        <v>3781</v>
      </c>
      <c r="D964" s="9" t="s">
        <v>3782</v>
      </c>
      <c r="E964" s="9" t="s">
        <v>3783</v>
      </c>
      <c r="F964" s="9" t="s">
        <v>630</v>
      </c>
      <c r="G964" s="9" t="s">
        <v>630</v>
      </c>
      <c r="H964" s="9" t="s">
        <v>18</v>
      </c>
      <c r="I964" s="9" t="s">
        <v>19</v>
      </c>
      <c r="J964" s="13">
        <v>20000</v>
      </c>
      <c r="K964" s="9" t="s">
        <v>20</v>
      </c>
      <c r="L964" s="9" t="s">
        <v>21</v>
      </c>
    </row>
    <row r="965" ht="27" spans="1:12">
      <c r="A965" s="8">
        <v>963</v>
      </c>
      <c r="B965" s="9" t="s">
        <v>3784</v>
      </c>
      <c r="C965" s="9" t="s">
        <v>3785</v>
      </c>
      <c r="D965" s="9" t="s">
        <v>3786</v>
      </c>
      <c r="E965" s="9" t="s">
        <v>3787</v>
      </c>
      <c r="F965" s="9" t="s">
        <v>82</v>
      </c>
      <c r="G965" s="9" t="s">
        <v>82</v>
      </c>
      <c r="H965" s="9" t="s">
        <v>18</v>
      </c>
      <c r="I965" s="9" t="s">
        <v>19</v>
      </c>
      <c r="J965" s="13">
        <v>20000</v>
      </c>
      <c r="K965" s="9" t="s">
        <v>20</v>
      </c>
      <c r="L965" s="9" t="s">
        <v>21</v>
      </c>
    </row>
    <row r="966" ht="27" spans="1:12">
      <c r="A966" s="8">
        <v>964</v>
      </c>
      <c r="B966" s="9" t="s">
        <v>3788</v>
      </c>
      <c r="C966" s="9" t="s">
        <v>3789</v>
      </c>
      <c r="D966" s="9" t="s">
        <v>1967</v>
      </c>
      <c r="E966" s="9" t="s">
        <v>3790</v>
      </c>
      <c r="F966" s="9" t="s">
        <v>496</v>
      </c>
      <c r="G966" s="9" t="s">
        <v>496</v>
      </c>
      <c r="H966" s="9" t="s">
        <v>18</v>
      </c>
      <c r="I966" s="9" t="s">
        <v>19</v>
      </c>
      <c r="J966" s="13">
        <v>20000</v>
      </c>
      <c r="K966" s="9" t="s">
        <v>20</v>
      </c>
      <c r="L966" s="9" t="s">
        <v>21</v>
      </c>
    </row>
    <row r="967" ht="27" spans="1:12">
      <c r="A967" s="8">
        <v>965</v>
      </c>
      <c r="B967" s="9" t="s">
        <v>3791</v>
      </c>
      <c r="C967" s="9" t="s">
        <v>3792</v>
      </c>
      <c r="D967" s="9" t="s">
        <v>3793</v>
      </c>
      <c r="E967" s="9" t="s">
        <v>3794</v>
      </c>
      <c r="F967" s="9" t="s">
        <v>17</v>
      </c>
      <c r="G967" s="9" t="s">
        <v>17</v>
      </c>
      <c r="H967" s="9" t="s">
        <v>18</v>
      </c>
      <c r="I967" s="9" t="s">
        <v>19</v>
      </c>
      <c r="J967" s="13">
        <v>20000</v>
      </c>
      <c r="K967" s="9" t="s">
        <v>20</v>
      </c>
      <c r="L967" s="9" t="s">
        <v>21</v>
      </c>
    </row>
    <row r="968" ht="27" spans="1:12">
      <c r="A968" s="8">
        <v>966</v>
      </c>
      <c r="B968" s="9" t="s">
        <v>3795</v>
      </c>
      <c r="C968" s="9" t="s">
        <v>3796</v>
      </c>
      <c r="D968" s="9" t="s">
        <v>3797</v>
      </c>
      <c r="E968" s="9" t="s">
        <v>3798</v>
      </c>
      <c r="F968" s="9" t="s">
        <v>284</v>
      </c>
      <c r="G968" s="9" t="s">
        <v>284</v>
      </c>
      <c r="H968" s="9" t="s">
        <v>18</v>
      </c>
      <c r="I968" s="9" t="s">
        <v>19</v>
      </c>
      <c r="J968" s="13">
        <v>20000</v>
      </c>
      <c r="K968" s="9" t="s">
        <v>20</v>
      </c>
      <c r="L968" s="9" t="s">
        <v>21</v>
      </c>
    </row>
    <row r="969" ht="27" spans="1:12">
      <c r="A969" s="8">
        <v>967</v>
      </c>
      <c r="B969" s="9" t="s">
        <v>3799</v>
      </c>
      <c r="C969" s="9" t="s">
        <v>3800</v>
      </c>
      <c r="D969" s="9" t="s">
        <v>3801</v>
      </c>
      <c r="E969" s="9" t="s">
        <v>3802</v>
      </c>
      <c r="F969" s="9" t="s">
        <v>17</v>
      </c>
      <c r="G969" s="9" t="s">
        <v>17</v>
      </c>
      <c r="H969" s="9" t="s">
        <v>18</v>
      </c>
      <c r="I969" s="9" t="s">
        <v>19</v>
      </c>
      <c r="J969" s="13">
        <v>20000</v>
      </c>
      <c r="K969" s="9" t="s">
        <v>20</v>
      </c>
      <c r="L969" s="9" t="s">
        <v>21</v>
      </c>
    </row>
    <row r="970" ht="27" spans="1:12">
      <c r="A970" s="8">
        <v>968</v>
      </c>
      <c r="B970" s="9" t="s">
        <v>3803</v>
      </c>
      <c r="C970" s="9" t="s">
        <v>3804</v>
      </c>
      <c r="D970" s="9" t="s">
        <v>3805</v>
      </c>
      <c r="E970" s="9" t="s">
        <v>3806</v>
      </c>
      <c r="F970" s="9" t="s">
        <v>325</v>
      </c>
      <c r="G970" s="9" t="s">
        <v>325</v>
      </c>
      <c r="H970" s="9" t="s">
        <v>18</v>
      </c>
      <c r="I970" s="9" t="s">
        <v>19</v>
      </c>
      <c r="J970" s="13">
        <v>20000</v>
      </c>
      <c r="K970" s="9" t="s">
        <v>20</v>
      </c>
      <c r="L970" s="9" t="s">
        <v>21</v>
      </c>
    </row>
    <row r="971" ht="27" spans="1:12">
      <c r="A971" s="8">
        <v>969</v>
      </c>
      <c r="B971" s="9" t="s">
        <v>3807</v>
      </c>
      <c r="C971" s="9" t="s">
        <v>3808</v>
      </c>
      <c r="D971" s="9" t="s">
        <v>3809</v>
      </c>
      <c r="E971" s="9" t="s">
        <v>3810</v>
      </c>
      <c r="F971" s="9" t="s">
        <v>108</v>
      </c>
      <c r="G971" s="9" t="s">
        <v>108</v>
      </c>
      <c r="H971" s="9" t="s">
        <v>18</v>
      </c>
      <c r="I971" s="9" t="s">
        <v>19</v>
      </c>
      <c r="J971" s="13">
        <v>20000</v>
      </c>
      <c r="K971" s="9" t="s">
        <v>20</v>
      </c>
      <c r="L971" s="9" t="s">
        <v>21</v>
      </c>
    </row>
    <row r="972" ht="27" spans="1:12">
      <c r="A972" s="8">
        <v>970</v>
      </c>
      <c r="B972" s="9" t="s">
        <v>3811</v>
      </c>
      <c r="C972" s="9" t="s">
        <v>3812</v>
      </c>
      <c r="D972" s="9" t="s">
        <v>3300</v>
      </c>
      <c r="E972" s="9" t="s">
        <v>3813</v>
      </c>
      <c r="F972" s="9" t="s">
        <v>630</v>
      </c>
      <c r="G972" s="9" t="s">
        <v>630</v>
      </c>
      <c r="H972" s="9" t="s">
        <v>18</v>
      </c>
      <c r="I972" s="9" t="s">
        <v>19</v>
      </c>
      <c r="J972" s="13">
        <v>10000</v>
      </c>
      <c r="K972" s="9" t="s">
        <v>20</v>
      </c>
      <c r="L972" s="9" t="s">
        <v>21</v>
      </c>
    </row>
    <row r="973" ht="18.75" spans="1:12">
      <c r="A973" s="8">
        <v>971</v>
      </c>
      <c r="B973" s="9" t="s">
        <v>3814</v>
      </c>
      <c r="C973" s="9" t="s">
        <v>3815</v>
      </c>
      <c r="D973" s="9" t="s">
        <v>3816</v>
      </c>
      <c r="E973" s="9" t="s">
        <v>3817</v>
      </c>
      <c r="F973" s="9" t="s">
        <v>635</v>
      </c>
      <c r="G973" s="9" t="s">
        <v>635</v>
      </c>
      <c r="H973" s="9" t="s">
        <v>18</v>
      </c>
      <c r="I973" s="9" t="s">
        <v>19</v>
      </c>
      <c r="J973" s="13">
        <v>20000</v>
      </c>
      <c r="K973" s="9" t="s">
        <v>20</v>
      </c>
      <c r="L973" s="9" t="s">
        <v>21</v>
      </c>
    </row>
    <row r="974" ht="27" spans="1:12">
      <c r="A974" s="8">
        <v>972</v>
      </c>
      <c r="B974" s="9" t="s">
        <v>3818</v>
      </c>
      <c r="C974" s="9" t="s">
        <v>3819</v>
      </c>
      <c r="D974" s="9" t="s">
        <v>3820</v>
      </c>
      <c r="E974" s="9" t="s">
        <v>3821</v>
      </c>
      <c r="F974" s="9" t="s">
        <v>58</v>
      </c>
      <c r="G974" s="9" t="s">
        <v>58</v>
      </c>
      <c r="H974" s="9" t="s">
        <v>18</v>
      </c>
      <c r="I974" s="9" t="s">
        <v>19</v>
      </c>
      <c r="J974" s="13">
        <v>20000</v>
      </c>
      <c r="K974" s="9" t="s">
        <v>20</v>
      </c>
      <c r="L974" s="9" t="s">
        <v>21</v>
      </c>
    </row>
    <row r="975" ht="27" spans="1:12">
      <c r="A975" s="8">
        <v>973</v>
      </c>
      <c r="B975" s="9" t="s">
        <v>3822</v>
      </c>
      <c r="C975" s="9" t="s">
        <v>3823</v>
      </c>
      <c r="D975" s="9" t="s">
        <v>3824</v>
      </c>
      <c r="E975" s="9" t="s">
        <v>2413</v>
      </c>
      <c r="F975" s="9" t="s">
        <v>410</v>
      </c>
      <c r="G975" s="9" t="s">
        <v>410</v>
      </c>
      <c r="H975" s="9" t="s">
        <v>18</v>
      </c>
      <c r="I975" s="9" t="s">
        <v>19</v>
      </c>
      <c r="J975" s="13">
        <v>10000</v>
      </c>
      <c r="K975" s="9" t="s">
        <v>20</v>
      </c>
      <c r="L975" s="9" t="s">
        <v>21</v>
      </c>
    </row>
    <row r="976" ht="27" spans="1:12">
      <c r="A976" s="8">
        <v>974</v>
      </c>
      <c r="B976" s="9" t="s">
        <v>3825</v>
      </c>
      <c r="C976" s="9" t="s">
        <v>3826</v>
      </c>
      <c r="D976" s="9" t="s">
        <v>3827</v>
      </c>
      <c r="E976" s="9" t="s">
        <v>3828</v>
      </c>
      <c r="F976" s="9" t="s">
        <v>108</v>
      </c>
      <c r="G976" s="9" t="s">
        <v>108</v>
      </c>
      <c r="H976" s="9" t="s">
        <v>18</v>
      </c>
      <c r="I976" s="9" t="s">
        <v>19</v>
      </c>
      <c r="J976" s="13">
        <v>10000</v>
      </c>
      <c r="K976" s="9" t="s">
        <v>20</v>
      </c>
      <c r="L976" s="9" t="s">
        <v>21</v>
      </c>
    </row>
    <row r="977" ht="27" spans="1:12">
      <c r="A977" s="8">
        <v>975</v>
      </c>
      <c r="B977" s="9" t="s">
        <v>3829</v>
      </c>
      <c r="C977" s="9" t="s">
        <v>3830</v>
      </c>
      <c r="D977" s="9" t="s">
        <v>3831</v>
      </c>
      <c r="E977" s="9" t="s">
        <v>3832</v>
      </c>
      <c r="F977" s="9" t="s">
        <v>630</v>
      </c>
      <c r="G977" s="9" t="s">
        <v>630</v>
      </c>
      <c r="H977" s="9" t="s">
        <v>18</v>
      </c>
      <c r="I977" s="9" t="s">
        <v>19</v>
      </c>
      <c r="J977" s="13">
        <v>20000</v>
      </c>
      <c r="K977" s="9" t="s">
        <v>20</v>
      </c>
      <c r="L977" s="9" t="s">
        <v>21</v>
      </c>
    </row>
    <row r="978" ht="27" spans="1:12">
      <c r="A978" s="8">
        <v>976</v>
      </c>
      <c r="B978" s="9" t="s">
        <v>3833</v>
      </c>
      <c r="C978" s="9" t="s">
        <v>3834</v>
      </c>
      <c r="D978" s="9" t="s">
        <v>3835</v>
      </c>
      <c r="E978" s="9" t="s">
        <v>3836</v>
      </c>
      <c r="F978" s="9" t="s">
        <v>635</v>
      </c>
      <c r="G978" s="9" t="s">
        <v>635</v>
      </c>
      <c r="H978" s="9" t="s">
        <v>18</v>
      </c>
      <c r="I978" s="9" t="s">
        <v>19</v>
      </c>
      <c r="J978" s="13">
        <v>20000</v>
      </c>
      <c r="K978" s="9" t="s">
        <v>20</v>
      </c>
      <c r="L978" s="9" t="s">
        <v>21</v>
      </c>
    </row>
    <row r="979" ht="27" spans="1:12">
      <c r="A979" s="8">
        <v>977</v>
      </c>
      <c r="B979" s="9" t="s">
        <v>3837</v>
      </c>
      <c r="C979" s="9" t="s">
        <v>3838</v>
      </c>
      <c r="D979" s="9" t="s">
        <v>3839</v>
      </c>
      <c r="E979" s="9" t="s">
        <v>3840</v>
      </c>
      <c r="F979" s="9" t="s">
        <v>17</v>
      </c>
      <c r="G979" s="9" t="s">
        <v>17</v>
      </c>
      <c r="H979" s="9" t="s">
        <v>18</v>
      </c>
      <c r="I979" s="9" t="s">
        <v>19</v>
      </c>
      <c r="J979" s="13">
        <v>26000</v>
      </c>
      <c r="K979" s="9" t="s">
        <v>20</v>
      </c>
      <c r="L979" s="9" t="s">
        <v>21</v>
      </c>
    </row>
    <row r="980" ht="18.75" spans="1:12">
      <c r="A980" s="8">
        <v>978</v>
      </c>
      <c r="B980" s="9" t="s">
        <v>3841</v>
      </c>
      <c r="C980" s="9" t="s">
        <v>3842</v>
      </c>
      <c r="D980" s="9" t="s">
        <v>3843</v>
      </c>
      <c r="E980" s="9" t="s">
        <v>803</v>
      </c>
      <c r="F980" s="9" t="s">
        <v>430</v>
      </c>
      <c r="G980" s="9" t="s">
        <v>430</v>
      </c>
      <c r="H980" s="9" t="s">
        <v>18</v>
      </c>
      <c r="I980" s="9" t="s">
        <v>19</v>
      </c>
      <c r="J980" s="13">
        <v>20000</v>
      </c>
      <c r="K980" s="9" t="s">
        <v>20</v>
      </c>
      <c r="L980" s="9" t="s">
        <v>21</v>
      </c>
    </row>
    <row r="981" ht="18.75" spans="1:12">
      <c r="A981" s="8">
        <v>979</v>
      </c>
      <c r="B981" s="9" t="s">
        <v>3844</v>
      </c>
      <c r="C981" s="9" t="s">
        <v>3845</v>
      </c>
      <c r="D981" s="9" t="s">
        <v>3846</v>
      </c>
      <c r="E981" s="9" t="s">
        <v>3847</v>
      </c>
      <c r="F981" s="9" t="s">
        <v>740</v>
      </c>
      <c r="G981" s="9" t="s">
        <v>740</v>
      </c>
      <c r="H981" s="9" t="s">
        <v>18</v>
      </c>
      <c r="I981" s="9" t="s">
        <v>19</v>
      </c>
      <c r="J981" s="13">
        <v>10000</v>
      </c>
      <c r="K981" s="9" t="s">
        <v>20</v>
      </c>
      <c r="L981" s="9" t="s">
        <v>21</v>
      </c>
    </row>
    <row r="982" ht="27" spans="1:12">
      <c r="A982" s="8">
        <v>980</v>
      </c>
      <c r="B982" s="9" t="s">
        <v>3848</v>
      </c>
      <c r="C982" s="9" t="s">
        <v>3849</v>
      </c>
      <c r="D982" s="9" t="s">
        <v>3850</v>
      </c>
      <c r="E982" s="9" t="s">
        <v>3851</v>
      </c>
      <c r="F982" s="9" t="s">
        <v>635</v>
      </c>
      <c r="G982" s="9" t="s">
        <v>635</v>
      </c>
      <c r="H982" s="9" t="s">
        <v>18</v>
      </c>
      <c r="I982" s="9" t="s">
        <v>19</v>
      </c>
      <c r="J982" s="13">
        <v>20000</v>
      </c>
      <c r="K982" s="9" t="s">
        <v>20</v>
      </c>
      <c r="L982" s="9" t="s">
        <v>21</v>
      </c>
    </row>
    <row r="983" ht="27" spans="1:12">
      <c r="A983" s="8">
        <v>981</v>
      </c>
      <c r="B983" s="9" t="s">
        <v>3852</v>
      </c>
      <c r="C983" s="9" t="s">
        <v>3853</v>
      </c>
      <c r="D983" s="9" t="s">
        <v>3854</v>
      </c>
      <c r="E983" s="9" t="s">
        <v>3855</v>
      </c>
      <c r="F983" s="9" t="s">
        <v>740</v>
      </c>
      <c r="G983" s="9" t="s">
        <v>740</v>
      </c>
      <c r="H983" s="9" t="s">
        <v>18</v>
      </c>
      <c r="I983" s="9" t="s">
        <v>19</v>
      </c>
      <c r="J983" s="13">
        <v>10000</v>
      </c>
      <c r="K983" s="9" t="s">
        <v>20</v>
      </c>
      <c r="L983" s="9" t="s">
        <v>21</v>
      </c>
    </row>
    <row r="984" ht="27" spans="1:12">
      <c r="A984" s="8">
        <v>982</v>
      </c>
      <c r="B984" s="9" t="s">
        <v>3856</v>
      </c>
      <c r="C984" s="9" t="s">
        <v>3857</v>
      </c>
      <c r="D984" s="9" t="s">
        <v>3858</v>
      </c>
      <c r="E984" s="9" t="s">
        <v>379</v>
      </c>
      <c r="F984" s="9" t="s">
        <v>740</v>
      </c>
      <c r="G984" s="9" t="s">
        <v>740</v>
      </c>
      <c r="H984" s="9" t="s">
        <v>18</v>
      </c>
      <c r="I984" s="9" t="s">
        <v>19</v>
      </c>
      <c r="J984" s="13">
        <v>10000</v>
      </c>
      <c r="K984" s="9" t="s">
        <v>20</v>
      </c>
      <c r="L984" s="9" t="s">
        <v>21</v>
      </c>
    </row>
    <row r="985" ht="18.75" spans="1:12">
      <c r="A985" s="8">
        <v>983</v>
      </c>
      <c r="B985" s="9" t="s">
        <v>3859</v>
      </c>
      <c r="C985" s="9" t="s">
        <v>3860</v>
      </c>
      <c r="D985" s="9" t="s">
        <v>3861</v>
      </c>
      <c r="E985" s="9" t="s">
        <v>3862</v>
      </c>
      <c r="F985" s="9" t="s">
        <v>284</v>
      </c>
      <c r="G985" s="9" t="s">
        <v>284</v>
      </c>
      <c r="H985" s="9" t="s">
        <v>18</v>
      </c>
      <c r="I985" s="9" t="s">
        <v>19</v>
      </c>
      <c r="J985" s="13">
        <v>20000</v>
      </c>
      <c r="K985" s="9" t="s">
        <v>20</v>
      </c>
      <c r="L985" s="9" t="s">
        <v>21</v>
      </c>
    </row>
    <row r="986" ht="18.75" spans="1:12">
      <c r="A986" s="8">
        <v>984</v>
      </c>
      <c r="B986" s="9" t="s">
        <v>3863</v>
      </c>
      <c r="C986" s="9" t="s">
        <v>3864</v>
      </c>
      <c r="D986" s="9" t="s">
        <v>3865</v>
      </c>
      <c r="E986" s="9" t="s">
        <v>940</v>
      </c>
      <c r="F986" s="9" t="s">
        <v>148</v>
      </c>
      <c r="G986" s="9" t="s">
        <v>148</v>
      </c>
      <c r="H986" s="9" t="s">
        <v>18</v>
      </c>
      <c r="I986" s="9" t="s">
        <v>19</v>
      </c>
      <c r="J986" s="13">
        <v>10000</v>
      </c>
      <c r="K986" s="9" t="s">
        <v>20</v>
      </c>
      <c r="L986" s="9" t="s">
        <v>21</v>
      </c>
    </row>
    <row r="987" ht="27" spans="1:12">
      <c r="A987" s="8">
        <v>985</v>
      </c>
      <c r="B987" s="9" t="s">
        <v>3866</v>
      </c>
      <c r="C987" s="9" t="s">
        <v>3867</v>
      </c>
      <c r="D987" s="9" t="s">
        <v>2186</v>
      </c>
      <c r="E987" s="9" t="s">
        <v>3868</v>
      </c>
      <c r="F987" s="9" t="s">
        <v>17</v>
      </c>
      <c r="G987" s="9" t="s">
        <v>17</v>
      </c>
      <c r="H987" s="9" t="s">
        <v>18</v>
      </c>
      <c r="I987" s="9" t="s">
        <v>19</v>
      </c>
      <c r="J987" s="13">
        <v>20000</v>
      </c>
      <c r="K987" s="9" t="s">
        <v>20</v>
      </c>
      <c r="L987" s="9" t="s">
        <v>21</v>
      </c>
    </row>
    <row r="988" ht="27" spans="1:12">
      <c r="A988" s="8">
        <v>986</v>
      </c>
      <c r="B988" s="9" t="s">
        <v>3869</v>
      </c>
      <c r="C988" s="9" t="s">
        <v>3870</v>
      </c>
      <c r="D988" s="9" t="s">
        <v>3871</v>
      </c>
      <c r="E988" s="9" t="s">
        <v>3872</v>
      </c>
      <c r="F988" s="9" t="s">
        <v>932</v>
      </c>
      <c r="G988" s="9" t="s">
        <v>932</v>
      </c>
      <c r="H988" s="9" t="s">
        <v>18</v>
      </c>
      <c r="I988" s="9" t="s">
        <v>19</v>
      </c>
      <c r="J988" s="13">
        <v>20000</v>
      </c>
      <c r="K988" s="9" t="s">
        <v>20</v>
      </c>
      <c r="L988" s="9" t="s">
        <v>21</v>
      </c>
    </row>
    <row r="989" ht="18.75" spans="1:12">
      <c r="A989" s="8">
        <v>987</v>
      </c>
      <c r="B989" s="9" t="s">
        <v>3873</v>
      </c>
      <c r="C989" s="9" t="s">
        <v>3874</v>
      </c>
      <c r="D989" s="9" t="s">
        <v>3875</v>
      </c>
      <c r="E989" s="9" t="s">
        <v>3876</v>
      </c>
      <c r="F989" s="9" t="s">
        <v>29</v>
      </c>
      <c r="G989" s="9" t="s">
        <v>29</v>
      </c>
      <c r="H989" s="9" t="s">
        <v>18</v>
      </c>
      <c r="I989" s="9" t="s">
        <v>19</v>
      </c>
      <c r="J989" s="13">
        <v>10000</v>
      </c>
      <c r="K989" s="9" t="s">
        <v>20</v>
      </c>
      <c r="L989" s="9" t="s">
        <v>21</v>
      </c>
    </row>
    <row r="990" ht="27" spans="1:12">
      <c r="A990" s="8">
        <v>988</v>
      </c>
      <c r="B990" s="9" t="s">
        <v>3877</v>
      </c>
      <c r="C990" s="9" t="s">
        <v>3878</v>
      </c>
      <c r="D990" s="9" t="s">
        <v>3879</v>
      </c>
      <c r="E990" s="9" t="s">
        <v>3880</v>
      </c>
      <c r="F990" s="9" t="s">
        <v>740</v>
      </c>
      <c r="G990" s="9" t="s">
        <v>740</v>
      </c>
      <c r="H990" s="9" t="s">
        <v>18</v>
      </c>
      <c r="I990" s="9" t="s">
        <v>19</v>
      </c>
      <c r="J990" s="13">
        <v>10000</v>
      </c>
      <c r="K990" s="9" t="s">
        <v>20</v>
      </c>
      <c r="L990" s="9" t="s">
        <v>21</v>
      </c>
    </row>
    <row r="991" ht="27" spans="1:12">
      <c r="A991" s="8">
        <v>989</v>
      </c>
      <c r="B991" s="9" t="s">
        <v>3881</v>
      </c>
      <c r="C991" s="9" t="s">
        <v>3882</v>
      </c>
      <c r="D991" s="9" t="s">
        <v>3871</v>
      </c>
      <c r="E991" s="9" t="s">
        <v>3883</v>
      </c>
      <c r="F991" s="9" t="s">
        <v>148</v>
      </c>
      <c r="G991" s="9" t="s">
        <v>148</v>
      </c>
      <c r="H991" s="9" t="s">
        <v>18</v>
      </c>
      <c r="I991" s="9" t="s">
        <v>19</v>
      </c>
      <c r="J991" s="13">
        <v>20000</v>
      </c>
      <c r="K991" s="9" t="s">
        <v>20</v>
      </c>
      <c r="L991" s="9" t="s">
        <v>21</v>
      </c>
    </row>
    <row r="992" ht="18.75" spans="1:12">
      <c r="A992" s="8">
        <v>990</v>
      </c>
      <c r="B992" s="9" t="s">
        <v>3884</v>
      </c>
      <c r="C992" s="9" t="s">
        <v>3885</v>
      </c>
      <c r="D992" s="9" t="s">
        <v>3886</v>
      </c>
      <c r="E992" s="9" t="s">
        <v>3887</v>
      </c>
      <c r="F992" s="9" t="s">
        <v>630</v>
      </c>
      <c r="G992" s="9" t="s">
        <v>630</v>
      </c>
      <c r="H992" s="9" t="s">
        <v>18</v>
      </c>
      <c r="I992" s="9" t="s">
        <v>19</v>
      </c>
      <c r="J992" s="13">
        <v>20000</v>
      </c>
      <c r="K992" s="9" t="s">
        <v>20</v>
      </c>
      <c r="L992" s="9" t="s">
        <v>21</v>
      </c>
    </row>
    <row r="993" ht="27" spans="1:12">
      <c r="A993" s="8">
        <v>991</v>
      </c>
      <c r="B993" s="9" t="s">
        <v>3888</v>
      </c>
      <c r="C993" s="9" t="s">
        <v>3889</v>
      </c>
      <c r="D993" s="9" t="s">
        <v>3890</v>
      </c>
      <c r="E993" s="9" t="s">
        <v>3891</v>
      </c>
      <c r="F993" s="9" t="s">
        <v>17</v>
      </c>
      <c r="G993" s="9" t="s">
        <v>17</v>
      </c>
      <c r="H993" s="9" t="s">
        <v>18</v>
      </c>
      <c r="I993" s="9" t="s">
        <v>19</v>
      </c>
      <c r="J993" s="13">
        <v>10000</v>
      </c>
      <c r="K993" s="9" t="s">
        <v>20</v>
      </c>
      <c r="L993" s="9" t="s">
        <v>21</v>
      </c>
    </row>
    <row r="994" ht="27" spans="1:12">
      <c r="A994" s="8">
        <v>992</v>
      </c>
      <c r="B994" s="9" t="s">
        <v>3892</v>
      </c>
      <c r="C994" s="9" t="s">
        <v>3893</v>
      </c>
      <c r="D994" s="9" t="s">
        <v>3894</v>
      </c>
      <c r="E994" s="9" t="s">
        <v>3895</v>
      </c>
      <c r="F994" s="9" t="s">
        <v>410</v>
      </c>
      <c r="G994" s="9" t="s">
        <v>410</v>
      </c>
      <c r="H994" s="9" t="s">
        <v>18</v>
      </c>
      <c r="I994" s="9" t="s">
        <v>19</v>
      </c>
      <c r="J994" s="13">
        <v>20000</v>
      </c>
      <c r="K994" s="9" t="s">
        <v>20</v>
      </c>
      <c r="L994" s="9" t="s">
        <v>21</v>
      </c>
    </row>
    <row r="995" ht="27" spans="1:12">
      <c r="A995" s="8">
        <v>993</v>
      </c>
      <c r="B995" s="9" t="s">
        <v>3896</v>
      </c>
      <c r="C995" s="9" t="s">
        <v>3897</v>
      </c>
      <c r="D995" s="9" t="s">
        <v>3898</v>
      </c>
      <c r="E995" s="9" t="s">
        <v>3899</v>
      </c>
      <c r="F995" s="9" t="s">
        <v>43</v>
      </c>
      <c r="G995" s="9" t="s">
        <v>43</v>
      </c>
      <c r="H995" s="9" t="s">
        <v>18</v>
      </c>
      <c r="I995" s="9" t="s">
        <v>19</v>
      </c>
      <c r="J995" s="13">
        <v>10000</v>
      </c>
      <c r="K995" s="9" t="s">
        <v>20</v>
      </c>
      <c r="L995" s="9" t="s">
        <v>21</v>
      </c>
    </row>
    <row r="996" ht="27" spans="1:12">
      <c r="A996" s="8">
        <v>994</v>
      </c>
      <c r="B996" s="9" t="s">
        <v>3900</v>
      </c>
      <c r="C996" s="9" t="s">
        <v>3901</v>
      </c>
      <c r="D996" s="9" t="s">
        <v>3902</v>
      </c>
      <c r="E996" s="9" t="s">
        <v>3903</v>
      </c>
      <c r="F996" s="9" t="s">
        <v>34</v>
      </c>
      <c r="G996" s="9" t="s">
        <v>34</v>
      </c>
      <c r="H996" s="9" t="s">
        <v>18</v>
      </c>
      <c r="I996" s="9" t="s">
        <v>19</v>
      </c>
      <c r="J996" s="13">
        <v>20000</v>
      </c>
      <c r="K996" s="9" t="s">
        <v>20</v>
      </c>
      <c r="L996" s="9" t="s">
        <v>21</v>
      </c>
    </row>
    <row r="997" ht="27" spans="1:12">
      <c r="A997" s="8">
        <v>995</v>
      </c>
      <c r="B997" s="9" t="s">
        <v>3904</v>
      </c>
      <c r="C997" s="9" t="s">
        <v>3905</v>
      </c>
      <c r="D997" s="9" t="s">
        <v>3906</v>
      </c>
      <c r="E997" s="9" t="s">
        <v>3907</v>
      </c>
      <c r="F997" s="9" t="s">
        <v>17</v>
      </c>
      <c r="G997" s="9" t="s">
        <v>17</v>
      </c>
      <c r="H997" s="9" t="s">
        <v>18</v>
      </c>
      <c r="I997" s="9" t="s">
        <v>19</v>
      </c>
      <c r="J997" s="13">
        <v>20000</v>
      </c>
      <c r="K997" s="9" t="s">
        <v>20</v>
      </c>
      <c r="L997" s="9" t="s">
        <v>21</v>
      </c>
    </row>
    <row r="998" ht="27" spans="1:12">
      <c r="A998" s="8">
        <v>996</v>
      </c>
      <c r="B998" s="9" t="s">
        <v>3908</v>
      </c>
      <c r="C998" s="9" t="s">
        <v>3909</v>
      </c>
      <c r="D998" s="9" t="s">
        <v>3910</v>
      </c>
      <c r="E998" s="9" t="s">
        <v>3911</v>
      </c>
      <c r="F998" s="9" t="s">
        <v>3912</v>
      </c>
      <c r="G998" s="9" t="s">
        <v>3912</v>
      </c>
      <c r="H998" s="9" t="s">
        <v>18</v>
      </c>
      <c r="I998" s="9" t="s">
        <v>19</v>
      </c>
      <c r="J998" s="13">
        <v>10000</v>
      </c>
      <c r="K998" s="9" t="s">
        <v>20</v>
      </c>
      <c r="L998" s="9" t="s">
        <v>21</v>
      </c>
    </row>
    <row r="999" ht="27" spans="1:12">
      <c r="A999" s="8">
        <v>997</v>
      </c>
      <c r="B999" s="9" t="s">
        <v>3913</v>
      </c>
      <c r="C999" s="9" t="s">
        <v>3914</v>
      </c>
      <c r="D999" s="9" t="s">
        <v>3915</v>
      </c>
      <c r="E999" s="9" t="s">
        <v>3916</v>
      </c>
      <c r="F999" s="9" t="s">
        <v>166</v>
      </c>
      <c r="G999" s="9" t="s">
        <v>166</v>
      </c>
      <c r="H999" s="9" t="s">
        <v>18</v>
      </c>
      <c r="I999" s="9" t="s">
        <v>19</v>
      </c>
      <c r="J999" s="13">
        <v>20000</v>
      </c>
      <c r="K999" s="9" t="s">
        <v>20</v>
      </c>
      <c r="L999" s="9" t="s">
        <v>21</v>
      </c>
    </row>
    <row r="1000" ht="27" spans="1:12">
      <c r="A1000" s="8">
        <v>998</v>
      </c>
      <c r="B1000" s="9" t="s">
        <v>3917</v>
      </c>
      <c r="C1000" s="9" t="s">
        <v>3918</v>
      </c>
      <c r="D1000" s="9" t="s">
        <v>3919</v>
      </c>
      <c r="E1000" s="9" t="s">
        <v>3920</v>
      </c>
      <c r="F1000" s="9" t="s">
        <v>17</v>
      </c>
      <c r="G1000" s="9" t="s">
        <v>17</v>
      </c>
      <c r="H1000" s="9" t="s">
        <v>18</v>
      </c>
      <c r="I1000" s="9" t="s">
        <v>19</v>
      </c>
      <c r="J1000" s="13">
        <v>20000</v>
      </c>
      <c r="K1000" s="9" t="s">
        <v>20</v>
      </c>
      <c r="L1000" s="9" t="s">
        <v>21</v>
      </c>
    </row>
    <row r="1001" ht="27" spans="1:12">
      <c r="A1001" s="8">
        <v>999</v>
      </c>
      <c r="B1001" s="9" t="s">
        <v>3921</v>
      </c>
      <c r="C1001" s="9" t="s">
        <v>3922</v>
      </c>
      <c r="D1001" s="9" t="s">
        <v>3923</v>
      </c>
      <c r="E1001" s="9" t="s">
        <v>3924</v>
      </c>
      <c r="F1001" s="9" t="s">
        <v>3925</v>
      </c>
      <c r="G1001" s="9" t="s">
        <v>3925</v>
      </c>
      <c r="H1001" s="9" t="s">
        <v>18</v>
      </c>
      <c r="I1001" s="9" t="s">
        <v>19</v>
      </c>
      <c r="J1001" s="13">
        <v>20000</v>
      </c>
      <c r="K1001" s="9" t="s">
        <v>20</v>
      </c>
      <c r="L1001" s="9" t="s">
        <v>21</v>
      </c>
    </row>
    <row r="1002" ht="27" spans="1:12">
      <c r="A1002" s="8">
        <v>1000</v>
      </c>
      <c r="B1002" s="9" t="s">
        <v>3926</v>
      </c>
      <c r="C1002" s="9" t="s">
        <v>3927</v>
      </c>
      <c r="D1002" s="9" t="s">
        <v>3928</v>
      </c>
      <c r="E1002" s="9" t="s">
        <v>3929</v>
      </c>
      <c r="F1002" s="9" t="s">
        <v>192</v>
      </c>
      <c r="G1002" s="9" t="s">
        <v>192</v>
      </c>
      <c r="H1002" s="9" t="s">
        <v>18</v>
      </c>
      <c r="I1002" s="9" t="s">
        <v>19</v>
      </c>
      <c r="J1002" s="13">
        <v>20000</v>
      </c>
      <c r="K1002" s="9" t="s">
        <v>20</v>
      </c>
      <c r="L1002" s="9" t="s">
        <v>21</v>
      </c>
    </row>
    <row r="1003" ht="27" spans="1:12">
      <c r="A1003" s="8">
        <v>1001</v>
      </c>
      <c r="B1003" s="9" t="s">
        <v>3930</v>
      </c>
      <c r="C1003" s="9" t="s">
        <v>3931</v>
      </c>
      <c r="D1003" s="9" t="s">
        <v>3932</v>
      </c>
      <c r="E1003" s="9" t="s">
        <v>3933</v>
      </c>
      <c r="F1003" s="9" t="s">
        <v>410</v>
      </c>
      <c r="G1003" s="9" t="s">
        <v>410</v>
      </c>
      <c r="H1003" s="9" t="s">
        <v>18</v>
      </c>
      <c r="I1003" s="9" t="s">
        <v>19</v>
      </c>
      <c r="J1003" s="13">
        <v>20000</v>
      </c>
      <c r="K1003" s="9" t="s">
        <v>20</v>
      </c>
      <c r="L1003" s="9" t="s">
        <v>21</v>
      </c>
    </row>
    <row r="1004" ht="40.5" spans="1:12">
      <c r="A1004" s="8">
        <v>1002</v>
      </c>
      <c r="B1004" s="9" t="s">
        <v>3934</v>
      </c>
      <c r="C1004" s="9" t="s">
        <v>3935</v>
      </c>
      <c r="D1004" s="9" t="s">
        <v>1152</v>
      </c>
      <c r="E1004" s="9" t="s">
        <v>3936</v>
      </c>
      <c r="F1004" s="9" t="s">
        <v>714</v>
      </c>
      <c r="G1004" s="9" t="s">
        <v>714</v>
      </c>
      <c r="H1004" s="9" t="s">
        <v>18</v>
      </c>
      <c r="I1004" s="9" t="s">
        <v>19</v>
      </c>
      <c r="J1004" s="13">
        <v>20000</v>
      </c>
      <c r="K1004" s="9" t="s">
        <v>20</v>
      </c>
      <c r="L1004" s="9" t="s">
        <v>21</v>
      </c>
    </row>
    <row r="1005" ht="27" spans="1:12">
      <c r="A1005" s="8">
        <v>1003</v>
      </c>
      <c r="B1005" s="9" t="s">
        <v>3937</v>
      </c>
      <c r="C1005" s="9" t="s">
        <v>3938</v>
      </c>
      <c r="D1005" s="9" t="s">
        <v>3939</v>
      </c>
      <c r="E1005" s="9" t="s">
        <v>3940</v>
      </c>
      <c r="F1005" s="9" t="s">
        <v>3219</v>
      </c>
      <c r="G1005" s="9" t="s">
        <v>3219</v>
      </c>
      <c r="H1005" s="9" t="s">
        <v>18</v>
      </c>
      <c r="I1005" s="9" t="s">
        <v>19</v>
      </c>
      <c r="J1005" s="13">
        <v>20000</v>
      </c>
      <c r="K1005" s="9" t="s">
        <v>20</v>
      </c>
      <c r="L1005" s="9" t="s">
        <v>21</v>
      </c>
    </row>
    <row r="1006" ht="18.75" spans="1:12">
      <c r="A1006" s="8">
        <v>1004</v>
      </c>
      <c r="B1006" s="9" t="s">
        <v>3941</v>
      </c>
      <c r="C1006" s="9" t="s">
        <v>3942</v>
      </c>
      <c r="D1006" s="9" t="s">
        <v>3943</v>
      </c>
      <c r="E1006" s="9" t="s">
        <v>366</v>
      </c>
      <c r="F1006" s="9" t="s">
        <v>389</v>
      </c>
      <c r="G1006" s="9" t="s">
        <v>389</v>
      </c>
      <c r="H1006" s="9" t="s">
        <v>18</v>
      </c>
      <c r="I1006" s="9" t="s">
        <v>19</v>
      </c>
      <c r="J1006" s="13">
        <v>20000</v>
      </c>
      <c r="K1006" s="9" t="s">
        <v>20</v>
      </c>
      <c r="L1006" s="9" t="s">
        <v>21</v>
      </c>
    </row>
    <row r="1007" ht="27" spans="1:12">
      <c r="A1007" s="8">
        <v>1005</v>
      </c>
      <c r="B1007" s="9" t="s">
        <v>3944</v>
      </c>
      <c r="C1007" s="9" t="s">
        <v>3945</v>
      </c>
      <c r="D1007" s="9" t="s">
        <v>3946</v>
      </c>
      <c r="E1007" s="9" t="s">
        <v>3947</v>
      </c>
      <c r="F1007" s="9" t="s">
        <v>43</v>
      </c>
      <c r="G1007" s="9" t="s">
        <v>43</v>
      </c>
      <c r="H1007" s="9" t="s">
        <v>18</v>
      </c>
      <c r="I1007" s="9" t="s">
        <v>19</v>
      </c>
      <c r="J1007" s="13">
        <v>20000</v>
      </c>
      <c r="K1007" s="9" t="s">
        <v>20</v>
      </c>
      <c r="L1007" s="9" t="s">
        <v>21</v>
      </c>
    </row>
    <row r="1008" ht="27" spans="1:12">
      <c r="A1008" s="8">
        <v>1006</v>
      </c>
      <c r="B1008" s="9" t="s">
        <v>3948</v>
      </c>
      <c r="C1008" s="9" t="s">
        <v>3949</v>
      </c>
      <c r="D1008" s="9" t="s">
        <v>3950</v>
      </c>
      <c r="E1008" s="9" t="s">
        <v>3951</v>
      </c>
      <c r="F1008" s="9" t="s">
        <v>17</v>
      </c>
      <c r="G1008" s="9" t="s">
        <v>17</v>
      </c>
      <c r="H1008" s="9" t="s">
        <v>18</v>
      </c>
      <c r="I1008" s="9" t="s">
        <v>19</v>
      </c>
      <c r="J1008" s="13">
        <v>20000</v>
      </c>
      <c r="K1008" s="9" t="s">
        <v>20</v>
      </c>
      <c r="L1008" s="9" t="s">
        <v>21</v>
      </c>
    </row>
    <row r="1009" ht="27" spans="1:12">
      <c r="A1009" s="8">
        <v>1007</v>
      </c>
      <c r="B1009" s="9" t="s">
        <v>3952</v>
      </c>
      <c r="C1009" s="9" t="s">
        <v>3953</v>
      </c>
      <c r="D1009" s="9" t="s">
        <v>3954</v>
      </c>
      <c r="E1009" s="9" t="s">
        <v>3955</v>
      </c>
      <c r="F1009" s="9" t="s">
        <v>17</v>
      </c>
      <c r="G1009" s="9" t="s">
        <v>17</v>
      </c>
      <c r="H1009" s="9" t="s">
        <v>18</v>
      </c>
      <c r="I1009" s="9" t="s">
        <v>19</v>
      </c>
      <c r="J1009" s="13">
        <v>20000</v>
      </c>
      <c r="K1009" s="9" t="s">
        <v>20</v>
      </c>
      <c r="L1009" s="9" t="s">
        <v>21</v>
      </c>
    </row>
    <row r="1010" ht="27" spans="1:12">
      <c r="A1010" s="8">
        <v>1008</v>
      </c>
      <c r="B1010" s="9" t="s">
        <v>3956</v>
      </c>
      <c r="C1010" s="9" t="s">
        <v>3957</v>
      </c>
      <c r="D1010" s="9" t="s">
        <v>3958</v>
      </c>
      <c r="E1010" s="9" t="s">
        <v>3959</v>
      </c>
      <c r="F1010" s="9" t="s">
        <v>29</v>
      </c>
      <c r="G1010" s="9" t="s">
        <v>29</v>
      </c>
      <c r="H1010" s="9" t="s">
        <v>18</v>
      </c>
      <c r="I1010" s="9" t="s">
        <v>19</v>
      </c>
      <c r="J1010" s="13">
        <v>20000</v>
      </c>
      <c r="K1010" s="9" t="s">
        <v>20</v>
      </c>
      <c r="L1010" s="9" t="s">
        <v>21</v>
      </c>
    </row>
    <row r="1011" ht="18.75" spans="1:12">
      <c r="A1011" s="8">
        <v>1009</v>
      </c>
      <c r="B1011" s="9" t="s">
        <v>3960</v>
      </c>
      <c r="C1011" s="9" t="s">
        <v>3961</v>
      </c>
      <c r="D1011" s="9" t="s">
        <v>3962</v>
      </c>
      <c r="E1011" s="9" t="s">
        <v>24</v>
      </c>
      <c r="F1011" s="9" t="s">
        <v>29</v>
      </c>
      <c r="G1011" s="9" t="s">
        <v>29</v>
      </c>
      <c r="H1011" s="9" t="s">
        <v>18</v>
      </c>
      <c r="I1011" s="9" t="s">
        <v>19</v>
      </c>
      <c r="J1011" s="13">
        <v>10000</v>
      </c>
      <c r="K1011" s="9" t="s">
        <v>20</v>
      </c>
      <c r="L1011" s="9" t="s">
        <v>21</v>
      </c>
    </row>
    <row r="1012" ht="18.75" spans="1:12">
      <c r="A1012" s="8">
        <v>1010</v>
      </c>
      <c r="B1012" s="9" t="s">
        <v>3963</v>
      </c>
      <c r="C1012" s="9" t="s">
        <v>3964</v>
      </c>
      <c r="D1012" s="9" t="s">
        <v>3915</v>
      </c>
      <c r="E1012" s="9" t="s">
        <v>3965</v>
      </c>
      <c r="F1012" s="9" t="s">
        <v>17</v>
      </c>
      <c r="G1012" s="9" t="s">
        <v>17</v>
      </c>
      <c r="H1012" s="9" t="s">
        <v>18</v>
      </c>
      <c r="I1012" s="9" t="s">
        <v>19</v>
      </c>
      <c r="J1012" s="13">
        <v>20000</v>
      </c>
      <c r="K1012" s="9" t="s">
        <v>20</v>
      </c>
      <c r="L1012" s="9" t="s">
        <v>21</v>
      </c>
    </row>
    <row r="1013" ht="27" spans="1:12">
      <c r="A1013" s="8">
        <v>1011</v>
      </c>
      <c r="B1013" s="9" t="s">
        <v>3966</v>
      </c>
      <c r="C1013" s="9" t="s">
        <v>3967</v>
      </c>
      <c r="D1013" s="9" t="s">
        <v>3968</v>
      </c>
      <c r="E1013" s="9" t="s">
        <v>3969</v>
      </c>
      <c r="F1013" s="9" t="s">
        <v>915</v>
      </c>
      <c r="G1013" s="9" t="s">
        <v>915</v>
      </c>
      <c r="H1013" s="9" t="s">
        <v>18</v>
      </c>
      <c r="I1013" s="9" t="s">
        <v>19</v>
      </c>
      <c r="J1013" s="13">
        <v>20000</v>
      </c>
      <c r="K1013" s="9" t="s">
        <v>20</v>
      </c>
      <c r="L1013" s="9" t="s">
        <v>21</v>
      </c>
    </row>
    <row r="1014" ht="18.75" spans="1:12">
      <c r="A1014" s="8">
        <v>1012</v>
      </c>
      <c r="B1014" s="9" t="s">
        <v>3970</v>
      </c>
      <c r="C1014" s="9" t="s">
        <v>3971</v>
      </c>
      <c r="D1014" s="9" t="s">
        <v>3972</v>
      </c>
      <c r="E1014" s="9" t="s">
        <v>3973</v>
      </c>
      <c r="F1014" s="9" t="s">
        <v>29</v>
      </c>
      <c r="G1014" s="9" t="s">
        <v>29</v>
      </c>
      <c r="H1014" s="9" t="s">
        <v>18</v>
      </c>
      <c r="I1014" s="9" t="s">
        <v>19</v>
      </c>
      <c r="J1014" s="13">
        <v>20000</v>
      </c>
      <c r="K1014" s="9" t="s">
        <v>20</v>
      </c>
      <c r="L1014" s="9" t="s">
        <v>21</v>
      </c>
    </row>
    <row r="1015" ht="27" spans="1:12">
      <c r="A1015" s="8">
        <v>1013</v>
      </c>
      <c r="B1015" s="9" t="s">
        <v>3974</v>
      </c>
      <c r="C1015" s="9" t="s">
        <v>3975</v>
      </c>
      <c r="D1015" s="9" t="s">
        <v>3976</v>
      </c>
      <c r="E1015" s="9" t="s">
        <v>379</v>
      </c>
      <c r="F1015" s="9" t="s">
        <v>17</v>
      </c>
      <c r="G1015" s="9" t="s">
        <v>17</v>
      </c>
      <c r="H1015" s="9" t="s">
        <v>18</v>
      </c>
      <c r="I1015" s="9" t="s">
        <v>19</v>
      </c>
      <c r="J1015" s="13">
        <v>10000</v>
      </c>
      <c r="K1015" s="9" t="s">
        <v>20</v>
      </c>
      <c r="L1015" s="9" t="s">
        <v>21</v>
      </c>
    </row>
    <row r="1016" ht="27" spans="1:12">
      <c r="A1016" s="8">
        <v>1014</v>
      </c>
      <c r="B1016" s="9" t="s">
        <v>3977</v>
      </c>
      <c r="C1016" s="9" t="s">
        <v>3978</v>
      </c>
      <c r="D1016" s="9" t="s">
        <v>3979</v>
      </c>
      <c r="E1016" s="9" t="s">
        <v>3980</v>
      </c>
      <c r="F1016" s="9" t="s">
        <v>740</v>
      </c>
      <c r="G1016" s="9" t="s">
        <v>740</v>
      </c>
      <c r="H1016" s="9" t="s">
        <v>18</v>
      </c>
      <c r="I1016" s="9" t="s">
        <v>19</v>
      </c>
      <c r="J1016" s="13">
        <v>20000</v>
      </c>
      <c r="K1016" s="9" t="s">
        <v>20</v>
      </c>
      <c r="L1016" s="9" t="s">
        <v>21</v>
      </c>
    </row>
    <row r="1017" ht="18.75" spans="1:12">
      <c r="A1017" s="8">
        <v>1015</v>
      </c>
      <c r="B1017" s="9" t="s">
        <v>3981</v>
      </c>
      <c r="C1017" s="9" t="s">
        <v>3982</v>
      </c>
      <c r="D1017" s="9" t="s">
        <v>3983</v>
      </c>
      <c r="E1017" s="9" t="s">
        <v>248</v>
      </c>
      <c r="F1017" s="9" t="s">
        <v>68</v>
      </c>
      <c r="G1017" s="9" t="s">
        <v>68</v>
      </c>
      <c r="H1017" s="9" t="s">
        <v>18</v>
      </c>
      <c r="I1017" s="9" t="s">
        <v>19</v>
      </c>
      <c r="J1017" s="13">
        <v>20000</v>
      </c>
      <c r="K1017" s="9" t="s">
        <v>20</v>
      </c>
      <c r="L1017" s="9" t="s">
        <v>21</v>
      </c>
    </row>
    <row r="1018" ht="18.75" spans="1:12">
      <c r="A1018" s="8">
        <v>1016</v>
      </c>
      <c r="B1018" s="9" t="s">
        <v>3984</v>
      </c>
      <c r="C1018" s="9" t="s">
        <v>3985</v>
      </c>
      <c r="D1018" s="9" t="s">
        <v>3986</v>
      </c>
      <c r="E1018" s="9" t="s">
        <v>2268</v>
      </c>
      <c r="F1018" s="9" t="s">
        <v>162</v>
      </c>
      <c r="G1018" s="9" t="s">
        <v>162</v>
      </c>
      <c r="H1018" s="9" t="s">
        <v>18</v>
      </c>
      <c r="I1018" s="9" t="s">
        <v>19</v>
      </c>
      <c r="J1018" s="13">
        <v>10000</v>
      </c>
      <c r="K1018" s="9" t="s">
        <v>20</v>
      </c>
      <c r="L1018" s="9" t="s">
        <v>21</v>
      </c>
    </row>
    <row r="1019" ht="27" spans="1:12">
      <c r="A1019" s="8">
        <v>1017</v>
      </c>
      <c r="B1019" s="9" t="s">
        <v>3987</v>
      </c>
      <c r="C1019" s="9" t="s">
        <v>3988</v>
      </c>
      <c r="D1019" s="9" t="s">
        <v>3989</v>
      </c>
      <c r="E1019" s="9" t="s">
        <v>3990</v>
      </c>
      <c r="F1019" s="9" t="s">
        <v>17</v>
      </c>
      <c r="G1019" s="9" t="s">
        <v>17</v>
      </c>
      <c r="H1019" s="9" t="s">
        <v>18</v>
      </c>
      <c r="I1019" s="9" t="s">
        <v>19</v>
      </c>
      <c r="J1019" s="13">
        <v>20000</v>
      </c>
      <c r="K1019" s="9" t="s">
        <v>20</v>
      </c>
      <c r="L1019" s="9" t="s">
        <v>21</v>
      </c>
    </row>
    <row r="1020" ht="27" spans="1:12">
      <c r="A1020" s="8">
        <v>1018</v>
      </c>
      <c r="B1020" s="9" t="s">
        <v>3991</v>
      </c>
      <c r="C1020" s="9" t="s">
        <v>3992</v>
      </c>
      <c r="D1020" s="9" t="s">
        <v>3993</v>
      </c>
      <c r="E1020" s="9" t="s">
        <v>3994</v>
      </c>
      <c r="F1020" s="9" t="s">
        <v>43</v>
      </c>
      <c r="G1020" s="9" t="s">
        <v>43</v>
      </c>
      <c r="H1020" s="9" t="s">
        <v>18</v>
      </c>
      <c r="I1020" s="9" t="s">
        <v>19</v>
      </c>
      <c r="J1020" s="13">
        <v>20000</v>
      </c>
      <c r="K1020" s="9" t="s">
        <v>20</v>
      </c>
      <c r="L1020" s="9" t="s">
        <v>21</v>
      </c>
    </row>
    <row r="1021" ht="18.75" spans="1:12">
      <c r="A1021" s="8">
        <v>1019</v>
      </c>
      <c r="B1021" s="9" t="s">
        <v>3995</v>
      </c>
      <c r="C1021" s="9" t="s">
        <v>3996</v>
      </c>
      <c r="D1021" s="9" t="s">
        <v>3996</v>
      </c>
      <c r="E1021" s="9" t="s">
        <v>3997</v>
      </c>
      <c r="F1021" s="9" t="s">
        <v>17</v>
      </c>
      <c r="G1021" s="9" t="s">
        <v>17</v>
      </c>
      <c r="H1021" s="9" t="s">
        <v>18</v>
      </c>
      <c r="I1021" s="9" t="s">
        <v>19</v>
      </c>
      <c r="J1021" s="13">
        <v>20000</v>
      </c>
      <c r="K1021" s="9" t="s">
        <v>20</v>
      </c>
      <c r="L1021" s="9" t="s">
        <v>21</v>
      </c>
    </row>
    <row r="1022" ht="18.75" spans="1:12">
      <c r="A1022" s="8">
        <v>1020</v>
      </c>
      <c r="B1022" s="9" t="s">
        <v>3998</v>
      </c>
      <c r="C1022" s="9" t="s">
        <v>3999</v>
      </c>
      <c r="D1022" s="9" t="s">
        <v>4000</v>
      </c>
      <c r="E1022" s="9" t="s">
        <v>4001</v>
      </c>
      <c r="F1022" s="9" t="s">
        <v>148</v>
      </c>
      <c r="G1022" s="9" t="s">
        <v>148</v>
      </c>
      <c r="H1022" s="9" t="s">
        <v>18</v>
      </c>
      <c r="I1022" s="9" t="s">
        <v>19</v>
      </c>
      <c r="J1022" s="13">
        <v>2700</v>
      </c>
      <c r="K1022" s="9" t="s">
        <v>20</v>
      </c>
      <c r="L1022" s="9" t="s">
        <v>21</v>
      </c>
    </row>
    <row r="1023" ht="27" spans="1:12">
      <c r="A1023" s="8">
        <v>1021</v>
      </c>
      <c r="B1023" s="9" t="s">
        <v>4002</v>
      </c>
      <c r="C1023" s="9" t="s">
        <v>4003</v>
      </c>
      <c r="D1023" s="9" t="s">
        <v>4004</v>
      </c>
      <c r="E1023" s="9" t="s">
        <v>223</v>
      </c>
      <c r="F1023" s="9" t="s">
        <v>4005</v>
      </c>
      <c r="G1023" s="9" t="s">
        <v>4005</v>
      </c>
      <c r="H1023" s="9" t="s">
        <v>18</v>
      </c>
      <c r="I1023" s="9" t="s">
        <v>19</v>
      </c>
      <c r="J1023" s="13">
        <v>10000</v>
      </c>
      <c r="K1023" s="9" t="s">
        <v>20</v>
      </c>
      <c r="L1023" s="9" t="s">
        <v>21</v>
      </c>
    </row>
    <row r="1024" ht="18.75" spans="1:12">
      <c r="A1024" s="8">
        <v>1022</v>
      </c>
      <c r="B1024" s="9" t="s">
        <v>4006</v>
      </c>
      <c r="C1024" s="9" t="s">
        <v>4007</v>
      </c>
      <c r="D1024" s="9" t="s">
        <v>4008</v>
      </c>
      <c r="E1024" s="9" t="s">
        <v>2522</v>
      </c>
      <c r="F1024" s="9" t="s">
        <v>241</v>
      </c>
      <c r="G1024" s="9" t="s">
        <v>241</v>
      </c>
      <c r="H1024" s="9" t="s">
        <v>18</v>
      </c>
      <c r="I1024" s="9" t="s">
        <v>19</v>
      </c>
      <c r="J1024" s="13">
        <v>20000</v>
      </c>
      <c r="K1024" s="9" t="s">
        <v>20</v>
      </c>
      <c r="L1024" s="9" t="s">
        <v>21</v>
      </c>
    </row>
    <row r="1025" ht="27" spans="1:12">
      <c r="A1025" s="8">
        <v>1023</v>
      </c>
      <c r="B1025" s="9" t="s">
        <v>4009</v>
      </c>
      <c r="C1025" s="9" t="s">
        <v>4010</v>
      </c>
      <c r="D1025" s="9" t="s">
        <v>4011</v>
      </c>
      <c r="E1025" s="9" t="s">
        <v>4012</v>
      </c>
      <c r="F1025" s="9" t="s">
        <v>17</v>
      </c>
      <c r="G1025" s="9" t="s">
        <v>17</v>
      </c>
      <c r="H1025" s="9" t="s">
        <v>18</v>
      </c>
      <c r="I1025" s="9" t="s">
        <v>19</v>
      </c>
      <c r="J1025" s="13">
        <v>20000</v>
      </c>
      <c r="K1025" s="9" t="s">
        <v>20</v>
      </c>
      <c r="L1025" s="9" t="s">
        <v>21</v>
      </c>
    </row>
    <row r="1026" ht="27" spans="1:12">
      <c r="A1026" s="8">
        <v>1024</v>
      </c>
      <c r="B1026" s="9" t="s">
        <v>4013</v>
      </c>
      <c r="C1026" s="9" t="s">
        <v>4014</v>
      </c>
      <c r="D1026" s="9" t="s">
        <v>4015</v>
      </c>
      <c r="E1026" s="9" t="s">
        <v>4016</v>
      </c>
      <c r="F1026" s="9" t="s">
        <v>148</v>
      </c>
      <c r="G1026" s="9" t="s">
        <v>148</v>
      </c>
      <c r="H1026" s="9" t="s">
        <v>18</v>
      </c>
      <c r="I1026" s="9" t="s">
        <v>19</v>
      </c>
      <c r="J1026" s="13">
        <v>20000</v>
      </c>
      <c r="K1026" s="9" t="s">
        <v>20</v>
      </c>
      <c r="L1026" s="9" t="s">
        <v>21</v>
      </c>
    </row>
    <row r="1027" ht="27" spans="1:12">
      <c r="A1027" s="8">
        <v>1025</v>
      </c>
      <c r="B1027" s="9" t="s">
        <v>4017</v>
      </c>
      <c r="C1027" s="9" t="s">
        <v>4018</v>
      </c>
      <c r="D1027" s="9" t="s">
        <v>4019</v>
      </c>
      <c r="E1027" s="9" t="s">
        <v>4020</v>
      </c>
      <c r="F1027" s="9" t="s">
        <v>17</v>
      </c>
      <c r="G1027" s="9" t="s">
        <v>17</v>
      </c>
      <c r="H1027" s="9" t="s">
        <v>18</v>
      </c>
      <c r="I1027" s="9" t="s">
        <v>19</v>
      </c>
      <c r="J1027" s="13">
        <v>5000</v>
      </c>
      <c r="K1027" s="9" t="s">
        <v>20</v>
      </c>
      <c r="L1027" s="9" t="s">
        <v>21</v>
      </c>
    </row>
    <row r="1028" ht="27" spans="1:12">
      <c r="A1028" s="8">
        <v>1026</v>
      </c>
      <c r="B1028" s="9" t="s">
        <v>4021</v>
      </c>
      <c r="C1028" s="9" t="s">
        <v>4022</v>
      </c>
      <c r="D1028" s="9" t="s">
        <v>4023</v>
      </c>
      <c r="E1028" s="9" t="s">
        <v>4024</v>
      </c>
      <c r="F1028" s="9" t="s">
        <v>82</v>
      </c>
      <c r="G1028" s="9" t="s">
        <v>82</v>
      </c>
      <c r="H1028" s="9" t="s">
        <v>18</v>
      </c>
      <c r="I1028" s="9" t="s">
        <v>19</v>
      </c>
      <c r="J1028" s="13">
        <v>20000</v>
      </c>
      <c r="K1028" s="9" t="s">
        <v>20</v>
      </c>
      <c r="L1028" s="9" t="s">
        <v>21</v>
      </c>
    </row>
    <row r="1029" ht="18.75" spans="1:12">
      <c r="A1029" s="8">
        <v>1027</v>
      </c>
      <c r="B1029" s="9" t="s">
        <v>4025</v>
      </c>
      <c r="C1029" s="9" t="s">
        <v>4026</v>
      </c>
      <c r="D1029" s="9" t="s">
        <v>4027</v>
      </c>
      <c r="E1029" s="9" t="s">
        <v>490</v>
      </c>
      <c r="F1029" s="9" t="s">
        <v>17</v>
      </c>
      <c r="G1029" s="9" t="s">
        <v>17</v>
      </c>
      <c r="H1029" s="9" t="s">
        <v>18</v>
      </c>
      <c r="I1029" s="9" t="s">
        <v>19</v>
      </c>
      <c r="J1029" s="13">
        <v>20000</v>
      </c>
      <c r="K1029" s="9" t="s">
        <v>20</v>
      </c>
      <c r="L1029" s="9" t="s">
        <v>21</v>
      </c>
    </row>
    <row r="1030" ht="18.75" spans="1:12">
      <c r="A1030" s="8">
        <v>1028</v>
      </c>
      <c r="B1030" s="9" t="s">
        <v>4028</v>
      </c>
      <c r="C1030" s="9" t="s">
        <v>4029</v>
      </c>
      <c r="D1030" s="9" t="s">
        <v>4030</v>
      </c>
      <c r="E1030" s="9" t="s">
        <v>4031</v>
      </c>
      <c r="F1030" s="9" t="s">
        <v>1394</v>
      </c>
      <c r="G1030" s="9" t="s">
        <v>1394</v>
      </c>
      <c r="H1030" s="9" t="s">
        <v>18</v>
      </c>
      <c r="I1030" s="9" t="s">
        <v>19</v>
      </c>
      <c r="J1030" s="13">
        <v>15600</v>
      </c>
      <c r="K1030" s="9" t="s">
        <v>20</v>
      </c>
      <c r="L1030" s="9" t="s">
        <v>21</v>
      </c>
    </row>
    <row r="1031" ht="18.75" spans="1:12">
      <c r="A1031" s="8">
        <v>1029</v>
      </c>
      <c r="B1031" s="9" t="s">
        <v>4032</v>
      </c>
      <c r="C1031" s="9" t="s">
        <v>4033</v>
      </c>
      <c r="D1031" s="9" t="s">
        <v>4034</v>
      </c>
      <c r="E1031" s="9" t="s">
        <v>4035</v>
      </c>
      <c r="F1031" s="9" t="s">
        <v>148</v>
      </c>
      <c r="G1031" s="9" t="s">
        <v>148</v>
      </c>
      <c r="H1031" s="9" t="s">
        <v>18</v>
      </c>
      <c r="I1031" s="9" t="s">
        <v>19</v>
      </c>
      <c r="J1031" s="13">
        <v>15000</v>
      </c>
      <c r="K1031" s="9" t="s">
        <v>20</v>
      </c>
      <c r="L1031" s="9" t="s">
        <v>21</v>
      </c>
    </row>
    <row r="1032" ht="27" spans="1:12">
      <c r="A1032" s="8">
        <v>1030</v>
      </c>
      <c r="B1032" s="9" t="s">
        <v>4036</v>
      </c>
      <c r="C1032" s="9" t="s">
        <v>4037</v>
      </c>
      <c r="D1032" s="9" t="s">
        <v>4038</v>
      </c>
      <c r="E1032" s="9" t="s">
        <v>4039</v>
      </c>
      <c r="F1032" s="9" t="s">
        <v>1505</v>
      </c>
      <c r="G1032" s="9" t="s">
        <v>1505</v>
      </c>
      <c r="H1032" s="9" t="s">
        <v>18</v>
      </c>
      <c r="I1032" s="9" t="s">
        <v>19</v>
      </c>
      <c r="J1032" s="13">
        <v>5000</v>
      </c>
      <c r="K1032" s="9" t="s">
        <v>20</v>
      </c>
      <c r="L1032" s="9" t="s">
        <v>21</v>
      </c>
    </row>
    <row r="1033" ht="27" spans="1:12">
      <c r="A1033" s="8">
        <v>1031</v>
      </c>
      <c r="B1033" s="9" t="s">
        <v>4040</v>
      </c>
      <c r="C1033" s="9" t="s">
        <v>4041</v>
      </c>
      <c r="D1033" s="9" t="s">
        <v>2933</v>
      </c>
      <c r="E1033" s="9" t="s">
        <v>4042</v>
      </c>
      <c r="F1033" s="9" t="s">
        <v>241</v>
      </c>
      <c r="G1033" s="9" t="s">
        <v>241</v>
      </c>
      <c r="H1033" s="9" t="s">
        <v>18</v>
      </c>
      <c r="I1033" s="9" t="s">
        <v>19</v>
      </c>
      <c r="J1033" s="13">
        <v>20000</v>
      </c>
      <c r="K1033" s="9" t="s">
        <v>20</v>
      </c>
      <c r="L1033" s="9" t="s">
        <v>21</v>
      </c>
    </row>
    <row r="1034" ht="27" spans="1:12">
      <c r="A1034" s="8">
        <v>1032</v>
      </c>
      <c r="B1034" s="9" t="s">
        <v>4043</v>
      </c>
      <c r="C1034" s="9" t="s">
        <v>4044</v>
      </c>
      <c r="D1034" s="9" t="s">
        <v>4045</v>
      </c>
      <c r="E1034" s="9" t="s">
        <v>4046</v>
      </c>
      <c r="F1034" s="9" t="s">
        <v>468</v>
      </c>
      <c r="G1034" s="9" t="s">
        <v>468</v>
      </c>
      <c r="H1034" s="9" t="s">
        <v>18</v>
      </c>
      <c r="I1034" s="9" t="s">
        <v>19</v>
      </c>
      <c r="J1034" s="13">
        <v>20000</v>
      </c>
      <c r="K1034" s="9" t="s">
        <v>20</v>
      </c>
      <c r="L1034" s="9" t="s">
        <v>21</v>
      </c>
    </row>
    <row r="1035" ht="18.75" spans="1:12">
      <c r="A1035" s="8">
        <v>1033</v>
      </c>
      <c r="B1035" s="9" t="s">
        <v>4047</v>
      </c>
      <c r="C1035" s="9" t="s">
        <v>4048</v>
      </c>
      <c r="D1035" s="9" t="s">
        <v>4049</v>
      </c>
      <c r="E1035" s="9" t="s">
        <v>4050</v>
      </c>
      <c r="F1035" s="9" t="s">
        <v>17</v>
      </c>
      <c r="G1035" s="9" t="s">
        <v>17</v>
      </c>
      <c r="H1035" s="9" t="s">
        <v>18</v>
      </c>
      <c r="I1035" s="9" t="s">
        <v>19</v>
      </c>
      <c r="J1035" s="13">
        <v>20000</v>
      </c>
      <c r="K1035" s="9" t="s">
        <v>20</v>
      </c>
      <c r="L1035" s="9" t="s">
        <v>21</v>
      </c>
    </row>
    <row r="1036" ht="27" spans="1:12">
      <c r="A1036" s="8">
        <v>1034</v>
      </c>
      <c r="B1036" s="9" t="s">
        <v>4051</v>
      </c>
      <c r="C1036" s="9" t="s">
        <v>4052</v>
      </c>
      <c r="D1036" s="9" t="s">
        <v>4053</v>
      </c>
      <c r="E1036" s="9" t="s">
        <v>4054</v>
      </c>
      <c r="F1036" s="9" t="s">
        <v>241</v>
      </c>
      <c r="G1036" s="9" t="s">
        <v>241</v>
      </c>
      <c r="H1036" s="9" t="s">
        <v>18</v>
      </c>
      <c r="I1036" s="9" t="s">
        <v>19</v>
      </c>
      <c r="J1036" s="13">
        <v>20000</v>
      </c>
      <c r="K1036" s="9" t="s">
        <v>20</v>
      </c>
      <c r="L1036" s="9" t="s">
        <v>21</v>
      </c>
    </row>
    <row r="1037" ht="18.75" spans="1:12">
      <c r="A1037" s="8">
        <v>1035</v>
      </c>
      <c r="B1037" s="9" t="s">
        <v>4055</v>
      </c>
      <c r="C1037" s="9" t="s">
        <v>4056</v>
      </c>
      <c r="D1037" s="9" t="s">
        <v>1749</v>
      </c>
      <c r="E1037" s="9" t="s">
        <v>4057</v>
      </c>
      <c r="F1037" s="9" t="s">
        <v>17</v>
      </c>
      <c r="G1037" s="9" t="s">
        <v>17</v>
      </c>
      <c r="H1037" s="9" t="s">
        <v>18</v>
      </c>
      <c r="I1037" s="9" t="s">
        <v>19</v>
      </c>
      <c r="J1037" s="13">
        <v>20000</v>
      </c>
      <c r="K1037" s="9" t="s">
        <v>20</v>
      </c>
      <c r="L1037" s="9" t="s">
        <v>21</v>
      </c>
    </row>
    <row r="1038" ht="27" spans="1:12">
      <c r="A1038" s="8">
        <v>1036</v>
      </c>
      <c r="B1038" s="9" t="s">
        <v>4058</v>
      </c>
      <c r="C1038" s="9" t="s">
        <v>4059</v>
      </c>
      <c r="D1038" s="9" t="s">
        <v>4060</v>
      </c>
      <c r="E1038" s="9" t="s">
        <v>4061</v>
      </c>
      <c r="F1038" s="9" t="s">
        <v>166</v>
      </c>
      <c r="G1038" s="9" t="s">
        <v>166</v>
      </c>
      <c r="H1038" s="9" t="s">
        <v>18</v>
      </c>
      <c r="I1038" s="9" t="s">
        <v>19</v>
      </c>
      <c r="J1038" s="13">
        <v>5000</v>
      </c>
      <c r="K1038" s="9" t="s">
        <v>20</v>
      </c>
      <c r="L1038" s="9" t="s">
        <v>21</v>
      </c>
    </row>
    <row r="1039" ht="18.75" spans="1:12">
      <c r="A1039" s="8">
        <v>1037</v>
      </c>
      <c r="B1039" s="9" t="s">
        <v>4062</v>
      </c>
      <c r="C1039" s="9" t="s">
        <v>4063</v>
      </c>
      <c r="D1039" s="9" t="s">
        <v>4064</v>
      </c>
      <c r="E1039" s="9" t="s">
        <v>4065</v>
      </c>
      <c r="F1039" s="9" t="s">
        <v>148</v>
      </c>
      <c r="G1039" s="9" t="s">
        <v>148</v>
      </c>
      <c r="H1039" s="9" t="s">
        <v>18</v>
      </c>
      <c r="I1039" s="9" t="s">
        <v>19</v>
      </c>
      <c r="J1039" s="13">
        <v>20000</v>
      </c>
      <c r="K1039" s="9" t="s">
        <v>20</v>
      </c>
      <c r="L1039" s="9" t="s">
        <v>21</v>
      </c>
    </row>
    <row r="1040" ht="27" spans="1:12">
      <c r="A1040" s="8">
        <v>1038</v>
      </c>
      <c r="B1040" s="9" t="s">
        <v>4066</v>
      </c>
      <c r="C1040" s="9" t="s">
        <v>4067</v>
      </c>
      <c r="D1040" s="9" t="s">
        <v>4068</v>
      </c>
      <c r="E1040" s="9" t="s">
        <v>4069</v>
      </c>
      <c r="F1040" s="9" t="s">
        <v>4070</v>
      </c>
      <c r="G1040" s="9" t="s">
        <v>4070</v>
      </c>
      <c r="H1040" s="9" t="s">
        <v>18</v>
      </c>
      <c r="I1040" s="9" t="s">
        <v>19</v>
      </c>
      <c r="J1040" s="13">
        <v>20000</v>
      </c>
      <c r="K1040" s="9" t="s">
        <v>20</v>
      </c>
      <c r="L1040" s="9" t="s">
        <v>21</v>
      </c>
    </row>
    <row r="1041" ht="18.75" spans="1:12">
      <c r="A1041" s="8">
        <v>1039</v>
      </c>
      <c r="B1041" s="9" t="s">
        <v>4071</v>
      </c>
      <c r="C1041" s="9" t="s">
        <v>4072</v>
      </c>
      <c r="D1041" s="9" t="s">
        <v>4073</v>
      </c>
      <c r="E1041" s="9" t="s">
        <v>4074</v>
      </c>
      <c r="F1041" s="9" t="s">
        <v>17</v>
      </c>
      <c r="G1041" s="9" t="s">
        <v>17</v>
      </c>
      <c r="H1041" s="9" t="s">
        <v>18</v>
      </c>
      <c r="I1041" s="9" t="s">
        <v>19</v>
      </c>
      <c r="J1041" s="13">
        <v>20000</v>
      </c>
      <c r="K1041" s="9" t="s">
        <v>20</v>
      </c>
      <c r="L1041" s="9" t="s">
        <v>21</v>
      </c>
    </row>
    <row r="1042" ht="27" spans="1:12">
      <c r="A1042" s="8">
        <v>1040</v>
      </c>
      <c r="B1042" s="9" t="s">
        <v>4075</v>
      </c>
      <c r="C1042" s="9" t="s">
        <v>4076</v>
      </c>
      <c r="D1042" s="9" t="s">
        <v>4077</v>
      </c>
      <c r="E1042" s="9" t="s">
        <v>4078</v>
      </c>
      <c r="F1042" s="9" t="s">
        <v>630</v>
      </c>
      <c r="G1042" s="9" t="s">
        <v>630</v>
      </c>
      <c r="H1042" s="9" t="s">
        <v>18</v>
      </c>
      <c r="I1042" s="9" t="s">
        <v>19</v>
      </c>
      <c r="J1042" s="13">
        <v>20000</v>
      </c>
      <c r="K1042" s="9" t="s">
        <v>20</v>
      </c>
      <c r="L1042" s="9" t="s">
        <v>21</v>
      </c>
    </row>
    <row r="1043" ht="27" spans="1:12">
      <c r="A1043" s="8">
        <v>1041</v>
      </c>
      <c r="B1043" s="9" t="s">
        <v>4079</v>
      </c>
      <c r="C1043" s="9" t="s">
        <v>4080</v>
      </c>
      <c r="D1043" s="9" t="s">
        <v>4081</v>
      </c>
      <c r="E1043" s="9" t="s">
        <v>414</v>
      </c>
      <c r="F1043" s="9" t="s">
        <v>17</v>
      </c>
      <c r="G1043" s="9" t="s">
        <v>17</v>
      </c>
      <c r="H1043" s="9" t="s">
        <v>18</v>
      </c>
      <c r="I1043" s="9" t="s">
        <v>19</v>
      </c>
      <c r="J1043" s="13">
        <v>18000</v>
      </c>
      <c r="K1043" s="9" t="s">
        <v>20</v>
      </c>
      <c r="L1043" s="9" t="s">
        <v>21</v>
      </c>
    </row>
    <row r="1044" ht="18.75" spans="1:12">
      <c r="A1044" s="8">
        <v>1042</v>
      </c>
      <c r="B1044" s="9" t="s">
        <v>4082</v>
      </c>
      <c r="C1044" s="9" t="s">
        <v>4083</v>
      </c>
      <c r="D1044" s="9" t="s">
        <v>4084</v>
      </c>
      <c r="E1044" s="9" t="s">
        <v>4085</v>
      </c>
      <c r="F1044" s="9" t="s">
        <v>17</v>
      </c>
      <c r="G1044" s="9" t="s">
        <v>17</v>
      </c>
      <c r="H1044" s="9" t="s">
        <v>18</v>
      </c>
      <c r="I1044" s="9" t="s">
        <v>19</v>
      </c>
      <c r="J1044" s="13">
        <v>20000</v>
      </c>
      <c r="K1044" s="9" t="s">
        <v>20</v>
      </c>
      <c r="L1044" s="9" t="s">
        <v>21</v>
      </c>
    </row>
    <row r="1045" ht="18.75" spans="1:12">
      <c r="A1045" s="8">
        <v>1043</v>
      </c>
      <c r="B1045" s="9" t="s">
        <v>4086</v>
      </c>
      <c r="C1045" s="9" t="s">
        <v>4087</v>
      </c>
      <c r="D1045" s="9" t="s">
        <v>4088</v>
      </c>
      <c r="E1045" s="9" t="s">
        <v>183</v>
      </c>
      <c r="F1045" s="9" t="s">
        <v>1362</v>
      </c>
      <c r="G1045" s="9" t="s">
        <v>1362</v>
      </c>
      <c r="H1045" s="9" t="s">
        <v>18</v>
      </c>
      <c r="I1045" s="9" t="s">
        <v>19</v>
      </c>
      <c r="J1045" s="13">
        <v>3000</v>
      </c>
      <c r="K1045" s="9" t="s">
        <v>20</v>
      </c>
      <c r="L1045" s="9" t="s">
        <v>21</v>
      </c>
    </row>
    <row r="1046" ht="18.75" spans="1:12">
      <c r="A1046" s="8">
        <v>1044</v>
      </c>
      <c r="B1046" s="9" t="s">
        <v>4089</v>
      </c>
      <c r="C1046" s="9" t="s">
        <v>4090</v>
      </c>
      <c r="D1046" s="9" t="s">
        <v>4091</v>
      </c>
      <c r="E1046" s="9" t="s">
        <v>3429</v>
      </c>
      <c r="F1046" s="9" t="s">
        <v>17</v>
      </c>
      <c r="G1046" s="9" t="s">
        <v>17</v>
      </c>
      <c r="H1046" s="9" t="s">
        <v>18</v>
      </c>
      <c r="I1046" s="9" t="s">
        <v>19</v>
      </c>
      <c r="J1046" s="13">
        <v>5000</v>
      </c>
      <c r="K1046" s="9" t="s">
        <v>20</v>
      </c>
      <c r="L1046" s="9" t="s">
        <v>21</v>
      </c>
    </row>
    <row r="1047" ht="18.75" spans="1:12">
      <c r="A1047" s="8">
        <v>1045</v>
      </c>
      <c r="B1047" s="9" t="s">
        <v>4092</v>
      </c>
      <c r="C1047" s="9" t="s">
        <v>4093</v>
      </c>
      <c r="D1047" s="9" t="s">
        <v>4094</v>
      </c>
      <c r="E1047" s="9" t="s">
        <v>4095</v>
      </c>
      <c r="F1047" s="9" t="s">
        <v>130</v>
      </c>
      <c r="G1047" s="9" t="s">
        <v>130</v>
      </c>
      <c r="H1047" s="9" t="s">
        <v>18</v>
      </c>
      <c r="I1047" s="9" t="s">
        <v>19</v>
      </c>
      <c r="J1047" s="13">
        <v>20000</v>
      </c>
      <c r="K1047" s="9" t="s">
        <v>20</v>
      </c>
      <c r="L1047" s="9" t="s">
        <v>21</v>
      </c>
    </row>
    <row r="1048" ht="18.75" spans="1:12">
      <c r="A1048" s="8">
        <v>1046</v>
      </c>
      <c r="B1048" s="9" t="s">
        <v>4096</v>
      </c>
      <c r="C1048" s="9" t="s">
        <v>4097</v>
      </c>
      <c r="D1048" s="9" t="s">
        <v>4098</v>
      </c>
      <c r="E1048" s="9" t="s">
        <v>4099</v>
      </c>
      <c r="F1048" s="9" t="s">
        <v>17</v>
      </c>
      <c r="G1048" s="9" t="s">
        <v>17</v>
      </c>
      <c r="H1048" s="9" t="s">
        <v>18</v>
      </c>
      <c r="I1048" s="9" t="s">
        <v>19</v>
      </c>
      <c r="J1048" s="13">
        <v>20000</v>
      </c>
      <c r="K1048" s="9" t="s">
        <v>20</v>
      </c>
      <c r="L1048" s="9" t="s">
        <v>21</v>
      </c>
    </row>
    <row r="1049" ht="27" spans="1:12">
      <c r="A1049" s="8">
        <v>1047</v>
      </c>
      <c r="B1049" s="9" t="s">
        <v>4100</v>
      </c>
      <c r="C1049" s="9" t="s">
        <v>4101</v>
      </c>
      <c r="D1049" s="9" t="s">
        <v>4102</v>
      </c>
      <c r="E1049" s="9" t="s">
        <v>4103</v>
      </c>
      <c r="F1049" s="9" t="s">
        <v>17</v>
      </c>
      <c r="G1049" s="9" t="s">
        <v>17</v>
      </c>
      <c r="H1049" s="9" t="s">
        <v>18</v>
      </c>
      <c r="I1049" s="9" t="s">
        <v>19</v>
      </c>
      <c r="J1049" s="13">
        <v>20000</v>
      </c>
      <c r="K1049" s="9" t="s">
        <v>20</v>
      </c>
      <c r="L1049" s="9" t="s">
        <v>21</v>
      </c>
    </row>
    <row r="1050" ht="27" spans="1:12">
      <c r="A1050" s="8">
        <v>1048</v>
      </c>
      <c r="B1050" s="9" t="s">
        <v>4104</v>
      </c>
      <c r="C1050" s="9" t="s">
        <v>4105</v>
      </c>
      <c r="D1050" s="9" t="s">
        <v>4106</v>
      </c>
      <c r="E1050" s="9" t="s">
        <v>4107</v>
      </c>
      <c r="F1050" s="9" t="s">
        <v>29</v>
      </c>
      <c r="G1050" s="9" t="s">
        <v>29</v>
      </c>
      <c r="H1050" s="9" t="s">
        <v>18</v>
      </c>
      <c r="I1050" s="9" t="s">
        <v>19</v>
      </c>
      <c r="J1050" s="13">
        <v>5000</v>
      </c>
      <c r="K1050" s="9" t="s">
        <v>20</v>
      </c>
      <c r="L1050" s="9" t="s">
        <v>21</v>
      </c>
    </row>
    <row r="1051" ht="18.75" spans="1:12">
      <c r="A1051" s="8">
        <v>1049</v>
      </c>
      <c r="B1051" s="9" t="s">
        <v>4108</v>
      </c>
      <c r="C1051" s="9" t="s">
        <v>4109</v>
      </c>
      <c r="D1051" s="9" t="s">
        <v>4091</v>
      </c>
      <c r="E1051" s="9" t="s">
        <v>4110</v>
      </c>
      <c r="F1051" s="9" t="s">
        <v>241</v>
      </c>
      <c r="G1051" s="9" t="s">
        <v>241</v>
      </c>
      <c r="H1051" s="9" t="s">
        <v>18</v>
      </c>
      <c r="I1051" s="9" t="s">
        <v>19</v>
      </c>
      <c r="J1051" s="13">
        <v>5000</v>
      </c>
      <c r="K1051" s="9" t="s">
        <v>20</v>
      </c>
      <c r="L1051" s="9" t="s">
        <v>21</v>
      </c>
    </row>
    <row r="1052" ht="18.75" spans="1:12">
      <c r="A1052" s="8">
        <v>1050</v>
      </c>
      <c r="B1052" s="9" t="s">
        <v>4111</v>
      </c>
      <c r="C1052" s="9" t="s">
        <v>4112</v>
      </c>
      <c r="D1052" s="9" t="s">
        <v>4113</v>
      </c>
      <c r="E1052" s="9" t="s">
        <v>4114</v>
      </c>
      <c r="F1052" s="9" t="s">
        <v>68</v>
      </c>
      <c r="G1052" s="9" t="s">
        <v>68</v>
      </c>
      <c r="H1052" s="9" t="s">
        <v>18</v>
      </c>
      <c r="I1052" s="9" t="s">
        <v>19</v>
      </c>
      <c r="J1052" s="13">
        <v>20000</v>
      </c>
      <c r="K1052" s="9" t="s">
        <v>20</v>
      </c>
      <c r="L1052" s="9" t="s">
        <v>21</v>
      </c>
    </row>
    <row r="1053" ht="27" spans="1:12">
      <c r="A1053" s="8">
        <v>1051</v>
      </c>
      <c r="B1053" s="9" t="s">
        <v>4115</v>
      </c>
      <c r="C1053" s="9" t="s">
        <v>4116</v>
      </c>
      <c r="D1053" s="9" t="s">
        <v>4117</v>
      </c>
      <c r="E1053" s="9" t="s">
        <v>4118</v>
      </c>
      <c r="F1053" s="9" t="s">
        <v>17</v>
      </c>
      <c r="G1053" s="9" t="s">
        <v>17</v>
      </c>
      <c r="H1053" s="9" t="s">
        <v>18</v>
      </c>
      <c r="I1053" s="9" t="s">
        <v>19</v>
      </c>
      <c r="J1053" s="13">
        <v>20000</v>
      </c>
      <c r="K1053" s="9" t="s">
        <v>20</v>
      </c>
      <c r="L1053" s="9" t="s">
        <v>21</v>
      </c>
    </row>
    <row r="1054" ht="18.75" spans="1:12">
      <c r="A1054" s="8">
        <v>1052</v>
      </c>
      <c r="B1054" s="9" t="s">
        <v>2341</v>
      </c>
      <c r="C1054" s="9" t="s">
        <v>4119</v>
      </c>
      <c r="D1054" s="9" t="s">
        <v>2829</v>
      </c>
      <c r="E1054" s="9" t="s">
        <v>4120</v>
      </c>
      <c r="F1054" s="9" t="s">
        <v>17</v>
      </c>
      <c r="G1054" s="9" t="s">
        <v>17</v>
      </c>
      <c r="H1054" s="9" t="s">
        <v>18</v>
      </c>
      <c r="I1054" s="9" t="s">
        <v>19</v>
      </c>
      <c r="J1054" s="13">
        <v>20000</v>
      </c>
      <c r="K1054" s="9" t="s">
        <v>20</v>
      </c>
      <c r="L1054" s="9" t="s">
        <v>21</v>
      </c>
    </row>
    <row r="1055" ht="18.75" spans="1:12">
      <c r="A1055" s="8">
        <v>1053</v>
      </c>
      <c r="B1055" s="9" t="s">
        <v>4121</v>
      </c>
      <c r="C1055" s="9" t="s">
        <v>4122</v>
      </c>
      <c r="D1055" s="9" t="s">
        <v>4123</v>
      </c>
      <c r="E1055" s="9" t="s">
        <v>4124</v>
      </c>
      <c r="F1055" s="9" t="s">
        <v>29</v>
      </c>
      <c r="G1055" s="9" t="s">
        <v>29</v>
      </c>
      <c r="H1055" s="9" t="s">
        <v>18</v>
      </c>
      <c r="I1055" s="9" t="s">
        <v>19</v>
      </c>
      <c r="J1055" s="13">
        <v>20000</v>
      </c>
      <c r="K1055" s="9" t="s">
        <v>20</v>
      </c>
      <c r="L1055" s="9" t="s">
        <v>21</v>
      </c>
    </row>
    <row r="1056" ht="18.75" spans="1:12">
      <c r="A1056" s="8">
        <v>1054</v>
      </c>
      <c r="B1056" s="9" t="s">
        <v>4125</v>
      </c>
      <c r="C1056" s="9" t="s">
        <v>4126</v>
      </c>
      <c r="D1056" s="9" t="s">
        <v>4127</v>
      </c>
      <c r="E1056" s="9" t="s">
        <v>4128</v>
      </c>
      <c r="F1056" s="9" t="s">
        <v>1462</v>
      </c>
      <c r="G1056" s="9" t="s">
        <v>1462</v>
      </c>
      <c r="H1056" s="9" t="s">
        <v>18</v>
      </c>
      <c r="I1056" s="9" t="s">
        <v>19</v>
      </c>
      <c r="J1056" s="13">
        <v>20000</v>
      </c>
      <c r="K1056" s="9" t="s">
        <v>20</v>
      </c>
      <c r="L1056" s="9" t="s">
        <v>21</v>
      </c>
    </row>
    <row r="1057" ht="27" spans="1:12">
      <c r="A1057" s="8">
        <v>1055</v>
      </c>
      <c r="B1057" s="9" t="s">
        <v>4129</v>
      </c>
      <c r="C1057" s="9" t="s">
        <v>4130</v>
      </c>
      <c r="D1057" s="9" t="s">
        <v>4131</v>
      </c>
      <c r="E1057" s="9" t="s">
        <v>4132</v>
      </c>
      <c r="F1057" s="9" t="s">
        <v>34</v>
      </c>
      <c r="G1057" s="9" t="s">
        <v>34</v>
      </c>
      <c r="H1057" s="9" t="s">
        <v>18</v>
      </c>
      <c r="I1057" s="9" t="s">
        <v>19</v>
      </c>
      <c r="J1057" s="13">
        <v>20000</v>
      </c>
      <c r="K1057" s="9" t="s">
        <v>20</v>
      </c>
      <c r="L1057" s="9" t="s">
        <v>21</v>
      </c>
    </row>
    <row r="1058" ht="18.75" spans="1:12">
      <c r="A1058" s="8">
        <v>1056</v>
      </c>
      <c r="B1058" s="9" t="s">
        <v>2322</v>
      </c>
      <c r="C1058" s="9" t="s">
        <v>4133</v>
      </c>
      <c r="D1058" s="9" t="s">
        <v>4134</v>
      </c>
      <c r="E1058" s="9" t="s">
        <v>4135</v>
      </c>
      <c r="F1058" s="9" t="s">
        <v>241</v>
      </c>
      <c r="G1058" s="9" t="s">
        <v>241</v>
      </c>
      <c r="H1058" s="9" t="s">
        <v>18</v>
      </c>
      <c r="I1058" s="9" t="s">
        <v>19</v>
      </c>
      <c r="J1058" s="13">
        <v>18000</v>
      </c>
      <c r="K1058" s="9" t="s">
        <v>20</v>
      </c>
      <c r="L1058" s="9" t="s">
        <v>21</v>
      </c>
    </row>
    <row r="1059" ht="27" spans="1:12">
      <c r="A1059" s="8">
        <v>1057</v>
      </c>
      <c r="B1059" s="9" t="s">
        <v>4136</v>
      </c>
      <c r="C1059" s="9" t="s">
        <v>4137</v>
      </c>
      <c r="D1059" s="9" t="s">
        <v>4138</v>
      </c>
      <c r="E1059" s="9" t="s">
        <v>2268</v>
      </c>
      <c r="F1059" s="9" t="s">
        <v>68</v>
      </c>
      <c r="G1059" s="9" t="s">
        <v>68</v>
      </c>
      <c r="H1059" s="9" t="s">
        <v>18</v>
      </c>
      <c r="I1059" s="9" t="s">
        <v>19</v>
      </c>
      <c r="J1059" s="13">
        <v>20000</v>
      </c>
      <c r="K1059" s="9" t="s">
        <v>20</v>
      </c>
      <c r="L1059" s="9" t="s">
        <v>21</v>
      </c>
    </row>
    <row r="1060" ht="18.75" spans="1:12">
      <c r="A1060" s="8">
        <v>1058</v>
      </c>
      <c r="B1060" s="9" t="s">
        <v>4139</v>
      </c>
      <c r="C1060" s="9" t="s">
        <v>4140</v>
      </c>
      <c r="D1060" s="9" t="s">
        <v>4141</v>
      </c>
      <c r="E1060" s="9" t="s">
        <v>2413</v>
      </c>
      <c r="F1060" s="9" t="s">
        <v>241</v>
      </c>
      <c r="G1060" s="9" t="s">
        <v>241</v>
      </c>
      <c r="H1060" s="9" t="s">
        <v>18</v>
      </c>
      <c r="I1060" s="9" t="s">
        <v>19</v>
      </c>
      <c r="J1060" s="13">
        <v>4900</v>
      </c>
      <c r="K1060" s="9" t="s">
        <v>20</v>
      </c>
      <c r="L1060" s="9" t="s">
        <v>21</v>
      </c>
    </row>
    <row r="1061" ht="18.75" spans="1:12">
      <c r="A1061" s="8">
        <v>1059</v>
      </c>
      <c r="B1061" s="9" t="s">
        <v>4142</v>
      </c>
      <c r="C1061" s="9" t="s">
        <v>4143</v>
      </c>
      <c r="D1061" s="9" t="s">
        <v>4144</v>
      </c>
      <c r="E1061" s="9" t="s">
        <v>4145</v>
      </c>
      <c r="F1061" s="9" t="s">
        <v>207</v>
      </c>
      <c r="G1061" s="9" t="s">
        <v>207</v>
      </c>
      <c r="H1061" s="9" t="s">
        <v>18</v>
      </c>
      <c r="I1061" s="9" t="s">
        <v>19</v>
      </c>
      <c r="J1061" s="13">
        <v>4300</v>
      </c>
      <c r="K1061" s="9" t="s">
        <v>20</v>
      </c>
      <c r="L1061" s="9" t="s">
        <v>21</v>
      </c>
    </row>
    <row r="1062" ht="18.75" spans="1:12">
      <c r="A1062" s="8">
        <v>1060</v>
      </c>
      <c r="B1062" s="9" t="s">
        <v>4146</v>
      </c>
      <c r="C1062" s="9" t="s">
        <v>4147</v>
      </c>
      <c r="D1062" s="9" t="s">
        <v>4148</v>
      </c>
      <c r="E1062" s="9" t="s">
        <v>425</v>
      </c>
      <c r="F1062" s="9" t="s">
        <v>17</v>
      </c>
      <c r="G1062" s="9" t="s">
        <v>17</v>
      </c>
      <c r="H1062" s="9" t="s">
        <v>18</v>
      </c>
      <c r="I1062" s="9" t="s">
        <v>19</v>
      </c>
      <c r="J1062" s="13">
        <v>20000</v>
      </c>
      <c r="K1062" s="9" t="s">
        <v>20</v>
      </c>
      <c r="L1062" s="9" t="s">
        <v>21</v>
      </c>
    </row>
    <row r="1063" ht="18.75" spans="1:12">
      <c r="A1063" s="8">
        <v>1061</v>
      </c>
      <c r="B1063" s="9" t="s">
        <v>4149</v>
      </c>
      <c r="C1063" s="9" t="s">
        <v>4150</v>
      </c>
      <c r="D1063" s="9" t="s">
        <v>4151</v>
      </c>
      <c r="E1063" s="9" t="s">
        <v>4152</v>
      </c>
      <c r="F1063" s="9" t="s">
        <v>68</v>
      </c>
      <c r="G1063" s="9" t="s">
        <v>68</v>
      </c>
      <c r="H1063" s="9" t="s">
        <v>18</v>
      </c>
      <c r="I1063" s="9" t="s">
        <v>19</v>
      </c>
      <c r="J1063" s="13">
        <v>20000</v>
      </c>
      <c r="K1063" s="9" t="s">
        <v>20</v>
      </c>
      <c r="L1063" s="9" t="s">
        <v>21</v>
      </c>
    </row>
    <row r="1064" ht="18.75" spans="1:12">
      <c r="A1064" s="8">
        <v>1062</v>
      </c>
      <c r="B1064" s="9" t="s">
        <v>4153</v>
      </c>
      <c r="C1064" s="9" t="s">
        <v>4154</v>
      </c>
      <c r="D1064" s="9" t="s">
        <v>4155</v>
      </c>
      <c r="E1064" s="9" t="s">
        <v>4156</v>
      </c>
      <c r="F1064" s="9" t="s">
        <v>148</v>
      </c>
      <c r="G1064" s="9" t="s">
        <v>148</v>
      </c>
      <c r="H1064" s="9" t="s">
        <v>18</v>
      </c>
      <c r="I1064" s="9" t="s">
        <v>19</v>
      </c>
      <c r="J1064" s="13">
        <v>10000</v>
      </c>
      <c r="K1064" s="9" t="s">
        <v>20</v>
      </c>
      <c r="L1064" s="9" t="s">
        <v>21</v>
      </c>
    </row>
    <row r="1065" ht="18.75" spans="1:12">
      <c r="A1065" s="8">
        <v>1063</v>
      </c>
      <c r="B1065" s="9" t="s">
        <v>4157</v>
      </c>
      <c r="C1065" s="9" t="s">
        <v>4158</v>
      </c>
      <c r="D1065" s="9" t="s">
        <v>4159</v>
      </c>
      <c r="E1065" s="9" t="s">
        <v>4160</v>
      </c>
      <c r="F1065" s="9" t="s">
        <v>1362</v>
      </c>
      <c r="G1065" s="9" t="s">
        <v>1362</v>
      </c>
      <c r="H1065" s="9" t="s">
        <v>18</v>
      </c>
      <c r="I1065" s="9" t="s">
        <v>19</v>
      </c>
      <c r="J1065" s="13">
        <v>20000</v>
      </c>
      <c r="K1065" s="9" t="s">
        <v>20</v>
      </c>
      <c r="L1065" s="9" t="s">
        <v>21</v>
      </c>
    </row>
    <row r="1066" ht="27" spans="1:12">
      <c r="A1066" s="8">
        <v>1064</v>
      </c>
      <c r="B1066" s="9" t="s">
        <v>4161</v>
      </c>
      <c r="C1066" s="9" t="s">
        <v>4162</v>
      </c>
      <c r="D1066" s="9" t="s">
        <v>4163</v>
      </c>
      <c r="E1066" s="9" t="s">
        <v>4164</v>
      </c>
      <c r="F1066" s="9" t="s">
        <v>389</v>
      </c>
      <c r="G1066" s="9" t="s">
        <v>389</v>
      </c>
      <c r="H1066" s="9" t="s">
        <v>18</v>
      </c>
      <c r="I1066" s="9" t="s">
        <v>19</v>
      </c>
      <c r="J1066" s="13">
        <v>4900</v>
      </c>
      <c r="K1066" s="9" t="s">
        <v>20</v>
      </c>
      <c r="L1066" s="9" t="s">
        <v>21</v>
      </c>
    </row>
    <row r="1067" ht="27" spans="1:12">
      <c r="A1067" s="8">
        <v>1065</v>
      </c>
      <c r="B1067" s="9" t="s">
        <v>4165</v>
      </c>
      <c r="C1067" s="9" t="s">
        <v>4166</v>
      </c>
      <c r="D1067" s="9" t="s">
        <v>4167</v>
      </c>
      <c r="E1067" s="9" t="s">
        <v>4168</v>
      </c>
      <c r="F1067" s="9" t="s">
        <v>148</v>
      </c>
      <c r="G1067" s="9" t="s">
        <v>148</v>
      </c>
      <c r="H1067" s="9" t="s">
        <v>18</v>
      </c>
      <c r="I1067" s="9" t="s">
        <v>19</v>
      </c>
      <c r="J1067" s="13">
        <v>26000</v>
      </c>
      <c r="K1067" s="9" t="s">
        <v>20</v>
      </c>
      <c r="L1067" s="9" t="s">
        <v>21</v>
      </c>
    </row>
    <row r="1068" ht="18.75" spans="1:12">
      <c r="A1068" s="8">
        <v>1066</v>
      </c>
      <c r="B1068" s="9" t="s">
        <v>4040</v>
      </c>
      <c r="C1068" s="9" t="s">
        <v>4169</v>
      </c>
      <c r="D1068" s="9" t="s">
        <v>4170</v>
      </c>
      <c r="E1068" s="9" t="s">
        <v>4171</v>
      </c>
      <c r="F1068" s="9" t="s">
        <v>17</v>
      </c>
      <c r="G1068" s="9" t="s">
        <v>17</v>
      </c>
      <c r="H1068" s="9" t="s">
        <v>18</v>
      </c>
      <c r="I1068" s="9" t="s">
        <v>19</v>
      </c>
      <c r="J1068" s="13">
        <v>10000</v>
      </c>
      <c r="K1068" s="9" t="s">
        <v>20</v>
      </c>
      <c r="L1068" s="9" t="s">
        <v>21</v>
      </c>
    </row>
    <row r="1069" ht="18.75" spans="1:12">
      <c r="A1069" s="8">
        <v>1067</v>
      </c>
      <c r="B1069" s="9" t="s">
        <v>4172</v>
      </c>
      <c r="C1069" s="9" t="s">
        <v>4173</v>
      </c>
      <c r="D1069" s="9" t="s">
        <v>4174</v>
      </c>
      <c r="E1069" s="9" t="s">
        <v>4175</v>
      </c>
      <c r="F1069" s="9" t="s">
        <v>148</v>
      </c>
      <c r="G1069" s="9" t="s">
        <v>148</v>
      </c>
      <c r="H1069" s="9" t="s">
        <v>18</v>
      </c>
      <c r="I1069" s="9" t="s">
        <v>19</v>
      </c>
      <c r="J1069" s="13">
        <v>15000</v>
      </c>
      <c r="K1069" s="9" t="s">
        <v>20</v>
      </c>
      <c r="L1069" s="9" t="s">
        <v>21</v>
      </c>
    </row>
    <row r="1070" ht="18.75" spans="1:12">
      <c r="A1070" s="8">
        <v>1068</v>
      </c>
      <c r="B1070" s="9" t="s">
        <v>4176</v>
      </c>
      <c r="C1070" s="9" t="s">
        <v>4177</v>
      </c>
      <c r="D1070" s="9" t="s">
        <v>4178</v>
      </c>
      <c r="E1070" s="9" t="s">
        <v>4095</v>
      </c>
      <c r="F1070" s="9" t="s">
        <v>17</v>
      </c>
      <c r="G1070" s="9" t="s">
        <v>17</v>
      </c>
      <c r="H1070" s="9" t="s">
        <v>18</v>
      </c>
      <c r="I1070" s="9" t="s">
        <v>19</v>
      </c>
      <c r="J1070" s="13">
        <v>10100</v>
      </c>
      <c r="K1070" s="9" t="s">
        <v>20</v>
      </c>
      <c r="L1070" s="9" t="s">
        <v>21</v>
      </c>
    </row>
    <row r="1071" ht="27" spans="1:12">
      <c r="A1071" s="8">
        <v>1069</v>
      </c>
      <c r="B1071" s="9" t="s">
        <v>4179</v>
      </c>
      <c r="C1071" s="9" t="s">
        <v>4180</v>
      </c>
      <c r="D1071" s="9" t="s">
        <v>4181</v>
      </c>
      <c r="E1071" s="9" t="s">
        <v>4182</v>
      </c>
      <c r="F1071" s="9" t="s">
        <v>1758</v>
      </c>
      <c r="G1071" s="9" t="s">
        <v>1758</v>
      </c>
      <c r="H1071" s="9" t="s">
        <v>18</v>
      </c>
      <c r="I1071" s="9" t="s">
        <v>19</v>
      </c>
      <c r="J1071" s="13">
        <v>20000</v>
      </c>
      <c r="K1071" s="9" t="s">
        <v>20</v>
      </c>
      <c r="L1071" s="9" t="s">
        <v>21</v>
      </c>
    </row>
    <row r="1072" ht="18.75" spans="1:12">
      <c r="A1072" s="8">
        <v>1070</v>
      </c>
      <c r="B1072" s="9" t="s">
        <v>4183</v>
      </c>
      <c r="C1072" s="9" t="s">
        <v>4184</v>
      </c>
      <c r="D1072" s="9" t="s">
        <v>4185</v>
      </c>
      <c r="E1072" s="9" t="s">
        <v>4186</v>
      </c>
      <c r="F1072" s="9" t="s">
        <v>1218</v>
      </c>
      <c r="G1072" s="9" t="s">
        <v>1218</v>
      </c>
      <c r="H1072" s="9" t="s">
        <v>18</v>
      </c>
      <c r="I1072" s="9" t="s">
        <v>19</v>
      </c>
      <c r="J1072" s="13">
        <v>20000</v>
      </c>
      <c r="K1072" s="9" t="s">
        <v>20</v>
      </c>
      <c r="L1072" s="9" t="s">
        <v>21</v>
      </c>
    </row>
    <row r="1073" ht="18.75" spans="1:12">
      <c r="A1073" s="8">
        <v>1071</v>
      </c>
      <c r="B1073" s="9" t="s">
        <v>4187</v>
      </c>
      <c r="C1073" s="9" t="s">
        <v>4188</v>
      </c>
      <c r="D1073" s="9" t="s">
        <v>4189</v>
      </c>
      <c r="E1073" s="9" t="s">
        <v>2563</v>
      </c>
      <c r="F1073" s="9" t="s">
        <v>148</v>
      </c>
      <c r="G1073" s="9" t="s">
        <v>148</v>
      </c>
      <c r="H1073" s="9" t="s">
        <v>18</v>
      </c>
      <c r="I1073" s="9" t="s">
        <v>19</v>
      </c>
      <c r="J1073" s="13">
        <v>26000</v>
      </c>
      <c r="K1073" s="9" t="s">
        <v>20</v>
      </c>
      <c r="L1073" s="9" t="s">
        <v>21</v>
      </c>
    </row>
    <row r="1074" ht="18.75" spans="1:12">
      <c r="A1074" s="8">
        <v>1072</v>
      </c>
      <c r="B1074" s="9" t="s">
        <v>4190</v>
      </c>
      <c r="C1074" s="9" t="s">
        <v>4191</v>
      </c>
      <c r="D1074" s="9" t="s">
        <v>4192</v>
      </c>
      <c r="E1074" s="9" t="s">
        <v>4193</v>
      </c>
      <c r="F1074" s="9" t="s">
        <v>4194</v>
      </c>
      <c r="G1074" s="9" t="s">
        <v>4194</v>
      </c>
      <c r="H1074" s="9" t="s">
        <v>18</v>
      </c>
      <c r="I1074" s="9" t="s">
        <v>19</v>
      </c>
      <c r="J1074" s="13">
        <v>10000</v>
      </c>
      <c r="K1074" s="9" t="s">
        <v>20</v>
      </c>
      <c r="L1074" s="9" t="s">
        <v>21</v>
      </c>
    </row>
    <row r="1075" ht="18.75" spans="1:12">
      <c r="A1075" s="8">
        <v>1073</v>
      </c>
      <c r="B1075" s="9" t="s">
        <v>4195</v>
      </c>
      <c r="C1075" s="9" t="s">
        <v>4196</v>
      </c>
      <c r="D1075" s="9" t="s">
        <v>4197</v>
      </c>
      <c r="E1075" s="9" t="s">
        <v>223</v>
      </c>
      <c r="F1075" s="9" t="s">
        <v>68</v>
      </c>
      <c r="G1075" s="9" t="s">
        <v>68</v>
      </c>
      <c r="H1075" s="9" t="s">
        <v>18</v>
      </c>
      <c r="I1075" s="9" t="s">
        <v>19</v>
      </c>
      <c r="J1075" s="13">
        <v>5000</v>
      </c>
      <c r="K1075" s="9" t="s">
        <v>20</v>
      </c>
      <c r="L1075" s="9" t="s">
        <v>21</v>
      </c>
    </row>
    <row r="1076" ht="18.75" spans="1:12">
      <c r="A1076" s="8">
        <v>1074</v>
      </c>
      <c r="B1076" s="9" t="s">
        <v>4198</v>
      </c>
      <c r="C1076" s="9" t="s">
        <v>4199</v>
      </c>
      <c r="D1076" s="9" t="s">
        <v>4200</v>
      </c>
      <c r="E1076" s="9" t="s">
        <v>4201</v>
      </c>
      <c r="F1076" s="9" t="s">
        <v>148</v>
      </c>
      <c r="G1076" s="9" t="s">
        <v>148</v>
      </c>
      <c r="H1076" s="9" t="s">
        <v>18</v>
      </c>
      <c r="I1076" s="9" t="s">
        <v>19</v>
      </c>
      <c r="J1076" s="13">
        <v>18000</v>
      </c>
      <c r="K1076" s="9" t="s">
        <v>20</v>
      </c>
      <c r="L1076" s="9" t="s">
        <v>21</v>
      </c>
    </row>
    <row r="1077" ht="27" spans="1:12">
      <c r="A1077" s="8">
        <v>1075</v>
      </c>
      <c r="B1077" s="9" t="s">
        <v>4202</v>
      </c>
      <c r="C1077" s="9" t="s">
        <v>4203</v>
      </c>
      <c r="D1077" s="9" t="s">
        <v>4204</v>
      </c>
      <c r="E1077" s="9" t="s">
        <v>4205</v>
      </c>
      <c r="F1077" s="9" t="s">
        <v>34</v>
      </c>
      <c r="G1077" s="9" t="s">
        <v>34</v>
      </c>
      <c r="H1077" s="9" t="s">
        <v>18</v>
      </c>
      <c r="I1077" s="9" t="s">
        <v>19</v>
      </c>
      <c r="J1077" s="13">
        <v>20000</v>
      </c>
      <c r="K1077" s="9" t="s">
        <v>20</v>
      </c>
      <c r="L1077" s="9" t="s">
        <v>21</v>
      </c>
    </row>
    <row r="1078" ht="18.75" spans="1:12">
      <c r="A1078" s="8">
        <v>1076</v>
      </c>
      <c r="B1078" s="9" t="s">
        <v>4206</v>
      </c>
      <c r="C1078" s="9" t="s">
        <v>4207</v>
      </c>
      <c r="D1078" s="9" t="s">
        <v>4208</v>
      </c>
      <c r="E1078" s="9" t="s">
        <v>1490</v>
      </c>
      <c r="F1078" s="9" t="s">
        <v>17</v>
      </c>
      <c r="G1078" s="9" t="s">
        <v>17</v>
      </c>
      <c r="H1078" s="9" t="s">
        <v>18</v>
      </c>
      <c r="I1078" s="9" t="s">
        <v>19</v>
      </c>
      <c r="J1078" s="13">
        <v>20000</v>
      </c>
      <c r="K1078" s="9" t="s">
        <v>20</v>
      </c>
      <c r="L1078" s="9" t="s">
        <v>21</v>
      </c>
    </row>
    <row r="1079" ht="18.75" spans="1:12">
      <c r="A1079" s="8">
        <v>1077</v>
      </c>
      <c r="B1079" s="9" t="s">
        <v>4209</v>
      </c>
      <c r="C1079" s="9" t="s">
        <v>4210</v>
      </c>
      <c r="D1079" s="9" t="s">
        <v>4211</v>
      </c>
      <c r="E1079" s="9" t="s">
        <v>927</v>
      </c>
      <c r="F1079" s="9" t="s">
        <v>17</v>
      </c>
      <c r="G1079" s="9" t="s">
        <v>17</v>
      </c>
      <c r="H1079" s="9" t="s">
        <v>18</v>
      </c>
      <c r="I1079" s="9" t="s">
        <v>19</v>
      </c>
      <c r="J1079" s="13">
        <v>20000</v>
      </c>
      <c r="K1079" s="9" t="s">
        <v>20</v>
      </c>
      <c r="L1079" s="9" t="s">
        <v>21</v>
      </c>
    </row>
    <row r="1080" ht="27" spans="1:12">
      <c r="A1080" s="8">
        <v>1078</v>
      </c>
      <c r="B1080" s="9" t="s">
        <v>4212</v>
      </c>
      <c r="C1080" s="9" t="s">
        <v>4213</v>
      </c>
      <c r="D1080" s="9" t="s">
        <v>4214</v>
      </c>
      <c r="E1080" s="9" t="s">
        <v>4215</v>
      </c>
      <c r="F1080" s="9" t="s">
        <v>1758</v>
      </c>
      <c r="G1080" s="9" t="s">
        <v>1758</v>
      </c>
      <c r="H1080" s="9" t="s">
        <v>18</v>
      </c>
      <c r="I1080" s="9" t="s">
        <v>19</v>
      </c>
      <c r="J1080" s="13">
        <v>20000</v>
      </c>
      <c r="K1080" s="9" t="s">
        <v>20</v>
      </c>
      <c r="L1080" s="9" t="s">
        <v>21</v>
      </c>
    </row>
    <row r="1081" ht="18.75" spans="1:12">
      <c r="A1081" s="8">
        <v>1079</v>
      </c>
      <c r="B1081" s="9" t="s">
        <v>4216</v>
      </c>
      <c r="C1081" s="9" t="s">
        <v>4217</v>
      </c>
      <c r="D1081" s="9" t="s">
        <v>4218</v>
      </c>
      <c r="E1081" s="9" t="s">
        <v>67</v>
      </c>
      <c r="F1081" s="9" t="s">
        <v>113</v>
      </c>
      <c r="G1081" s="9" t="s">
        <v>113</v>
      </c>
      <c r="H1081" s="9" t="s">
        <v>18</v>
      </c>
      <c r="I1081" s="9" t="s">
        <v>19</v>
      </c>
      <c r="J1081" s="13">
        <v>20000</v>
      </c>
      <c r="K1081" s="9" t="s">
        <v>20</v>
      </c>
      <c r="L1081" s="9" t="s">
        <v>21</v>
      </c>
    </row>
    <row r="1082" ht="27" spans="1:12">
      <c r="A1082" s="8">
        <v>1080</v>
      </c>
      <c r="B1082" s="9" t="s">
        <v>4219</v>
      </c>
      <c r="C1082" s="9" t="s">
        <v>4220</v>
      </c>
      <c r="D1082" s="9" t="s">
        <v>4221</v>
      </c>
      <c r="E1082" s="9" t="s">
        <v>3485</v>
      </c>
      <c r="F1082" s="9" t="s">
        <v>17</v>
      </c>
      <c r="G1082" s="9" t="s">
        <v>17</v>
      </c>
      <c r="H1082" s="9" t="s">
        <v>18</v>
      </c>
      <c r="I1082" s="9" t="s">
        <v>19</v>
      </c>
      <c r="J1082" s="13">
        <v>20000</v>
      </c>
      <c r="K1082" s="9" t="s">
        <v>20</v>
      </c>
      <c r="L1082" s="9" t="s">
        <v>21</v>
      </c>
    </row>
    <row r="1083" ht="18.75" spans="1:12">
      <c r="A1083" s="8">
        <v>1081</v>
      </c>
      <c r="B1083" s="9" t="s">
        <v>4222</v>
      </c>
      <c r="C1083" s="9" t="s">
        <v>4223</v>
      </c>
      <c r="D1083" s="9" t="s">
        <v>4224</v>
      </c>
      <c r="E1083" s="9" t="s">
        <v>2413</v>
      </c>
      <c r="F1083" s="9" t="s">
        <v>979</v>
      </c>
      <c r="G1083" s="9" t="s">
        <v>979</v>
      </c>
      <c r="H1083" s="9" t="s">
        <v>18</v>
      </c>
      <c r="I1083" s="9" t="s">
        <v>19</v>
      </c>
      <c r="J1083" s="13">
        <v>5000</v>
      </c>
      <c r="K1083" s="9" t="s">
        <v>20</v>
      </c>
      <c r="L1083" s="9" t="s">
        <v>21</v>
      </c>
    </row>
    <row r="1084" ht="18.75" spans="1:12">
      <c r="A1084" s="8">
        <v>1082</v>
      </c>
      <c r="B1084" s="9" t="s">
        <v>4225</v>
      </c>
      <c r="C1084" s="9" t="s">
        <v>4226</v>
      </c>
      <c r="D1084" s="9" t="s">
        <v>4227</v>
      </c>
      <c r="E1084" s="9" t="s">
        <v>4228</v>
      </c>
      <c r="F1084" s="9" t="s">
        <v>325</v>
      </c>
      <c r="G1084" s="9" t="s">
        <v>325</v>
      </c>
      <c r="H1084" s="9" t="s">
        <v>18</v>
      </c>
      <c r="I1084" s="9" t="s">
        <v>19</v>
      </c>
      <c r="J1084" s="13">
        <v>10400</v>
      </c>
      <c r="K1084" s="9" t="s">
        <v>20</v>
      </c>
      <c r="L1084" s="9" t="s">
        <v>21</v>
      </c>
    </row>
    <row r="1085" ht="27" spans="1:12">
      <c r="A1085" s="8">
        <v>1083</v>
      </c>
      <c r="B1085" s="9" t="s">
        <v>4229</v>
      </c>
      <c r="C1085" s="9" t="s">
        <v>4230</v>
      </c>
      <c r="D1085" s="9" t="s">
        <v>2933</v>
      </c>
      <c r="E1085" s="9" t="s">
        <v>4231</v>
      </c>
      <c r="F1085" s="9" t="s">
        <v>2935</v>
      </c>
      <c r="G1085" s="9" t="s">
        <v>2935</v>
      </c>
      <c r="H1085" s="9" t="s">
        <v>18</v>
      </c>
      <c r="I1085" s="9" t="s">
        <v>19</v>
      </c>
      <c r="J1085" s="13">
        <v>33333.33</v>
      </c>
      <c r="K1085" s="9" t="s">
        <v>20</v>
      </c>
      <c r="L1085" s="9" t="s">
        <v>21</v>
      </c>
    </row>
    <row r="1086" ht="27" spans="1:12">
      <c r="A1086" s="8">
        <v>1084</v>
      </c>
      <c r="B1086" s="9" t="s">
        <v>4232</v>
      </c>
      <c r="C1086" s="9" t="s">
        <v>4233</v>
      </c>
      <c r="D1086" s="9" t="s">
        <v>4234</v>
      </c>
      <c r="E1086" s="9" t="s">
        <v>4235</v>
      </c>
      <c r="F1086" s="9" t="s">
        <v>43</v>
      </c>
      <c r="G1086" s="9" t="s">
        <v>43</v>
      </c>
      <c r="H1086" s="9" t="s">
        <v>18</v>
      </c>
      <c r="I1086" s="9" t="s">
        <v>19</v>
      </c>
      <c r="J1086" s="13">
        <v>20000</v>
      </c>
      <c r="K1086" s="9" t="s">
        <v>20</v>
      </c>
      <c r="L1086" s="9" t="s">
        <v>21</v>
      </c>
    </row>
    <row r="1087" ht="18.75" spans="1:12">
      <c r="A1087" s="8">
        <v>1085</v>
      </c>
      <c r="B1087" s="9" t="s">
        <v>4236</v>
      </c>
      <c r="C1087" s="9" t="s">
        <v>4237</v>
      </c>
      <c r="D1087" s="9" t="s">
        <v>4238</v>
      </c>
      <c r="E1087" s="9" t="s">
        <v>694</v>
      </c>
      <c r="F1087" s="9" t="s">
        <v>241</v>
      </c>
      <c r="G1087" s="9" t="s">
        <v>241</v>
      </c>
      <c r="H1087" s="9" t="s">
        <v>18</v>
      </c>
      <c r="I1087" s="9" t="s">
        <v>19</v>
      </c>
      <c r="J1087" s="13">
        <v>20000</v>
      </c>
      <c r="K1087" s="9" t="s">
        <v>20</v>
      </c>
      <c r="L1087" s="9" t="s">
        <v>21</v>
      </c>
    </row>
    <row r="1088" ht="18.75" spans="1:12">
      <c r="A1088" s="8">
        <v>1086</v>
      </c>
      <c r="B1088" s="9" t="s">
        <v>4239</v>
      </c>
      <c r="C1088" s="9" t="s">
        <v>4240</v>
      </c>
      <c r="D1088" s="9" t="s">
        <v>4241</v>
      </c>
      <c r="E1088" s="9" t="s">
        <v>4242</v>
      </c>
      <c r="F1088" s="9" t="s">
        <v>17</v>
      </c>
      <c r="G1088" s="9" t="s">
        <v>17</v>
      </c>
      <c r="H1088" s="9" t="s">
        <v>18</v>
      </c>
      <c r="I1088" s="9" t="s">
        <v>19</v>
      </c>
      <c r="J1088" s="13">
        <v>20000</v>
      </c>
      <c r="K1088" s="9" t="s">
        <v>20</v>
      </c>
      <c r="L1088" s="9" t="s">
        <v>21</v>
      </c>
    </row>
    <row r="1089" ht="27" spans="1:12">
      <c r="A1089" s="8">
        <v>1087</v>
      </c>
      <c r="B1089" s="9" t="s">
        <v>4243</v>
      </c>
      <c r="C1089" s="9" t="s">
        <v>4244</v>
      </c>
      <c r="D1089" s="9" t="s">
        <v>4245</v>
      </c>
      <c r="E1089" s="9" t="s">
        <v>223</v>
      </c>
      <c r="F1089" s="9" t="s">
        <v>2569</v>
      </c>
      <c r="G1089" s="9" t="s">
        <v>2569</v>
      </c>
      <c r="H1089" s="9" t="s">
        <v>18</v>
      </c>
      <c r="I1089" s="9" t="s">
        <v>19</v>
      </c>
      <c r="J1089" s="13">
        <v>3100</v>
      </c>
      <c r="K1089" s="9" t="s">
        <v>20</v>
      </c>
      <c r="L1089" s="9" t="s">
        <v>21</v>
      </c>
    </row>
    <row r="1090" ht="27" spans="1:12">
      <c r="A1090" s="8">
        <v>1088</v>
      </c>
      <c r="B1090" s="9" t="s">
        <v>4040</v>
      </c>
      <c r="C1090" s="9" t="s">
        <v>4246</v>
      </c>
      <c r="D1090" s="9" t="s">
        <v>4247</v>
      </c>
      <c r="E1090" s="9" t="s">
        <v>4248</v>
      </c>
      <c r="F1090" s="9" t="s">
        <v>17</v>
      </c>
      <c r="G1090" s="9" t="s">
        <v>17</v>
      </c>
      <c r="H1090" s="9" t="s">
        <v>18</v>
      </c>
      <c r="I1090" s="9" t="s">
        <v>19</v>
      </c>
      <c r="J1090" s="13">
        <v>20000</v>
      </c>
      <c r="K1090" s="9" t="s">
        <v>20</v>
      </c>
      <c r="L1090" s="9" t="s">
        <v>21</v>
      </c>
    </row>
    <row r="1091" ht="27" spans="1:12">
      <c r="A1091" s="8">
        <v>1089</v>
      </c>
      <c r="B1091" s="9" t="s">
        <v>4249</v>
      </c>
      <c r="C1091" s="9" t="s">
        <v>4250</v>
      </c>
      <c r="D1091" s="9" t="s">
        <v>4251</v>
      </c>
      <c r="E1091" s="9" t="s">
        <v>4252</v>
      </c>
      <c r="F1091" s="9" t="s">
        <v>17</v>
      </c>
      <c r="G1091" s="9" t="s">
        <v>17</v>
      </c>
      <c r="H1091" s="9" t="s">
        <v>18</v>
      </c>
      <c r="I1091" s="9" t="s">
        <v>19</v>
      </c>
      <c r="J1091" s="13">
        <v>20000</v>
      </c>
      <c r="K1091" s="9" t="s">
        <v>20</v>
      </c>
      <c r="L1091" s="9" t="s">
        <v>21</v>
      </c>
    </row>
    <row r="1092" ht="27" spans="1:12">
      <c r="A1092" s="8">
        <v>1090</v>
      </c>
      <c r="B1092" s="9" t="s">
        <v>4253</v>
      </c>
      <c r="C1092" s="9" t="s">
        <v>4254</v>
      </c>
      <c r="D1092" s="9" t="s">
        <v>4255</v>
      </c>
      <c r="E1092" s="9" t="s">
        <v>4256</v>
      </c>
      <c r="F1092" s="9" t="s">
        <v>410</v>
      </c>
      <c r="G1092" s="9" t="s">
        <v>410</v>
      </c>
      <c r="H1092" s="9" t="s">
        <v>18</v>
      </c>
      <c r="I1092" s="9" t="s">
        <v>19</v>
      </c>
      <c r="J1092" s="13">
        <v>5000</v>
      </c>
      <c r="K1092" s="9" t="s">
        <v>20</v>
      </c>
      <c r="L1092" s="9" t="s">
        <v>21</v>
      </c>
    </row>
    <row r="1093" ht="18.75" spans="1:12">
      <c r="A1093" s="8">
        <v>1091</v>
      </c>
      <c r="B1093" s="9" t="s">
        <v>4257</v>
      </c>
      <c r="C1093" s="9" t="s">
        <v>4258</v>
      </c>
      <c r="D1093" s="9" t="s">
        <v>4259</v>
      </c>
      <c r="E1093" s="9" t="s">
        <v>4260</v>
      </c>
      <c r="F1093" s="9" t="s">
        <v>148</v>
      </c>
      <c r="G1093" s="9" t="s">
        <v>148</v>
      </c>
      <c r="H1093" s="9" t="s">
        <v>18</v>
      </c>
      <c r="I1093" s="9" t="s">
        <v>19</v>
      </c>
      <c r="J1093" s="13">
        <v>5000</v>
      </c>
      <c r="K1093" s="9" t="s">
        <v>20</v>
      </c>
      <c r="L1093" s="9" t="s">
        <v>21</v>
      </c>
    </row>
    <row r="1094" ht="18.75" spans="1:12">
      <c r="A1094" s="8">
        <v>1092</v>
      </c>
      <c r="B1094" s="9" t="s">
        <v>4261</v>
      </c>
      <c r="C1094" s="9" t="s">
        <v>4262</v>
      </c>
      <c r="D1094" s="9" t="s">
        <v>4263</v>
      </c>
      <c r="E1094" s="9" t="s">
        <v>4264</v>
      </c>
      <c r="F1094" s="9" t="s">
        <v>325</v>
      </c>
      <c r="G1094" s="9" t="s">
        <v>325</v>
      </c>
      <c r="H1094" s="9" t="s">
        <v>18</v>
      </c>
      <c r="I1094" s="9" t="s">
        <v>19</v>
      </c>
      <c r="J1094" s="13">
        <v>5000</v>
      </c>
      <c r="K1094" s="9" t="s">
        <v>20</v>
      </c>
      <c r="L1094" s="9" t="s">
        <v>21</v>
      </c>
    </row>
    <row r="1095" ht="18.75" spans="1:12">
      <c r="A1095" s="8">
        <v>1093</v>
      </c>
      <c r="B1095" s="9" t="s">
        <v>4265</v>
      </c>
      <c r="C1095" s="9" t="s">
        <v>4266</v>
      </c>
      <c r="D1095" s="9" t="s">
        <v>4267</v>
      </c>
      <c r="E1095" s="9" t="s">
        <v>4268</v>
      </c>
      <c r="F1095" s="9" t="s">
        <v>17</v>
      </c>
      <c r="G1095" s="9" t="s">
        <v>17</v>
      </c>
      <c r="H1095" s="9" t="s">
        <v>18</v>
      </c>
      <c r="I1095" s="9" t="s">
        <v>19</v>
      </c>
      <c r="J1095" s="13">
        <v>20000</v>
      </c>
      <c r="K1095" s="9" t="s">
        <v>20</v>
      </c>
      <c r="L1095" s="9" t="s">
        <v>21</v>
      </c>
    </row>
    <row r="1096" ht="27" spans="1:12">
      <c r="A1096" s="8">
        <v>1094</v>
      </c>
      <c r="B1096" s="9" t="s">
        <v>4269</v>
      </c>
      <c r="C1096" s="9" t="s">
        <v>4270</v>
      </c>
      <c r="D1096" s="9" t="s">
        <v>4271</v>
      </c>
      <c r="E1096" s="9" t="s">
        <v>4272</v>
      </c>
      <c r="F1096" s="9" t="s">
        <v>192</v>
      </c>
      <c r="G1096" s="9" t="s">
        <v>192</v>
      </c>
      <c r="H1096" s="9" t="s">
        <v>18</v>
      </c>
      <c r="I1096" s="9" t="s">
        <v>19</v>
      </c>
      <c r="J1096" s="13">
        <v>10000</v>
      </c>
      <c r="K1096" s="9" t="s">
        <v>20</v>
      </c>
      <c r="L1096" s="9" t="s">
        <v>21</v>
      </c>
    </row>
    <row r="1097" ht="18.75" spans="1:12">
      <c r="A1097" s="8">
        <v>1095</v>
      </c>
      <c r="B1097" s="9" t="s">
        <v>4273</v>
      </c>
      <c r="C1097" s="9" t="s">
        <v>4274</v>
      </c>
      <c r="D1097" s="9" t="s">
        <v>2672</v>
      </c>
      <c r="E1097" s="9" t="s">
        <v>358</v>
      </c>
      <c r="F1097" s="9" t="s">
        <v>29</v>
      </c>
      <c r="G1097" s="9" t="s">
        <v>29</v>
      </c>
      <c r="H1097" s="9" t="s">
        <v>18</v>
      </c>
      <c r="I1097" s="9" t="s">
        <v>19</v>
      </c>
      <c r="J1097" s="13">
        <v>20000</v>
      </c>
      <c r="K1097" s="9" t="s">
        <v>20</v>
      </c>
      <c r="L1097" s="9" t="s">
        <v>21</v>
      </c>
    </row>
    <row r="1098" ht="18.75" spans="1:12">
      <c r="A1098" s="8">
        <v>1096</v>
      </c>
      <c r="B1098" s="9" t="s">
        <v>4275</v>
      </c>
      <c r="C1098" s="9" t="s">
        <v>4276</v>
      </c>
      <c r="D1098" s="9" t="s">
        <v>4277</v>
      </c>
      <c r="E1098" s="9" t="s">
        <v>4278</v>
      </c>
      <c r="F1098" s="9" t="s">
        <v>496</v>
      </c>
      <c r="G1098" s="9" t="s">
        <v>496</v>
      </c>
      <c r="H1098" s="9" t="s">
        <v>18</v>
      </c>
      <c r="I1098" s="9" t="s">
        <v>19</v>
      </c>
      <c r="J1098" s="13">
        <v>20000</v>
      </c>
      <c r="K1098" s="9" t="s">
        <v>20</v>
      </c>
      <c r="L1098" s="9" t="s">
        <v>21</v>
      </c>
    </row>
    <row r="1099" ht="27" spans="1:12">
      <c r="A1099" s="8">
        <v>1097</v>
      </c>
      <c r="B1099" s="9" t="s">
        <v>4279</v>
      </c>
      <c r="C1099" s="9" t="s">
        <v>4280</v>
      </c>
      <c r="D1099" s="9" t="s">
        <v>4281</v>
      </c>
      <c r="E1099" s="9" t="s">
        <v>4282</v>
      </c>
      <c r="F1099" s="9" t="s">
        <v>704</v>
      </c>
      <c r="G1099" s="9" t="s">
        <v>704</v>
      </c>
      <c r="H1099" s="9" t="s">
        <v>18</v>
      </c>
      <c r="I1099" s="9" t="s">
        <v>19</v>
      </c>
      <c r="J1099" s="13">
        <v>5000</v>
      </c>
      <c r="K1099" s="9" t="s">
        <v>20</v>
      </c>
      <c r="L1099" s="9" t="s">
        <v>21</v>
      </c>
    </row>
    <row r="1100" ht="27" spans="1:12">
      <c r="A1100" s="8">
        <v>1098</v>
      </c>
      <c r="B1100" s="9" t="s">
        <v>4283</v>
      </c>
      <c r="C1100" s="9" t="s">
        <v>4284</v>
      </c>
      <c r="D1100" s="9" t="s">
        <v>4285</v>
      </c>
      <c r="E1100" s="9" t="s">
        <v>4286</v>
      </c>
      <c r="F1100" s="9" t="s">
        <v>2935</v>
      </c>
      <c r="G1100" s="9" t="s">
        <v>2935</v>
      </c>
      <c r="H1100" s="9" t="s">
        <v>18</v>
      </c>
      <c r="I1100" s="9" t="s">
        <v>19</v>
      </c>
      <c r="J1100" s="13">
        <v>5000</v>
      </c>
      <c r="K1100" s="9" t="s">
        <v>20</v>
      </c>
      <c r="L1100" s="9" t="s">
        <v>21</v>
      </c>
    </row>
    <row r="1101" ht="27" spans="1:12">
      <c r="A1101" s="8">
        <v>1099</v>
      </c>
      <c r="B1101" s="9" t="s">
        <v>4287</v>
      </c>
      <c r="C1101" s="9" t="s">
        <v>4288</v>
      </c>
      <c r="D1101" s="9" t="s">
        <v>4289</v>
      </c>
      <c r="E1101" s="9" t="s">
        <v>4290</v>
      </c>
      <c r="F1101" s="9" t="s">
        <v>284</v>
      </c>
      <c r="G1101" s="9" t="s">
        <v>284</v>
      </c>
      <c r="H1101" s="9" t="s">
        <v>18</v>
      </c>
      <c r="I1101" s="9" t="s">
        <v>19</v>
      </c>
      <c r="J1101" s="13">
        <v>5000</v>
      </c>
      <c r="K1101" s="9" t="s">
        <v>20</v>
      </c>
      <c r="L1101" s="9" t="s">
        <v>21</v>
      </c>
    </row>
    <row r="1102" ht="18.75" spans="1:12">
      <c r="A1102" s="8">
        <v>1100</v>
      </c>
      <c r="B1102" s="9" t="s">
        <v>4291</v>
      </c>
      <c r="C1102" s="9" t="s">
        <v>4292</v>
      </c>
      <c r="D1102" s="9" t="s">
        <v>4293</v>
      </c>
      <c r="E1102" s="9" t="s">
        <v>4294</v>
      </c>
      <c r="F1102" s="9" t="s">
        <v>17</v>
      </c>
      <c r="G1102" s="9" t="s">
        <v>17</v>
      </c>
      <c r="H1102" s="9" t="s">
        <v>18</v>
      </c>
      <c r="I1102" s="9" t="s">
        <v>19</v>
      </c>
      <c r="J1102" s="13">
        <v>20000</v>
      </c>
      <c r="K1102" s="9" t="s">
        <v>20</v>
      </c>
      <c r="L1102" s="9" t="s">
        <v>21</v>
      </c>
    </row>
    <row r="1103" ht="18.75" spans="1:12">
      <c r="A1103" s="8">
        <v>1101</v>
      </c>
      <c r="B1103" s="9" t="s">
        <v>4295</v>
      </c>
      <c r="C1103" s="9" t="s">
        <v>4296</v>
      </c>
      <c r="D1103" s="9" t="s">
        <v>4297</v>
      </c>
      <c r="E1103" s="9" t="s">
        <v>4298</v>
      </c>
      <c r="F1103" s="9" t="s">
        <v>17</v>
      </c>
      <c r="G1103" s="9" t="s">
        <v>17</v>
      </c>
      <c r="H1103" s="9" t="s">
        <v>18</v>
      </c>
      <c r="I1103" s="9" t="s">
        <v>19</v>
      </c>
      <c r="J1103" s="13">
        <v>20000</v>
      </c>
      <c r="K1103" s="9" t="s">
        <v>20</v>
      </c>
      <c r="L1103" s="9" t="s">
        <v>21</v>
      </c>
    </row>
    <row r="1104" ht="18.75" spans="1:12">
      <c r="A1104" s="8">
        <v>1102</v>
      </c>
      <c r="B1104" s="9" t="s">
        <v>4299</v>
      </c>
      <c r="C1104" s="9" t="s">
        <v>4300</v>
      </c>
      <c r="D1104" s="9" t="s">
        <v>4301</v>
      </c>
      <c r="E1104" s="9" t="s">
        <v>4302</v>
      </c>
      <c r="F1104" s="9" t="s">
        <v>17</v>
      </c>
      <c r="G1104" s="9" t="s">
        <v>17</v>
      </c>
      <c r="H1104" s="9" t="s">
        <v>18</v>
      </c>
      <c r="I1104" s="9" t="s">
        <v>19</v>
      </c>
      <c r="J1104" s="13">
        <v>20000</v>
      </c>
      <c r="K1104" s="9" t="s">
        <v>20</v>
      </c>
      <c r="L1104" s="9" t="s">
        <v>21</v>
      </c>
    </row>
    <row r="1105" ht="18.75" spans="1:12">
      <c r="A1105" s="8">
        <v>1103</v>
      </c>
      <c r="B1105" s="9" t="s">
        <v>4303</v>
      </c>
      <c r="C1105" s="9" t="s">
        <v>4304</v>
      </c>
      <c r="D1105" s="9" t="s">
        <v>4305</v>
      </c>
      <c r="E1105" s="9" t="s">
        <v>467</v>
      </c>
      <c r="F1105" s="9" t="s">
        <v>17</v>
      </c>
      <c r="G1105" s="9" t="s">
        <v>17</v>
      </c>
      <c r="H1105" s="9" t="s">
        <v>18</v>
      </c>
      <c r="I1105" s="9" t="s">
        <v>19</v>
      </c>
      <c r="J1105" s="13">
        <v>20000</v>
      </c>
      <c r="K1105" s="9" t="s">
        <v>20</v>
      </c>
      <c r="L1105" s="9" t="s">
        <v>21</v>
      </c>
    </row>
    <row r="1106" ht="27" spans="1:12">
      <c r="A1106" s="8">
        <v>1104</v>
      </c>
      <c r="B1106" s="9" t="s">
        <v>4306</v>
      </c>
      <c r="C1106" s="9" t="s">
        <v>4307</v>
      </c>
      <c r="D1106" s="9" t="s">
        <v>4307</v>
      </c>
      <c r="E1106" s="9" t="s">
        <v>4308</v>
      </c>
      <c r="F1106" s="9" t="s">
        <v>410</v>
      </c>
      <c r="G1106" s="9" t="s">
        <v>410</v>
      </c>
      <c r="H1106" s="9" t="s">
        <v>18</v>
      </c>
      <c r="I1106" s="9" t="s">
        <v>19</v>
      </c>
      <c r="J1106" s="13">
        <v>7600</v>
      </c>
      <c r="K1106" s="9" t="s">
        <v>20</v>
      </c>
      <c r="L1106" s="9" t="s">
        <v>21</v>
      </c>
    </row>
    <row r="1107" ht="27" spans="1:12">
      <c r="A1107" s="8">
        <v>1105</v>
      </c>
      <c r="B1107" s="9" t="s">
        <v>4309</v>
      </c>
      <c r="C1107" s="9" t="s">
        <v>4310</v>
      </c>
      <c r="D1107" s="9" t="s">
        <v>4311</v>
      </c>
      <c r="E1107" s="9" t="s">
        <v>4312</v>
      </c>
      <c r="F1107" s="9" t="s">
        <v>284</v>
      </c>
      <c r="G1107" s="9" t="s">
        <v>284</v>
      </c>
      <c r="H1107" s="9" t="s">
        <v>18</v>
      </c>
      <c r="I1107" s="9" t="s">
        <v>19</v>
      </c>
      <c r="J1107" s="13">
        <v>20000</v>
      </c>
      <c r="K1107" s="9" t="s">
        <v>20</v>
      </c>
      <c r="L1107" s="9" t="s">
        <v>21</v>
      </c>
    </row>
    <row r="1108" ht="18.75" spans="1:12">
      <c r="A1108" s="8">
        <v>1106</v>
      </c>
      <c r="B1108" s="9" t="s">
        <v>4313</v>
      </c>
      <c r="C1108" s="9" t="s">
        <v>4314</v>
      </c>
      <c r="D1108" s="9" t="s">
        <v>4315</v>
      </c>
      <c r="E1108" s="9" t="s">
        <v>4316</v>
      </c>
      <c r="F1108" s="9" t="s">
        <v>17</v>
      </c>
      <c r="G1108" s="9" t="s">
        <v>17</v>
      </c>
      <c r="H1108" s="9" t="s">
        <v>18</v>
      </c>
      <c r="I1108" s="9" t="s">
        <v>19</v>
      </c>
      <c r="J1108" s="13">
        <v>20000</v>
      </c>
      <c r="K1108" s="9" t="s">
        <v>20</v>
      </c>
      <c r="L1108" s="9" t="s">
        <v>21</v>
      </c>
    </row>
    <row r="1109" ht="18.75" spans="1:12">
      <c r="A1109" s="8">
        <v>1107</v>
      </c>
      <c r="B1109" s="9" t="s">
        <v>4317</v>
      </c>
      <c r="C1109" s="9" t="s">
        <v>4318</v>
      </c>
      <c r="D1109" s="9" t="s">
        <v>4319</v>
      </c>
      <c r="E1109" s="9" t="s">
        <v>4320</v>
      </c>
      <c r="F1109" s="9" t="s">
        <v>113</v>
      </c>
      <c r="G1109" s="9" t="s">
        <v>113</v>
      </c>
      <c r="H1109" s="9" t="s">
        <v>18</v>
      </c>
      <c r="I1109" s="9" t="s">
        <v>19</v>
      </c>
      <c r="J1109" s="13">
        <v>10000</v>
      </c>
      <c r="K1109" s="9" t="s">
        <v>20</v>
      </c>
      <c r="L1109" s="9" t="s">
        <v>21</v>
      </c>
    </row>
    <row r="1110" ht="18.75" spans="1:12">
      <c r="A1110" s="8">
        <v>1108</v>
      </c>
      <c r="B1110" s="9" t="s">
        <v>4321</v>
      </c>
      <c r="C1110" s="9" t="s">
        <v>4322</v>
      </c>
      <c r="D1110" s="9" t="s">
        <v>4323</v>
      </c>
      <c r="E1110" s="9" t="s">
        <v>4324</v>
      </c>
      <c r="F1110" s="9" t="s">
        <v>1462</v>
      </c>
      <c r="G1110" s="9" t="s">
        <v>1462</v>
      </c>
      <c r="H1110" s="9" t="s">
        <v>18</v>
      </c>
      <c r="I1110" s="9" t="s">
        <v>19</v>
      </c>
      <c r="J1110" s="13">
        <v>10000</v>
      </c>
      <c r="K1110" s="9" t="s">
        <v>20</v>
      </c>
      <c r="L1110" s="9" t="s">
        <v>21</v>
      </c>
    </row>
    <row r="1111" ht="27" spans="1:12">
      <c r="A1111" s="8">
        <v>1109</v>
      </c>
      <c r="B1111" s="9" t="s">
        <v>4325</v>
      </c>
      <c r="C1111" s="9" t="s">
        <v>4326</v>
      </c>
      <c r="D1111" s="9" t="s">
        <v>4327</v>
      </c>
      <c r="E1111" s="9" t="s">
        <v>4328</v>
      </c>
      <c r="F1111" s="9" t="s">
        <v>157</v>
      </c>
      <c r="G1111" s="9" t="s">
        <v>157</v>
      </c>
      <c r="H1111" s="9" t="s">
        <v>18</v>
      </c>
      <c r="I1111" s="9" t="s">
        <v>19</v>
      </c>
      <c r="J1111" s="13">
        <v>20000</v>
      </c>
      <c r="K1111" s="9" t="s">
        <v>20</v>
      </c>
      <c r="L1111" s="9" t="s">
        <v>21</v>
      </c>
    </row>
    <row r="1112" ht="27" spans="1:12">
      <c r="A1112" s="8">
        <v>1110</v>
      </c>
      <c r="B1112" s="9" t="s">
        <v>4329</v>
      </c>
      <c r="C1112" s="9" t="s">
        <v>4330</v>
      </c>
      <c r="D1112" s="9" t="s">
        <v>4331</v>
      </c>
      <c r="E1112" s="9" t="s">
        <v>4332</v>
      </c>
      <c r="F1112" s="9" t="s">
        <v>1130</v>
      </c>
      <c r="G1112" s="9" t="s">
        <v>1130</v>
      </c>
      <c r="H1112" s="9" t="s">
        <v>18</v>
      </c>
      <c r="I1112" s="9" t="s">
        <v>19</v>
      </c>
      <c r="J1112" s="13">
        <v>20000</v>
      </c>
      <c r="K1112" s="9" t="s">
        <v>20</v>
      </c>
      <c r="L1112" s="9" t="s">
        <v>21</v>
      </c>
    </row>
    <row r="1113" ht="18.75" spans="1:12">
      <c r="A1113" s="8">
        <v>1111</v>
      </c>
      <c r="B1113" s="9" t="s">
        <v>4333</v>
      </c>
      <c r="C1113" s="9" t="s">
        <v>4334</v>
      </c>
      <c r="D1113" s="9" t="s">
        <v>4335</v>
      </c>
      <c r="E1113" s="9" t="s">
        <v>4336</v>
      </c>
      <c r="F1113" s="9" t="s">
        <v>68</v>
      </c>
      <c r="G1113" s="9" t="s">
        <v>68</v>
      </c>
      <c r="H1113" s="9" t="s">
        <v>18</v>
      </c>
      <c r="I1113" s="9" t="s">
        <v>19</v>
      </c>
      <c r="J1113" s="13">
        <v>20000</v>
      </c>
      <c r="K1113" s="9" t="s">
        <v>20</v>
      </c>
      <c r="L1113" s="9" t="s">
        <v>21</v>
      </c>
    </row>
    <row r="1114" ht="18.75" spans="1:12">
      <c r="A1114" s="8">
        <v>1112</v>
      </c>
      <c r="B1114" s="9" t="s">
        <v>4337</v>
      </c>
      <c r="C1114" s="9" t="s">
        <v>4338</v>
      </c>
      <c r="D1114" s="9" t="s">
        <v>4339</v>
      </c>
      <c r="E1114" s="9" t="s">
        <v>183</v>
      </c>
      <c r="F1114" s="9" t="s">
        <v>898</v>
      </c>
      <c r="G1114" s="9" t="s">
        <v>898</v>
      </c>
      <c r="H1114" s="9" t="s">
        <v>18</v>
      </c>
      <c r="I1114" s="9" t="s">
        <v>19</v>
      </c>
      <c r="J1114" s="13">
        <v>6600</v>
      </c>
      <c r="K1114" s="9" t="s">
        <v>20</v>
      </c>
      <c r="L1114" s="9" t="s">
        <v>21</v>
      </c>
    </row>
    <row r="1115" ht="18.75" spans="1:12">
      <c r="A1115" s="8">
        <v>1113</v>
      </c>
      <c r="B1115" s="9" t="s">
        <v>4340</v>
      </c>
      <c r="C1115" s="9" t="s">
        <v>4341</v>
      </c>
      <c r="D1115" s="9" t="s">
        <v>4342</v>
      </c>
      <c r="E1115" s="9" t="s">
        <v>4343</v>
      </c>
      <c r="F1115" s="9" t="s">
        <v>17</v>
      </c>
      <c r="G1115" s="9" t="s">
        <v>17</v>
      </c>
      <c r="H1115" s="9" t="s">
        <v>18</v>
      </c>
      <c r="I1115" s="9" t="s">
        <v>19</v>
      </c>
      <c r="J1115" s="13">
        <v>20000</v>
      </c>
      <c r="K1115" s="9" t="s">
        <v>20</v>
      </c>
      <c r="L1115" s="9" t="s">
        <v>21</v>
      </c>
    </row>
    <row r="1116" ht="18.75" spans="1:12">
      <c r="A1116" s="8">
        <v>1114</v>
      </c>
      <c r="B1116" s="9" t="s">
        <v>4344</v>
      </c>
      <c r="C1116" s="9" t="s">
        <v>4345</v>
      </c>
      <c r="D1116" s="9" t="s">
        <v>4346</v>
      </c>
      <c r="E1116" s="9" t="s">
        <v>490</v>
      </c>
      <c r="F1116" s="9" t="s">
        <v>17</v>
      </c>
      <c r="G1116" s="9" t="s">
        <v>17</v>
      </c>
      <c r="H1116" s="9" t="s">
        <v>18</v>
      </c>
      <c r="I1116" s="9" t="s">
        <v>19</v>
      </c>
      <c r="J1116" s="13">
        <v>20000</v>
      </c>
      <c r="K1116" s="9" t="s">
        <v>20</v>
      </c>
      <c r="L1116" s="9" t="s">
        <v>21</v>
      </c>
    </row>
    <row r="1117" ht="18.75" spans="1:12">
      <c r="A1117" s="8">
        <v>1115</v>
      </c>
      <c r="B1117" s="9" t="s">
        <v>4347</v>
      </c>
      <c r="C1117" s="9" t="s">
        <v>4348</v>
      </c>
      <c r="D1117" s="9" t="s">
        <v>4349</v>
      </c>
      <c r="E1117" s="9" t="s">
        <v>4350</v>
      </c>
      <c r="F1117" s="9" t="s">
        <v>1812</v>
      </c>
      <c r="G1117" s="9" t="s">
        <v>1812</v>
      </c>
      <c r="H1117" s="9" t="s">
        <v>18</v>
      </c>
      <c r="I1117" s="9" t="s">
        <v>19</v>
      </c>
      <c r="J1117" s="13">
        <v>10700</v>
      </c>
      <c r="K1117" s="9" t="s">
        <v>20</v>
      </c>
      <c r="L1117" s="9" t="s">
        <v>21</v>
      </c>
    </row>
    <row r="1118" ht="18.75" spans="1:12">
      <c r="A1118" s="8">
        <v>1116</v>
      </c>
      <c r="B1118" s="9" t="s">
        <v>4351</v>
      </c>
      <c r="C1118" s="9" t="s">
        <v>4352</v>
      </c>
      <c r="D1118" s="9" t="s">
        <v>4353</v>
      </c>
      <c r="E1118" s="9" t="s">
        <v>4354</v>
      </c>
      <c r="F1118" s="9" t="s">
        <v>898</v>
      </c>
      <c r="G1118" s="9" t="s">
        <v>898</v>
      </c>
      <c r="H1118" s="9" t="s">
        <v>18</v>
      </c>
      <c r="I1118" s="9" t="s">
        <v>19</v>
      </c>
      <c r="J1118" s="13">
        <v>5000</v>
      </c>
      <c r="K1118" s="9" t="s">
        <v>20</v>
      </c>
      <c r="L1118" s="9" t="s">
        <v>21</v>
      </c>
    </row>
    <row r="1119" ht="27" spans="1:12">
      <c r="A1119" s="8">
        <v>1117</v>
      </c>
      <c r="B1119" s="9" t="s">
        <v>4355</v>
      </c>
      <c r="C1119" s="9" t="s">
        <v>4356</v>
      </c>
      <c r="D1119" s="9" t="s">
        <v>4357</v>
      </c>
      <c r="E1119" s="9" t="s">
        <v>4358</v>
      </c>
      <c r="F1119" s="9" t="s">
        <v>644</v>
      </c>
      <c r="G1119" s="9" t="s">
        <v>644</v>
      </c>
      <c r="H1119" s="9" t="s">
        <v>18</v>
      </c>
      <c r="I1119" s="9" t="s">
        <v>19</v>
      </c>
      <c r="J1119" s="13">
        <v>20000</v>
      </c>
      <c r="K1119" s="9" t="s">
        <v>20</v>
      </c>
      <c r="L1119" s="9" t="s">
        <v>21</v>
      </c>
    </row>
    <row r="1120" ht="27" spans="1:12">
      <c r="A1120" s="8">
        <v>1118</v>
      </c>
      <c r="B1120" s="9" t="s">
        <v>4359</v>
      </c>
      <c r="C1120" s="9" t="s">
        <v>4360</v>
      </c>
      <c r="D1120" s="9" t="s">
        <v>4361</v>
      </c>
      <c r="E1120" s="9" t="s">
        <v>4362</v>
      </c>
      <c r="F1120" s="9" t="s">
        <v>162</v>
      </c>
      <c r="G1120" s="9" t="s">
        <v>162</v>
      </c>
      <c r="H1120" s="9" t="s">
        <v>18</v>
      </c>
      <c r="I1120" s="9" t="s">
        <v>19</v>
      </c>
      <c r="J1120" s="13">
        <v>20000</v>
      </c>
      <c r="K1120" s="9" t="s">
        <v>20</v>
      </c>
      <c r="L1120" s="9" t="s">
        <v>21</v>
      </c>
    </row>
    <row r="1121" ht="27" spans="1:12">
      <c r="A1121" s="8">
        <v>1119</v>
      </c>
      <c r="B1121" s="9" t="s">
        <v>2277</v>
      </c>
      <c r="C1121" s="9" t="s">
        <v>4363</v>
      </c>
      <c r="D1121" s="9" t="s">
        <v>4364</v>
      </c>
      <c r="E1121" s="9" t="s">
        <v>4365</v>
      </c>
      <c r="F1121" s="9" t="s">
        <v>1758</v>
      </c>
      <c r="G1121" s="9" t="s">
        <v>1758</v>
      </c>
      <c r="H1121" s="9" t="s">
        <v>18</v>
      </c>
      <c r="I1121" s="9" t="s">
        <v>19</v>
      </c>
      <c r="J1121" s="13">
        <v>20000</v>
      </c>
      <c r="K1121" s="9" t="s">
        <v>20</v>
      </c>
      <c r="L1121" s="9" t="s">
        <v>21</v>
      </c>
    </row>
    <row r="1122" ht="18.75" spans="1:12">
      <c r="A1122" s="8">
        <v>1120</v>
      </c>
      <c r="B1122" s="9" t="s">
        <v>4366</v>
      </c>
      <c r="C1122" s="9" t="s">
        <v>4367</v>
      </c>
      <c r="D1122" s="9" t="s">
        <v>4368</v>
      </c>
      <c r="E1122" s="9" t="s">
        <v>3360</v>
      </c>
      <c r="F1122" s="9" t="s">
        <v>17</v>
      </c>
      <c r="G1122" s="9" t="s">
        <v>17</v>
      </c>
      <c r="H1122" s="9" t="s">
        <v>18</v>
      </c>
      <c r="I1122" s="9" t="s">
        <v>19</v>
      </c>
      <c r="J1122" s="13">
        <v>10000</v>
      </c>
      <c r="K1122" s="9" t="s">
        <v>20</v>
      </c>
      <c r="L1122" s="9" t="s">
        <v>21</v>
      </c>
    </row>
    <row r="1123" ht="27" spans="1:12">
      <c r="A1123" s="8">
        <v>1121</v>
      </c>
      <c r="B1123" s="9" t="s">
        <v>4369</v>
      </c>
      <c r="C1123" s="9" t="s">
        <v>4370</v>
      </c>
      <c r="D1123" s="9" t="s">
        <v>4371</v>
      </c>
      <c r="E1123" s="9" t="s">
        <v>4372</v>
      </c>
      <c r="F1123" s="9" t="s">
        <v>4373</v>
      </c>
      <c r="G1123" s="9" t="s">
        <v>4373</v>
      </c>
      <c r="H1123" s="9" t="s">
        <v>18</v>
      </c>
      <c r="I1123" s="9" t="s">
        <v>19</v>
      </c>
      <c r="J1123" s="13">
        <v>20000</v>
      </c>
      <c r="K1123" s="9" t="s">
        <v>20</v>
      </c>
      <c r="L1123" s="9" t="s">
        <v>21</v>
      </c>
    </row>
    <row r="1124" ht="18.75" spans="1:12">
      <c r="A1124" s="8">
        <v>1122</v>
      </c>
      <c r="B1124" s="9" t="s">
        <v>4374</v>
      </c>
      <c r="C1124" s="9" t="s">
        <v>4375</v>
      </c>
      <c r="D1124" s="9" t="s">
        <v>4376</v>
      </c>
      <c r="E1124" s="9" t="s">
        <v>366</v>
      </c>
      <c r="F1124" s="9" t="s">
        <v>108</v>
      </c>
      <c r="G1124" s="9" t="s">
        <v>108</v>
      </c>
      <c r="H1124" s="9" t="s">
        <v>18</v>
      </c>
      <c r="I1124" s="9" t="s">
        <v>19</v>
      </c>
      <c r="J1124" s="13">
        <v>20000</v>
      </c>
      <c r="K1124" s="9" t="s">
        <v>20</v>
      </c>
      <c r="L1124" s="9" t="s">
        <v>21</v>
      </c>
    </row>
    <row r="1125" ht="27" spans="1:12">
      <c r="A1125" s="8">
        <v>1123</v>
      </c>
      <c r="B1125" s="9" t="s">
        <v>4377</v>
      </c>
      <c r="C1125" s="9" t="s">
        <v>4378</v>
      </c>
      <c r="D1125" s="9" t="s">
        <v>4379</v>
      </c>
      <c r="E1125" s="9" t="s">
        <v>1548</v>
      </c>
      <c r="F1125" s="9" t="s">
        <v>17</v>
      </c>
      <c r="G1125" s="9" t="s">
        <v>17</v>
      </c>
      <c r="H1125" s="9" t="s">
        <v>18</v>
      </c>
      <c r="I1125" s="9" t="s">
        <v>19</v>
      </c>
      <c r="J1125" s="13">
        <v>20000</v>
      </c>
      <c r="K1125" s="9" t="s">
        <v>20</v>
      </c>
      <c r="L1125" s="9" t="s">
        <v>21</v>
      </c>
    </row>
    <row r="1126" ht="18.75" spans="1:12">
      <c r="A1126" s="8">
        <v>1124</v>
      </c>
      <c r="B1126" s="9" t="s">
        <v>4380</v>
      </c>
      <c r="C1126" s="9" t="s">
        <v>4381</v>
      </c>
      <c r="D1126" s="9" t="s">
        <v>4382</v>
      </c>
      <c r="E1126" s="9" t="s">
        <v>4383</v>
      </c>
      <c r="F1126" s="9" t="s">
        <v>1316</v>
      </c>
      <c r="G1126" s="9" t="s">
        <v>1316</v>
      </c>
      <c r="H1126" s="9" t="s">
        <v>18</v>
      </c>
      <c r="I1126" s="9" t="s">
        <v>19</v>
      </c>
      <c r="J1126" s="13">
        <v>20000</v>
      </c>
      <c r="K1126" s="9" t="s">
        <v>20</v>
      </c>
      <c r="L1126" s="9" t="s">
        <v>21</v>
      </c>
    </row>
    <row r="1127" ht="27" spans="1:12">
      <c r="A1127" s="8">
        <v>1125</v>
      </c>
      <c r="B1127" s="9" t="s">
        <v>4384</v>
      </c>
      <c r="C1127" s="9" t="s">
        <v>4385</v>
      </c>
      <c r="D1127" s="9" t="s">
        <v>4386</v>
      </c>
      <c r="E1127" s="9" t="s">
        <v>4387</v>
      </c>
      <c r="F1127" s="9" t="s">
        <v>58</v>
      </c>
      <c r="G1127" s="9" t="s">
        <v>58</v>
      </c>
      <c r="H1127" s="9" t="s">
        <v>18</v>
      </c>
      <c r="I1127" s="9" t="s">
        <v>19</v>
      </c>
      <c r="J1127" s="13">
        <v>20000</v>
      </c>
      <c r="K1127" s="9" t="s">
        <v>20</v>
      </c>
      <c r="L1127" s="9" t="s">
        <v>21</v>
      </c>
    </row>
    <row r="1128" ht="27" spans="1:12">
      <c r="A1128" s="8">
        <v>1126</v>
      </c>
      <c r="B1128" s="9" t="s">
        <v>4388</v>
      </c>
      <c r="C1128" s="9" t="s">
        <v>4389</v>
      </c>
      <c r="D1128" s="9" t="s">
        <v>4390</v>
      </c>
      <c r="E1128" s="9" t="s">
        <v>4391</v>
      </c>
      <c r="F1128" s="9" t="s">
        <v>410</v>
      </c>
      <c r="G1128" s="9" t="s">
        <v>410</v>
      </c>
      <c r="H1128" s="9" t="s">
        <v>18</v>
      </c>
      <c r="I1128" s="9" t="s">
        <v>19</v>
      </c>
      <c r="J1128" s="13">
        <v>20000</v>
      </c>
      <c r="K1128" s="9" t="s">
        <v>20</v>
      </c>
      <c r="L1128" s="9" t="s">
        <v>21</v>
      </c>
    </row>
    <row r="1129" ht="27" spans="1:12">
      <c r="A1129" s="8">
        <v>1127</v>
      </c>
      <c r="B1129" s="9" t="s">
        <v>4392</v>
      </c>
      <c r="C1129" s="9" t="s">
        <v>4393</v>
      </c>
      <c r="D1129" s="9" t="s">
        <v>4394</v>
      </c>
      <c r="E1129" s="9" t="s">
        <v>4395</v>
      </c>
      <c r="F1129" s="9" t="s">
        <v>148</v>
      </c>
      <c r="G1129" s="9" t="s">
        <v>148</v>
      </c>
      <c r="H1129" s="9" t="s">
        <v>18</v>
      </c>
      <c r="I1129" s="9" t="s">
        <v>19</v>
      </c>
      <c r="J1129" s="13">
        <v>20000</v>
      </c>
      <c r="K1129" s="9" t="s">
        <v>20</v>
      </c>
      <c r="L1129" s="9" t="s">
        <v>21</v>
      </c>
    </row>
    <row r="1130" ht="27" spans="1:12">
      <c r="A1130" s="8">
        <v>1128</v>
      </c>
      <c r="B1130" s="9" t="s">
        <v>4396</v>
      </c>
      <c r="C1130" s="9" t="s">
        <v>4397</v>
      </c>
      <c r="D1130" s="9" t="s">
        <v>4398</v>
      </c>
      <c r="E1130" s="9" t="s">
        <v>4399</v>
      </c>
      <c r="F1130" s="9" t="s">
        <v>3219</v>
      </c>
      <c r="G1130" s="9" t="s">
        <v>3219</v>
      </c>
      <c r="H1130" s="9" t="s">
        <v>18</v>
      </c>
      <c r="I1130" s="9" t="s">
        <v>19</v>
      </c>
      <c r="J1130" s="13">
        <v>20000</v>
      </c>
      <c r="K1130" s="9" t="s">
        <v>20</v>
      </c>
      <c r="L1130" s="9" t="s">
        <v>21</v>
      </c>
    </row>
    <row r="1131" ht="18.75" spans="1:12">
      <c r="A1131" s="8">
        <v>1129</v>
      </c>
      <c r="B1131" s="9" t="s">
        <v>4400</v>
      </c>
      <c r="C1131" s="9" t="s">
        <v>4401</v>
      </c>
      <c r="D1131" s="9" t="s">
        <v>89</v>
      </c>
      <c r="E1131" s="9" t="s">
        <v>4402</v>
      </c>
      <c r="F1131" s="9" t="s">
        <v>17</v>
      </c>
      <c r="G1131" s="9" t="s">
        <v>17</v>
      </c>
      <c r="H1131" s="9" t="s">
        <v>18</v>
      </c>
      <c r="I1131" s="9" t="s">
        <v>19</v>
      </c>
      <c r="J1131" s="13">
        <v>20000</v>
      </c>
      <c r="K1131" s="9" t="s">
        <v>20</v>
      </c>
      <c r="L1131" s="9" t="s">
        <v>21</v>
      </c>
    </row>
    <row r="1132" ht="18.75" spans="1:12">
      <c r="A1132" s="8">
        <v>1130</v>
      </c>
      <c r="B1132" s="9" t="s">
        <v>4403</v>
      </c>
      <c r="C1132" s="9" t="s">
        <v>4404</v>
      </c>
      <c r="D1132" s="9" t="s">
        <v>4405</v>
      </c>
      <c r="E1132" s="9" t="s">
        <v>4406</v>
      </c>
      <c r="F1132" s="9" t="s">
        <v>17</v>
      </c>
      <c r="G1132" s="9" t="s">
        <v>17</v>
      </c>
      <c r="H1132" s="9" t="s">
        <v>18</v>
      </c>
      <c r="I1132" s="9" t="s">
        <v>19</v>
      </c>
      <c r="J1132" s="13">
        <v>20000</v>
      </c>
      <c r="K1132" s="9" t="s">
        <v>20</v>
      </c>
      <c r="L1132" s="9" t="s">
        <v>21</v>
      </c>
    </row>
    <row r="1133" ht="27" spans="1:12">
      <c r="A1133" s="8">
        <v>1131</v>
      </c>
      <c r="B1133" s="9" t="s">
        <v>4407</v>
      </c>
      <c r="C1133" s="9" t="s">
        <v>4408</v>
      </c>
      <c r="D1133" s="9" t="s">
        <v>4409</v>
      </c>
      <c r="E1133" s="9" t="s">
        <v>125</v>
      </c>
      <c r="F1133" s="9" t="s">
        <v>148</v>
      </c>
      <c r="G1133" s="9" t="s">
        <v>148</v>
      </c>
      <c r="H1133" s="9" t="s">
        <v>18</v>
      </c>
      <c r="I1133" s="9" t="s">
        <v>19</v>
      </c>
      <c r="J1133" s="13">
        <v>4400</v>
      </c>
      <c r="K1133" s="9" t="s">
        <v>20</v>
      </c>
      <c r="L1133" s="9" t="s">
        <v>21</v>
      </c>
    </row>
    <row r="1134" ht="27" spans="1:12">
      <c r="A1134" s="8">
        <v>1132</v>
      </c>
      <c r="B1134" s="9" t="s">
        <v>4410</v>
      </c>
      <c r="C1134" s="9" t="s">
        <v>4411</v>
      </c>
      <c r="D1134" s="9" t="s">
        <v>4412</v>
      </c>
      <c r="E1134" s="9" t="s">
        <v>4413</v>
      </c>
      <c r="F1134" s="9" t="s">
        <v>996</v>
      </c>
      <c r="G1134" s="9" t="s">
        <v>996</v>
      </c>
      <c r="H1134" s="9" t="s">
        <v>18</v>
      </c>
      <c r="I1134" s="9" t="s">
        <v>19</v>
      </c>
      <c r="J1134" s="13">
        <v>20000</v>
      </c>
      <c r="K1134" s="9" t="s">
        <v>20</v>
      </c>
      <c r="L1134" s="9" t="s">
        <v>21</v>
      </c>
    </row>
    <row r="1135" ht="27" spans="1:12">
      <c r="A1135" s="8">
        <v>1133</v>
      </c>
      <c r="B1135" s="9" t="s">
        <v>4414</v>
      </c>
      <c r="C1135" s="9" t="s">
        <v>4415</v>
      </c>
      <c r="D1135" s="9" t="s">
        <v>4416</v>
      </c>
      <c r="E1135" s="9" t="s">
        <v>4417</v>
      </c>
      <c r="F1135" s="9" t="s">
        <v>974</v>
      </c>
      <c r="G1135" s="9" t="s">
        <v>974</v>
      </c>
      <c r="H1135" s="9" t="s">
        <v>18</v>
      </c>
      <c r="I1135" s="9" t="s">
        <v>19</v>
      </c>
      <c r="J1135" s="13">
        <v>20000</v>
      </c>
      <c r="K1135" s="9" t="s">
        <v>20</v>
      </c>
      <c r="L1135" s="9" t="s">
        <v>21</v>
      </c>
    </row>
    <row r="1136" ht="18.75" spans="1:12">
      <c r="A1136" s="8">
        <v>1134</v>
      </c>
      <c r="B1136" s="9" t="s">
        <v>4418</v>
      </c>
      <c r="C1136" s="9" t="s">
        <v>4419</v>
      </c>
      <c r="D1136" s="9" t="s">
        <v>4420</v>
      </c>
      <c r="E1136" s="9" t="s">
        <v>4421</v>
      </c>
      <c r="F1136" s="9" t="s">
        <v>63</v>
      </c>
      <c r="G1136" s="9" t="s">
        <v>63</v>
      </c>
      <c r="H1136" s="9" t="s">
        <v>18</v>
      </c>
      <c r="I1136" s="9" t="s">
        <v>19</v>
      </c>
      <c r="J1136" s="13">
        <v>20000</v>
      </c>
      <c r="K1136" s="9" t="s">
        <v>20</v>
      </c>
      <c r="L1136" s="9" t="s">
        <v>21</v>
      </c>
    </row>
    <row r="1137" ht="18.75" spans="1:12">
      <c r="A1137" s="8">
        <v>1135</v>
      </c>
      <c r="B1137" s="9" t="s">
        <v>4422</v>
      </c>
      <c r="C1137" s="9" t="s">
        <v>4423</v>
      </c>
      <c r="D1137" s="9" t="s">
        <v>4424</v>
      </c>
      <c r="E1137" s="9" t="s">
        <v>4425</v>
      </c>
      <c r="F1137" s="9" t="s">
        <v>29</v>
      </c>
      <c r="G1137" s="9" t="s">
        <v>29</v>
      </c>
      <c r="H1137" s="9" t="s">
        <v>18</v>
      </c>
      <c r="I1137" s="9" t="s">
        <v>19</v>
      </c>
      <c r="J1137" s="13">
        <v>20000</v>
      </c>
      <c r="K1137" s="9" t="s">
        <v>20</v>
      </c>
      <c r="L1137" s="9" t="s">
        <v>21</v>
      </c>
    </row>
    <row r="1138" ht="18.75" spans="1:12">
      <c r="A1138" s="8">
        <v>1136</v>
      </c>
      <c r="B1138" s="9" t="s">
        <v>4426</v>
      </c>
      <c r="C1138" s="9" t="s">
        <v>4427</v>
      </c>
      <c r="D1138" s="9" t="s">
        <v>4428</v>
      </c>
      <c r="E1138" s="9" t="s">
        <v>4429</v>
      </c>
      <c r="F1138" s="9" t="s">
        <v>2531</v>
      </c>
      <c r="G1138" s="9" t="s">
        <v>2531</v>
      </c>
      <c r="H1138" s="9" t="s">
        <v>18</v>
      </c>
      <c r="I1138" s="9" t="s">
        <v>19</v>
      </c>
      <c r="J1138" s="13">
        <v>20000</v>
      </c>
      <c r="K1138" s="9" t="s">
        <v>20</v>
      </c>
      <c r="L1138" s="9" t="s">
        <v>21</v>
      </c>
    </row>
    <row r="1139" ht="27" spans="1:12">
      <c r="A1139" s="8">
        <v>1137</v>
      </c>
      <c r="B1139" s="9" t="s">
        <v>4430</v>
      </c>
      <c r="C1139" s="9" t="s">
        <v>4431</v>
      </c>
      <c r="D1139" s="9" t="s">
        <v>4432</v>
      </c>
      <c r="E1139" s="9" t="s">
        <v>4433</v>
      </c>
      <c r="F1139" s="9" t="s">
        <v>284</v>
      </c>
      <c r="G1139" s="9" t="s">
        <v>284</v>
      </c>
      <c r="H1139" s="9" t="s">
        <v>18</v>
      </c>
      <c r="I1139" s="9" t="s">
        <v>19</v>
      </c>
      <c r="J1139" s="13">
        <v>20000</v>
      </c>
      <c r="K1139" s="9" t="s">
        <v>20</v>
      </c>
      <c r="L1139" s="9" t="s">
        <v>21</v>
      </c>
    </row>
    <row r="1140" ht="18.75" spans="1:12">
      <c r="A1140" s="8">
        <v>1138</v>
      </c>
      <c r="B1140" s="9" t="s">
        <v>4434</v>
      </c>
      <c r="C1140" s="9" t="s">
        <v>4435</v>
      </c>
      <c r="D1140" s="9" t="s">
        <v>4436</v>
      </c>
      <c r="E1140" s="9" t="s">
        <v>4437</v>
      </c>
      <c r="F1140" s="9" t="s">
        <v>148</v>
      </c>
      <c r="G1140" s="9" t="s">
        <v>148</v>
      </c>
      <c r="H1140" s="9" t="s">
        <v>18</v>
      </c>
      <c r="I1140" s="9" t="s">
        <v>19</v>
      </c>
      <c r="J1140" s="13">
        <v>20000</v>
      </c>
      <c r="K1140" s="9" t="s">
        <v>20</v>
      </c>
      <c r="L1140" s="9" t="s">
        <v>21</v>
      </c>
    </row>
    <row r="1141" ht="27" spans="1:12">
      <c r="A1141" s="8">
        <v>1139</v>
      </c>
      <c r="B1141" s="9" t="s">
        <v>4438</v>
      </c>
      <c r="C1141" s="9" t="s">
        <v>4439</v>
      </c>
      <c r="D1141" s="9" t="s">
        <v>4440</v>
      </c>
      <c r="E1141" s="9" t="s">
        <v>223</v>
      </c>
      <c r="F1141" s="9" t="s">
        <v>704</v>
      </c>
      <c r="G1141" s="9" t="s">
        <v>704</v>
      </c>
      <c r="H1141" s="9" t="s">
        <v>18</v>
      </c>
      <c r="I1141" s="9" t="s">
        <v>19</v>
      </c>
      <c r="J1141" s="13">
        <v>20000</v>
      </c>
      <c r="K1141" s="9" t="s">
        <v>20</v>
      </c>
      <c r="L1141" s="9" t="s">
        <v>21</v>
      </c>
    </row>
    <row r="1142" ht="27" spans="1:12">
      <c r="A1142" s="8">
        <v>1140</v>
      </c>
      <c r="B1142" s="9" t="s">
        <v>4441</v>
      </c>
      <c r="C1142" s="9" t="s">
        <v>4442</v>
      </c>
      <c r="D1142" s="9" t="s">
        <v>4443</v>
      </c>
      <c r="E1142" s="9" t="s">
        <v>4444</v>
      </c>
      <c r="F1142" s="9" t="s">
        <v>371</v>
      </c>
      <c r="G1142" s="9" t="s">
        <v>371</v>
      </c>
      <c r="H1142" s="9" t="s">
        <v>18</v>
      </c>
      <c r="I1142" s="9" t="s">
        <v>19</v>
      </c>
      <c r="J1142" s="13">
        <v>20000</v>
      </c>
      <c r="K1142" s="9" t="s">
        <v>20</v>
      </c>
      <c r="L1142" s="9" t="s">
        <v>21</v>
      </c>
    </row>
    <row r="1143" ht="18.75" spans="1:12">
      <c r="A1143" s="8">
        <v>1141</v>
      </c>
      <c r="B1143" s="9" t="s">
        <v>4445</v>
      </c>
      <c r="C1143" s="9" t="s">
        <v>4446</v>
      </c>
      <c r="D1143" s="9" t="s">
        <v>4447</v>
      </c>
      <c r="E1143" s="9" t="s">
        <v>4448</v>
      </c>
      <c r="F1143" s="9" t="s">
        <v>43</v>
      </c>
      <c r="G1143" s="9" t="s">
        <v>43</v>
      </c>
      <c r="H1143" s="9" t="s">
        <v>18</v>
      </c>
      <c r="I1143" s="9" t="s">
        <v>19</v>
      </c>
      <c r="J1143" s="13">
        <v>20000</v>
      </c>
      <c r="K1143" s="9" t="s">
        <v>20</v>
      </c>
      <c r="L1143" s="9" t="s">
        <v>21</v>
      </c>
    </row>
    <row r="1144" ht="18.75" spans="1:12">
      <c r="A1144" s="8">
        <v>1142</v>
      </c>
      <c r="B1144" s="9" t="s">
        <v>4449</v>
      </c>
      <c r="C1144" s="9" t="s">
        <v>4450</v>
      </c>
      <c r="D1144" s="9" t="s">
        <v>4451</v>
      </c>
      <c r="E1144" s="9" t="s">
        <v>4452</v>
      </c>
      <c r="F1144" s="9" t="s">
        <v>974</v>
      </c>
      <c r="G1144" s="9" t="s">
        <v>974</v>
      </c>
      <c r="H1144" s="9" t="s">
        <v>18</v>
      </c>
      <c r="I1144" s="9" t="s">
        <v>19</v>
      </c>
      <c r="J1144" s="13">
        <v>20000</v>
      </c>
      <c r="K1144" s="9" t="s">
        <v>20</v>
      </c>
      <c r="L1144" s="9" t="s">
        <v>21</v>
      </c>
    </row>
    <row r="1145" ht="27" spans="1:12">
      <c r="A1145" s="8">
        <v>1143</v>
      </c>
      <c r="B1145" s="9" t="s">
        <v>4453</v>
      </c>
      <c r="C1145" s="9" t="s">
        <v>4454</v>
      </c>
      <c r="D1145" s="9" t="s">
        <v>4455</v>
      </c>
      <c r="E1145" s="9" t="s">
        <v>4456</v>
      </c>
      <c r="F1145" s="9" t="s">
        <v>325</v>
      </c>
      <c r="G1145" s="9" t="s">
        <v>325</v>
      </c>
      <c r="H1145" s="9" t="s">
        <v>18</v>
      </c>
      <c r="I1145" s="9" t="s">
        <v>19</v>
      </c>
      <c r="J1145" s="13">
        <v>5000</v>
      </c>
      <c r="K1145" s="9" t="s">
        <v>20</v>
      </c>
      <c r="L1145" s="9" t="s">
        <v>21</v>
      </c>
    </row>
    <row r="1146" ht="27" spans="1:12">
      <c r="A1146" s="8">
        <v>1144</v>
      </c>
      <c r="B1146" s="9" t="s">
        <v>4457</v>
      </c>
      <c r="C1146" s="9" t="s">
        <v>4458</v>
      </c>
      <c r="D1146" s="9" t="s">
        <v>4459</v>
      </c>
      <c r="E1146" s="9" t="s">
        <v>4460</v>
      </c>
      <c r="F1146" s="9" t="s">
        <v>108</v>
      </c>
      <c r="G1146" s="9" t="s">
        <v>108</v>
      </c>
      <c r="H1146" s="9" t="s">
        <v>18</v>
      </c>
      <c r="I1146" s="9" t="s">
        <v>19</v>
      </c>
      <c r="J1146" s="13">
        <v>20000</v>
      </c>
      <c r="K1146" s="9" t="s">
        <v>20</v>
      </c>
      <c r="L1146" s="9" t="s">
        <v>21</v>
      </c>
    </row>
    <row r="1147" ht="18.75" spans="1:12">
      <c r="A1147" s="8">
        <v>1145</v>
      </c>
      <c r="B1147" s="9" t="s">
        <v>4461</v>
      </c>
      <c r="C1147" s="9" t="s">
        <v>4462</v>
      </c>
      <c r="D1147" s="9" t="s">
        <v>4463</v>
      </c>
      <c r="E1147" s="9" t="s">
        <v>828</v>
      </c>
      <c r="F1147" s="9" t="s">
        <v>17</v>
      </c>
      <c r="G1147" s="9" t="s">
        <v>17</v>
      </c>
      <c r="H1147" s="9" t="s">
        <v>18</v>
      </c>
      <c r="I1147" s="9" t="s">
        <v>19</v>
      </c>
      <c r="J1147" s="13">
        <v>20000</v>
      </c>
      <c r="K1147" s="9" t="s">
        <v>20</v>
      </c>
      <c r="L1147" s="9" t="s">
        <v>21</v>
      </c>
    </row>
    <row r="1148" ht="18.75" spans="1:12">
      <c r="A1148" s="8">
        <v>1146</v>
      </c>
      <c r="B1148" s="9" t="s">
        <v>4464</v>
      </c>
      <c r="C1148" s="9" t="s">
        <v>4465</v>
      </c>
      <c r="D1148" s="9" t="s">
        <v>4466</v>
      </c>
      <c r="E1148" s="9" t="s">
        <v>4467</v>
      </c>
      <c r="F1148" s="9" t="s">
        <v>630</v>
      </c>
      <c r="G1148" s="9" t="s">
        <v>630</v>
      </c>
      <c r="H1148" s="9" t="s">
        <v>18</v>
      </c>
      <c r="I1148" s="9" t="s">
        <v>19</v>
      </c>
      <c r="J1148" s="13">
        <v>29000</v>
      </c>
      <c r="K1148" s="9" t="s">
        <v>20</v>
      </c>
      <c r="L1148" s="9" t="s">
        <v>21</v>
      </c>
    </row>
    <row r="1149" ht="18.75" spans="1:12">
      <c r="A1149" s="8">
        <v>1147</v>
      </c>
      <c r="B1149" s="9" t="s">
        <v>4468</v>
      </c>
      <c r="C1149" s="9" t="s">
        <v>4469</v>
      </c>
      <c r="D1149" s="9" t="s">
        <v>4470</v>
      </c>
      <c r="E1149" s="9" t="s">
        <v>379</v>
      </c>
      <c r="F1149" s="9" t="s">
        <v>284</v>
      </c>
      <c r="G1149" s="9" t="s">
        <v>284</v>
      </c>
      <c r="H1149" s="9" t="s">
        <v>18</v>
      </c>
      <c r="I1149" s="9" t="s">
        <v>19</v>
      </c>
      <c r="J1149" s="13">
        <v>28000</v>
      </c>
      <c r="K1149" s="9" t="s">
        <v>20</v>
      </c>
      <c r="L1149" s="9" t="s">
        <v>21</v>
      </c>
    </row>
    <row r="1150" ht="27" spans="1:12">
      <c r="A1150" s="8">
        <v>1148</v>
      </c>
      <c r="B1150" s="9" t="s">
        <v>2037</v>
      </c>
      <c r="C1150" s="9" t="s">
        <v>4471</v>
      </c>
      <c r="D1150" s="9" t="s">
        <v>4472</v>
      </c>
      <c r="E1150" s="9" t="s">
        <v>4473</v>
      </c>
      <c r="F1150" s="9" t="s">
        <v>410</v>
      </c>
      <c r="G1150" s="9" t="s">
        <v>410</v>
      </c>
      <c r="H1150" s="9" t="s">
        <v>18</v>
      </c>
      <c r="I1150" s="9" t="s">
        <v>19</v>
      </c>
      <c r="J1150" s="13">
        <v>20000</v>
      </c>
      <c r="K1150" s="9" t="s">
        <v>20</v>
      </c>
      <c r="L1150" s="9" t="s">
        <v>21</v>
      </c>
    </row>
    <row r="1151" ht="18.75" spans="1:12">
      <c r="A1151" s="8">
        <v>1149</v>
      </c>
      <c r="B1151" s="9" t="s">
        <v>4474</v>
      </c>
      <c r="C1151" s="9" t="s">
        <v>4475</v>
      </c>
      <c r="D1151" s="9" t="s">
        <v>4476</v>
      </c>
      <c r="E1151" s="9" t="s">
        <v>467</v>
      </c>
      <c r="F1151" s="9" t="s">
        <v>108</v>
      </c>
      <c r="G1151" s="9" t="s">
        <v>108</v>
      </c>
      <c r="H1151" s="9" t="s">
        <v>18</v>
      </c>
      <c r="I1151" s="9" t="s">
        <v>19</v>
      </c>
      <c r="J1151" s="13">
        <v>20000</v>
      </c>
      <c r="K1151" s="9" t="s">
        <v>20</v>
      </c>
      <c r="L1151" s="9" t="s">
        <v>21</v>
      </c>
    </row>
    <row r="1152" ht="18.75" spans="1:12">
      <c r="A1152" s="8">
        <v>1150</v>
      </c>
      <c r="B1152" s="9" t="s">
        <v>4477</v>
      </c>
      <c r="C1152" s="9" t="s">
        <v>4478</v>
      </c>
      <c r="D1152" s="9" t="s">
        <v>4479</v>
      </c>
      <c r="E1152" s="9" t="s">
        <v>4480</v>
      </c>
      <c r="F1152" s="9" t="s">
        <v>630</v>
      </c>
      <c r="G1152" s="9" t="s">
        <v>630</v>
      </c>
      <c r="H1152" s="9" t="s">
        <v>18</v>
      </c>
      <c r="I1152" s="9" t="s">
        <v>19</v>
      </c>
      <c r="J1152" s="13">
        <v>20000</v>
      </c>
      <c r="K1152" s="9" t="s">
        <v>20</v>
      </c>
      <c r="L1152" s="9" t="s">
        <v>21</v>
      </c>
    </row>
    <row r="1153" ht="18.75" spans="1:12">
      <c r="A1153" s="8">
        <v>1151</v>
      </c>
      <c r="B1153" s="9" t="s">
        <v>4481</v>
      </c>
      <c r="C1153" s="9" t="s">
        <v>4482</v>
      </c>
      <c r="D1153" s="9" t="s">
        <v>4483</v>
      </c>
      <c r="E1153" s="9" t="s">
        <v>4484</v>
      </c>
      <c r="F1153" s="9" t="s">
        <v>29</v>
      </c>
      <c r="G1153" s="9" t="s">
        <v>29</v>
      </c>
      <c r="H1153" s="9" t="s">
        <v>18</v>
      </c>
      <c r="I1153" s="9" t="s">
        <v>19</v>
      </c>
      <c r="J1153" s="13">
        <v>5000</v>
      </c>
      <c r="K1153" s="9" t="s">
        <v>20</v>
      </c>
      <c r="L1153" s="9" t="s">
        <v>21</v>
      </c>
    </row>
    <row r="1154" ht="27" spans="1:12">
      <c r="A1154" s="8">
        <v>1152</v>
      </c>
      <c r="B1154" s="9" t="s">
        <v>4485</v>
      </c>
      <c r="C1154" s="9" t="s">
        <v>4486</v>
      </c>
      <c r="D1154" s="9" t="s">
        <v>4487</v>
      </c>
      <c r="E1154" s="9" t="s">
        <v>4488</v>
      </c>
      <c r="F1154" s="9" t="s">
        <v>4489</v>
      </c>
      <c r="G1154" s="9" t="s">
        <v>4489</v>
      </c>
      <c r="H1154" s="9" t="s">
        <v>18</v>
      </c>
      <c r="I1154" s="9" t="s">
        <v>19</v>
      </c>
      <c r="J1154" s="13">
        <v>5000</v>
      </c>
      <c r="K1154" s="9" t="s">
        <v>20</v>
      </c>
      <c r="L1154" s="9" t="s">
        <v>21</v>
      </c>
    </row>
    <row r="1155" ht="18.75" spans="1:12">
      <c r="A1155" s="8">
        <v>1153</v>
      </c>
      <c r="B1155" s="9" t="s">
        <v>4490</v>
      </c>
      <c r="C1155" s="9" t="s">
        <v>4491</v>
      </c>
      <c r="D1155" s="9" t="s">
        <v>4492</v>
      </c>
      <c r="E1155" s="9" t="s">
        <v>4493</v>
      </c>
      <c r="F1155" s="9" t="s">
        <v>3437</v>
      </c>
      <c r="G1155" s="9" t="s">
        <v>3437</v>
      </c>
      <c r="H1155" s="9" t="s">
        <v>18</v>
      </c>
      <c r="I1155" s="9" t="s">
        <v>19</v>
      </c>
      <c r="J1155" s="13">
        <v>5000</v>
      </c>
      <c r="K1155" s="9" t="s">
        <v>20</v>
      </c>
      <c r="L1155" s="9" t="s">
        <v>21</v>
      </c>
    </row>
    <row r="1156" ht="18.75" spans="1:12">
      <c r="A1156" s="8">
        <v>1154</v>
      </c>
      <c r="B1156" s="9" t="s">
        <v>4494</v>
      </c>
      <c r="C1156" s="9" t="s">
        <v>4495</v>
      </c>
      <c r="D1156" s="9" t="s">
        <v>4496</v>
      </c>
      <c r="E1156" s="9" t="s">
        <v>4497</v>
      </c>
      <c r="F1156" s="9" t="s">
        <v>148</v>
      </c>
      <c r="G1156" s="9" t="s">
        <v>148</v>
      </c>
      <c r="H1156" s="9" t="s">
        <v>18</v>
      </c>
      <c r="I1156" s="9" t="s">
        <v>19</v>
      </c>
      <c r="J1156" s="13">
        <v>20000</v>
      </c>
      <c r="K1156" s="9" t="s">
        <v>20</v>
      </c>
      <c r="L1156" s="9" t="s">
        <v>21</v>
      </c>
    </row>
    <row r="1157" ht="18.75" spans="1:12">
      <c r="A1157" s="8">
        <v>1155</v>
      </c>
      <c r="B1157" s="9" t="s">
        <v>4498</v>
      </c>
      <c r="C1157" s="9" t="s">
        <v>4499</v>
      </c>
      <c r="D1157" s="9" t="s">
        <v>4500</v>
      </c>
      <c r="E1157" s="9" t="s">
        <v>4480</v>
      </c>
      <c r="F1157" s="9" t="s">
        <v>389</v>
      </c>
      <c r="G1157" s="9" t="s">
        <v>389</v>
      </c>
      <c r="H1157" s="9" t="s">
        <v>18</v>
      </c>
      <c r="I1157" s="9" t="s">
        <v>19</v>
      </c>
      <c r="J1157" s="13">
        <v>5000</v>
      </c>
      <c r="K1157" s="9" t="s">
        <v>20</v>
      </c>
      <c r="L1157" s="9" t="s">
        <v>21</v>
      </c>
    </row>
    <row r="1158" ht="18.75" spans="1:12">
      <c r="A1158" s="8">
        <v>1156</v>
      </c>
      <c r="B1158" s="9" t="s">
        <v>4501</v>
      </c>
      <c r="C1158" s="9" t="s">
        <v>4502</v>
      </c>
      <c r="D1158" s="9" t="s">
        <v>4503</v>
      </c>
      <c r="E1158" s="9" t="s">
        <v>1028</v>
      </c>
      <c r="F1158" s="9" t="s">
        <v>740</v>
      </c>
      <c r="G1158" s="9" t="s">
        <v>740</v>
      </c>
      <c r="H1158" s="9" t="s">
        <v>18</v>
      </c>
      <c r="I1158" s="9" t="s">
        <v>19</v>
      </c>
      <c r="J1158" s="13">
        <v>5000</v>
      </c>
      <c r="K1158" s="9" t="s">
        <v>20</v>
      </c>
      <c r="L1158" s="9" t="s">
        <v>21</v>
      </c>
    </row>
    <row r="1159" ht="27" spans="1:12">
      <c r="A1159" s="8">
        <v>1157</v>
      </c>
      <c r="B1159" s="9" t="s">
        <v>4504</v>
      </c>
      <c r="C1159" s="9" t="s">
        <v>4505</v>
      </c>
      <c r="D1159" s="9" t="s">
        <v>4506</v>
      </c>
      <c r="E1159" s="9" t="s">
        <v>4507</v>
      </c>
      <c r="F1159" s="9" t="s">
        <v>17</v>
      </c>
      <c r="G1159" s="9" t="s">
        <v>17</v>
      </c>
      <c r="H1159" s="9" t="s">
        <v>18</v>
      </c>
      <c r="I1159" s="9" t="s">
        <v>19</v>
      </c>
      <c r="J1159" s="13">
        <v>20000</v>
      </c>
      <c r="K1159" s="9" t="s">
        <v>20</v>
      </c>
      <c r="L1159" s="9" t="s">
        <v>21</v>
      </c>
    </row>
    <row r="1160" ht="27" spans="1:12">
      <c r="A1160" s="8">
        <v>1158</v>
      </c>
      <c r="B1160" s="9" t="s">
        <v>4508</v>
      </c>
      <c r="C1160" s="9" t="s">
        <v>4509</v>
      </c>
      <c r="D1160" s="9" t="s">
        <v>4510</v>
      </c>
      <c r="E1160" s="9" t="s">
        <v>4511</v>
      </c>
      <c r="F1160" s="9" t="s">
        <v>241</v>
      </c>
      <c r="G1160" s="9" t="s">
        <v>241</v>
      </c>
      <c r="H1160" s="9" t="s">
        <v>18</v>
      </c>
      <c r="I1160" s="9" t="s">
        <v>19</v>
      </c>
      <c r="J1160" s="13">
        <v>20000</v>
      </c>
      <c r="K1160" s="9" t="s">
        <v>20</v>
      </c>
      <c r="L1160" s="9" t="s">
        <v>21</v>
      </c>
    </row>
    <row r="1161" ht="18.75" spans="1:12">
      <c r="A1161" s="8">
        <v>1159</v>
      </c>
      <c r="B1161" s="9" t="s">
        <v>4512</v>
      </c>
      <c r="C1161" s="9" t="s">
        <v>4513</v>
      </c>
      <c r="D1161" s="9" t="s">
        <v>4514</v>
      </c>
      <c r="E1161" s="9" t="s">
        <v>3137</v>
      </c>
      <c r="F1161" s="9" t="s">
        <v>796</v>
      </c>
      <c r="G1161" s="9" t="s">
        <v>796</v>
      </c>
      <c r="H1161" s="9" t="s">
        <v>18</v>
      </c>
      <c r="I1161" s="9" t="s">
        <v>19</v>
      </c>
      <c r="J1161" s="13">
        <v>20000</v>
      </c>
      <c r="K1161" s="9" t="s">
        <v>20</v>
      </c>
      <c r="L1161" s="9" t="s">
        <v>21</v>
      </c>
    </row>
    <row r="1162" ht="18.75" spans="1:12">
      <c r="A1162" s="8">
        <v>1160</v>
      </c>
      <c r="B1162" s="9" t="s">
        <v>4515</v>
      </c>
      <c r="C1162" s="9" t="s">
        <v>4516</v>
      </c>
      <c r="D1162" s="9" t="s">
        <v>4517</v>
      </c>
      <c r="E1162" s="9" t="s">
        <v>4518</v>
      </c>
      <c r="F1162" s="9" t="s">
        <v>1956</v>
      </c>
      <c r="G1162" s="9" t="s">
        <v>1956</v>
      </c>
      <c r="H1162" s="9" t="s">
        <v>18</v>
      </c>
      <c r="I1162" s="9" t="s">
        <v>19</v>
      </c>
      <c r="J1162" s="13">
        <v>20000</v>
      </c>
      <c r="K1162" s="9" t="s">
        <v>20</v>
      </c>
      <c r="L1162" s="9" t="s">
        <v>21</v>
      </c>
    </row>
    <row r="1163" ht="18.75" spans="1:12">
      <c r="A1163" s="8">
        <v>1161</v>
      </c>
      <c r="B1163" s="9" t="s">
        <v>4519</v>
      </c>
      <c r="C1163" s="9" t="s">
        <v>4520</v>
      </c>
      <c r="D1163" s="9" t="s">
        <v>4521</v>
      </c>
      <c r="E1163" s="9" t="s">
        <v>948</v>
      </c>
      <c r="F1163" s="9" t="s">
        <v>979</v>
      </c>
      <c r="G1163" s="9" t="s">
        <v>979</v>
      </c>
      <c r="H1163" s="9" t="s">
        <v>18</v>
      </c>
      <c r="I1163" s="9" t="s">
        <v>19</v>
      </c>
      <c r="J1163" s="13">
        <v>5000</v>
      </c>
      <c r="K1163" s="9" t="s">
        <v>20</v>
      </c>
      <c r="L1163" s="9" t="s">
        <v>21</v>
      </c>
    </row>
    <row r="1164" ht="18.75" spans="1:12">
      <c r="A1164" s="8">
        <v>1162</v>
      </c>
      <c r="B1164" s="9" t="s">
        <v>4522</v>
      </c>
      <c r="C1164" s="9" t="s">
        <v>4523</v>
      </c>
      <c r="D1164" s="9" t="s">
        <v>4524</v>
      </c>
      <c r="E1164" s="9" t="s">
        <v>4525</v>
      </c>
      <c r="F1164" s="9" t="s">
        <v>148</v>
      </c>
      <c r="G1164" s="9" t="s">
        <v>148</v>
      </c>
      <c r="H1164" s="9" t="s">
        <v>18</v>
      </c>
      <c r="I1164" s="9" t="s">
        <v>19</v>
      </c>
      <c r="J1164" s="13">
        <v>5000</v>
      </c>
      <c r="K1164" s="9" t="s">
        <v>20</v>
      </c>
      <c r="L1164" s="9" t="s">
        <v>21</v>
      </c>
    </row>
    <row r="1165" ht="27" spans="1:12">
      <c r="A1165" s="8">
        <v>1163</v>
      </c>
      <c r="B1165" s="9" t="s">
        <v>4526</v>
      </c>
      <c r="C1165" s="9" t="s">
        <v>4527</v>
      </c>
      <c r="D1165" s="9" t="s">
        <v>4528</v>
      </c>
      <c r="E1165" s="9" t="s">
        <v>4529</v>
      </c>
      <c r="F1165" s="9" t="s">
        <v>4530</v>
      </c>
      <c r="G1165" s="9" t="s">
        <v>4530</v>
      </c>
      <c r="H1165" s="9" t="s">
        <v>18</v>
      </c>
      <c r="I1165" s="9" t="s">
        <v>19</v>
      </c>
      <c r="J1165" s="13">
        <v>10000</v>
      </c>
      <c r="K1165" s="9" t="s">
        <v>20</v>
      </c>
      <c r="L1165" s="9" t="s">
        <v>21</v>
      </c>
    </row>
    <row r="1166" ht="27" spans="1:12">
      <c r="A1166" s="8">
        <v>1164</v>
      </c>
      <c r="B1166" s="9" t="s">
        <v>4531</v>
      </c>
      <c r="C1166" s="9" t="s">
        <v>4532</v>
      </c>
      <c r="D1166" s="9" t="s">
        <v>4533</v>
      </c>
      <c r="E1166" s="9" t="s">
        <v>4534</v>
      </c>
      <c r="F1166" s="9" t="s">
        <v>704</v>
      </c>
      <c r="G1166" s="9" t="s">
        <v>704</v>
      </c>
      <c r="H1166" s="9" t="s">
        <v>18</v>
      </c>
      <c r="I1166" s="9" t="s">
        <v>19</v>
      </c>
      <c r="J1166" s="13">
        <v>20000</v>
      </c>
      <c r="K1166" s="9" t="s">
        <v>20</v>
      </c>
      <c r="L1166" s="9" t="s">
        <v>21</v>
      </c>
    </row>
    <row r="1167" ht="27" spans="1:12">
      <c r="A1167" s="8">
        <v>1165</v>
      </c>
      <c r="B1167" s="9" t="s">
        <v>4535</v>
      </c>
      <c r="C1167" s="9" t="s">
        <v>4536</v>
      </c>
      <c r="D1167" s="9" t="s">
        <v>4537</v>
      </c>
      <c r="E1167" s="9" t="s">
        <v>4538</v>
      </c>
      <c r="F1167" s="9" t="s">
        <v>4539</v>
      </c>
      <c r="G1167" s="9" t="s">
        <v>4539</v>
      </c>
      <c r="H1167" s="9" t="s">
        <v>18</v>
      </c>
      <c r="I1167" s="9" t="s">
        <v>19</v>
      </c>
      <c r="J1167" s="13">
        <v>5000</v>
      </c>
      <c r="K1167" s="9" t="s">
        <v>20</v>
      </c>
      <c r="L1167" s="9" t="s">
        <v>21</v>
      </c>
    </row>
    <row r="1168" ht="18.75" spans="1:12">
      <c r="A1168" s="8">
        <v>1166</v>
      </c>
      <c r="B1168" s="9" t="s">
        <v>4540</v>
      </c>
      <c r="C1168" s="9" t="s">
        <v>4541</v>
      </c>
      <c r="D1168" s="9" t="s">
        <v>4542</v>
      </c>
      <c r="E1168" s="9" t="s">
        <v>1341</v>
      </c>
      <c r="F1168" s="9" t="s">
        <v>284</v>
      </c>
      <c r="G1168" s="9" t="s">
        <v>284</v>
      </c>
      <c r="H1168" s="9" t="s">
        <v>18</v>
      </c>
      <c r="I1168" s="9" t="s">
        <v>19</v>
      </c>
      <c r="J1168" s="13">
        <v>5000</v>
      </c>
      <c r="K1168" s="9" t="s">
        <v>20</v>
      </c>
      <c r="L1168" s="9" t="s">
        <v>21</v>
      </c>
    </row>
    <row r="1169" ht="18.75" spans="1:12">
      <c r="A1169" s="8">
        <v>1167</v>
      </c>
      <c r="B1169" s="9" t="s">
        <v>4543</v>
      </c>
      <c r="C1169" s="9" t="s">
        <v>4544</v>
      </c>
      <c r="D1169" s="9" t="s">
        <v>4545</v>
      </c>
      <c r="E1169" s="9" t="s">
        <v>4546</v>
      </c>
      <c r="F1169" s="9" t="s">
        <v>816</v>
      </c>
      <c r="G1169" s="9" t="s">
        <v>816</v>
      </c>
      <c r="H1169" s="9" t="s">
        <v>18</v>
      </c>
      <c r="I1169" s="9" t="s">
        <v>19</v>
      </c>
      <c r="J1169" s="13">
        <v>20000</v>
      </c>
      <c r="K1169" s="9" t="s">
        <v>20</v>
      </c>
      <c r="L1169" s="9" t="s">
        <v>21</v>
      </c>
    </row>
    <row r="1170" ht="18.75" spans="1:12">
      <c r="A1170" s="8">
        <v>1168</v>
      </c>
      <c r="B1170" s="9" t="s">
        <v>4547</v>
      </c>
      <c r="C1170" s="9" t="s">
        <v>4548</v>
      </c>
      <c r="D1170" s="9" t="s">
        <v>4549</v>
      </c>
      <c r="E1170" s="9" t="s">
        <v>4550</v>
      </c>
      <c r="F1170" s="9" t="s">
        <v>108</v>
      </c>
      <c r="G1170" s="9" t="s">
        <v>108</v>
      </c>
      <c r="H1170" s="9" t="s">
        <v>18</v>
      </c>
      <c r="I1170" s="9" t="s">
        <v>19</v>
      </c>
      <c r="J1170" s="13">
        <v>20000</v>
      </c>
      <c r="K1170" s="9" t="s">
        <v>20</v>
      </c>
      <c r="L1170" s="9" t="s">
        <v>21</v>
      </c>
    </row>
    <row r="1171" ht="18.75" spans="1:12">
      <c r="A1171" s="8">
        <v>1169</v>
      </c>
      <c r="B1171" s="9" t="s">
        <v>4551</v>
      </c>
      <c r="C1171" s="9" t="s">
        <v>4552</v>
      </c>
      <c r="D1171" s="9" t="s">
        <v>4553</v>
      </c>
      <c r="E1171" s="9" t="s">
        <v>4554</v>
      </c>
      <c r="F1171" s="9" t="s">
        <v>284</v>
      </c>
      <c r="G1171" s="9" t="s">
        <v>284</v>
      </c>
      <c r="H1171" s="9" t="s">
        <v>18</v>
      </c>
      <c r="I1171" s="9" t="s">
        <v>19</v>
      </c>
      <c r="J1171" s="13">
        <v>20000</v>
      </c>
      <c r="K1171" s="9" t="s">
        <v>20</v>
      </c>
      <c r="L1171" s="9" t="s">
        <v>21</v>
      </c>
    </row>
    <row r="1172" ht="27" spans="1:12">
      <c r="A1172" s="8">
        <v>1170</v>
      </c>
      <c r="B1172" s="9" t="s">
        <v>4555</v>
      </c>
      <c r="C1172" s="9" t="s">
        <v>4556</v>
      </c>
      <c r="D1172" s="9" t="s">
        <v>4557</v>
      </c>
      <c r="E1172" s="9" t="s">
        <v>4558</v>
      </c>
      <c r="F1172" s="9" t="s">
        <v>43</v>
      </c>
      <c r="G1172" s="9" t="s">
        <v>43</v>
      </c>
      <c r="H1172" s="9" t="s">
        <v>18</v>
      </c>
      <c r="I1172" s="9" t="s">
        <v>19</v>
      </c>
      <c r="J1172" s="13">
        <v>5000</v>
      </c>
      <c r="K1172" s="9" t="s">
        <v>20</v>
      </c>
      <c r="L1172" s="9" t="s">
        <v>21</v>
      </c>
    </row>
    <row r="1173" ht="18.75" spans="1:12">
      <c r="A1173" s="8">
        <v>1171</v>
      </c>
      <c r="B1173" s="9" t="s">
        <v>4559</v>
      </c>
      <c r="C1173" s="9" t="s">
        <v>4560</v>
      </c>
      <c r="D1173" s="9" t="s">
        <v>4561</v>
      </c>
      <c r="E1173" s="9" t="s">
        <v>4562</v>
      </c>
      <c r="F1173" s="9" t="s">
        <v>284</v>
      </c>
      <c r="G1173" s="9" t="s">
        <v>284</v>
      </c>
      <c r="H1173" s="9" t="s">
        <v>18</v>
      </c>
      <c r="I1173" s="9" t="s">
        <v>19</v>
      </c>
      <c r="J1173" s="13">
        <v>20000</v>
      </c>
      <c r="K1173" s="9" t="s">
        <v>20</v>
      </c>
      <c r="L1173" s="9" t="s">
        <v>21</v>
      </c>
    </row>
    <row r="1174" ht="18.75" spans="1:12">
      <c r="A1174" s="8">
        <v>1172</v>
      </c>
      <c r="B1174" s="9" t="s">
        <v>4563</v>
      </c>
      <c r="C1174" s="9" t="s">
        <v>4564</v>
      </c>
      <c r="D1174" s="9" t="s">
        <v>4565</v>
      </c>
      <c r="E1174" s="9" t="s">
        <v>4566</v>
      </c>
      <c r="F1174" s="9" t="s">
        <v>17</v>
      </c>
      <c r="G1174" s="9" t="s">
        <v>17</v>
      </c>
      <c r="H1174" s="9" t="s">
        <v>18</v>
      </c>
      <c r="I1174" s="9" t="s">
        <v>19</v>
      </c>
      <c r="J1174" s="13">
        <v>20000</v>
      </c>
      <c r="K1174" s="9" t="s">
        <v>20</v>
      </c>
      <c r="L1174" s="9" t="s">
        <v>21</v>
      </c>
    </row>
    <row r="1175" ht="27" spans="1:12">
      <c r="A1175" s="8">
        <v>1173</v>
      </c>
      <c r="B1175" s="9" t="s">
        <v>4567</v>
      </c>
      <c r="C1175" s="9" t="s">
        <v>4568</v>
      </c>
      <c r="D1175" s="9" t="s">
        <v>4569</v>
      </c>
      <c r="E1175" s="9" t="s">
        <v>467</v>
      </c>
      <c r="F1175" s="9" t="s">
        <v>17</v>
      </c>
      <c r="G1175" s="9" t="s">
        <v>17</v>
      </c>
      <c r="H1175" s="9" t="s">
        <v>18</v>
      </c>
      <c r="I1175" s="9" t="s">
        <v>19</v>
      </c>
      <c r="J1175" s="13">
        <v>20000</v>
      </c>
      <c r="K1175" s="9" t="s">
        <v>20</v>
      </c>
      <c r="L1175" s="9" t="s">
        <v>21</v>
      </c>
    </row>
    <row r="1176" ht="18.75" spans="1:12">
      <c r="A1176" s="8">
        <v>1174</v>
      </c>
      <c r="B1176" s="9" t="s">
        <v>4570</v>
      </c>
      <c r="C1176" s="9" t="s">
        <v>4571</v>
      </c>
      <c r="D1176" s="9" t="s">
        <v>4572</v>
      </c>
      <c r="E1176" s="9" t="s">
        <v>4573</v>
      </c>
      <c r="F1176" s="9" t="s">
        <v>389</v>
      </c>
      <c r="G1176" s="9" t="s">
        <v>389</v>
      </c>
      <c r="H1176" s="9" t="s">
        <v>18</v>
      </c>
      <c r="I1176" s="9" t="s">
        <v>19</v>
      </c>
      <c r="J1176" s="13">
        <v>5000</v>
      </c>
      <c r="K1176" s="9" t="s">
        <v>20</v>
      </c>
      <c r="L1176" s="9" t="s">
        <v>21</v>
      </c>
    </row>
    <row r="1177" ht="18.75" spans="1:12">
      <c r="A1177" s="8">
        <v>1175</v>
      </c>
      <c r="B1177" s="9" t="s">
        <v>4574</v>
      </c>
      <c r="C1177" s="9" t="s">
        <v>4575</v>
      </c>
      <c r="D1177" s="9" t="s">
        <v>4576</v>
      </c>
      <c r="E1177" s="9" t="s">
        <v>4577</v>
      </c>
      <c r="F1177" s="9" t="s">
        <v>17</v>
      </c>
      <c r="G1177" s="9" t="s">
        <v>17</v>
      </c>
      <c r="H1177" s="9" t="s">
        <v>18</v>
      </c>
      <c r="I1177" s="9" t="s">
        <v>19</v>
      </c>
      <c r="J1177" s="13">
        <v>20000</v>
      </c>
      <c r="K1177" s="9" t="s">
        <v>20</v>
      </c>
      <c r="L1177" s="9" t="s">
        <v>21</v>
      </c>
    </row>
    <row r="1178" ht="18.75" spans="1:12">
      <c r="A1178" s="8">
        <v>1176</v>
      </c>
      <c r="B1178" s="9" t="s">
        <v>4578</v>
      </c>
      <c r="C1178" s="9" t="s">
        <v>4579</v>
      </c>
      <c r="D1178" s="9" t="s">
        <v>4580</v>
      </c>
      <c r="E1178" s="9" t="s">
        <v>4581</v>
      </c>
      <c r="F1178" s="9" t="s">
        <v>284</v>
      </c>
      <c r="G1178" s="9" t="s">
        <v>284</v>
      </c>
      <c r="H1178" s="9" t="s">
        <v>18</v>
      </c>
      <c r="I1178" s="9" t="s">
        <v>19</v>
      </c>
      <c r="J1178" s="13">
        <v>20000</v>
      </c>
      <c r="K1178" s="9" t="s">
        <v>20</v>
      </c>
      <c r="L1178" s="9" t="s">
        <v>21</v>
      </c>
    </row>
    <row r="1179" ht="18.75" spans="1:12">
      <c r="A1179" s="8">
        <v>1177</v>
      </c>
      <c r="B1179" s="9" t="s">
        <v>4582</v>
      </c>
      <c r="C1179" s="9" t="s">
        <v>4583</v>
      </c>
      <c r="D1179" s="9" t="s">
        <v>4584</v>
      </c>
      <c r="E1179" s="9" t="s">
        <v>1478</v>
      </c>
      <c r="F1179" s="9" t="s">
        <v>148</v>
      </c>
      <c r="G1179" s="9" t="s">
        <v>148</v>
      </c>
      <c r="H1179" s="9" t="s">
        <v>18</v>
      </c>
      <c r="I1179" s="9" t="s">
        <v>19</v>
      </c>
      <c r="J1179" s="13">
        <v>20000</v>
      </c>
      <c r="K1179" s="9" t="s">
        <v>20</v>
      </c>
      <c r="L1179" s="9" t="s">
        <v>21</v>
      </c>
    </row>
    <row r="1180" ht="27" spans="1:12">
      <c r="A1180" s="8">
        <v>1178</v>
      </c>
      <c r="B1180" s="9" t="s">
        <v>4585</v>
      </c>
      <c r="C1180" s="9" t="s">
        <v>4586</v>
      </c>
      <c r="D1180" s="9" t="s">
        <v>4587</v>
      </c>
      <c r="E1180" s="9" t="s">
        <v>4588</v>
      </c>
      <c r="F1180" s="9" t="s">
        <v>284</v>
      </c>
      <c r="G1180" s="9" t="s">
        <v>284</v>
      </c>
      <c r="H1180" s="9" t="s">
        <v>18</v>
      </c>
      <c r="I1180" s="9" t="s">
        <v>19</v>
      </c>
      <c r="J1180" s="13">
        <v>20000</v>
      </c>
      <c r="K1180" s="9" t="s">
        <v>20</v>
      </c>
      <c r="L1180" s="9" t="s">
        <v>21</v>
      </c>
    </row>
    <row r="1181" ht="18.75" spans="1:12">
      <c r="A1181" s="8">
        <v>1179</v>
      </c>
      <c r="B1181" s="9" t="s">
        <v>4589</v>
      </c>
      <c r="C1181" s="9" t="s">
        <v>4590</v>
      </c>
      <c r="D1181" s="9" t="s">
        <v>4591</v>
      </c>
      <c r="E1181" s="9" t="s">
        <v>4592</v>
      </c>
      <c r="F1181" s="9" t="s">
        <v>1362</v>
      </c>
      <c r="G1181" s="9" t="s">
        <v>1362</v>
      </c>
      <c r="H1181" s="9" t="s">
        <v>18</v>
      </c>
      <c r="I1181" s="9" t="s">
        <v>19</v>
      </c>
      <c r="J1181" s="13">
        <v>5000</v>
      </c>
      <c r="K1181" s="9" t="s">
        <v>20</v>
      </c>
      <c r="L1181" s="9" t="s">
        <v>21</v>
      </c>
    </row>
    <row r="1182" ht="27" spans="1:12">
      <c r="A1182" s="8">
        <v>1180</v>
      </c>
      <c r="B1182" s="9" t="s">
        <v>4593</v>
      </c>
      <c r="C1182" s="9" t="s">
        <v>4594</v>
      </c>
      <c r="D1182" s="9" t="s">
        <v>4595</v>
      </c>
      <c r="E1182" s="9" t="s">
        <v>4596</v>
      </c>
      <c r="F1182" s="9" t="s">
        <v>17</v>
      </c>
      <c r="G1182" s="9" t="s">
        <v>17</v>
      </c>
      <c r="H1182" s="9" t="s">
        <v>18</v>
      </c>
      <c r="I1182" s="9" t="s">
        <v>19</v>
      </c>
      <c r="J1182" s="13">
        <v>20000</v>
      </c>
      <c r="K1182" s="9" t="s">
        <v>20</v>
      </c>
      <c r="L1182" s="9" t="s">
        <v>21</v>
      </c>
    </row>
    <row r="1183" ht="18.75" spans="1:12">
      <c r="A1183" s="8">
        <v>1181</v>
      </c>
      <c r="B1183" s="9" t="s">
        <v>4597</v>
      </c>
      <c r="C1183" s="9" t="s">
        <v>4598</v>
      </c>
      <c r="D1183" s="9" t="s">
        <v>4599</v>
      </c>
      <c r="E1183" s="9" t="s">
        <v>4600</v>
      </c>
      <c r="F1183" s="9" t="s">
        <v>43</v>
      </c>
      <c r="G1183" s="9" t="s">
        <v>43</v>
      </c>
      <c r="H1183" s="9" t="s">
        <v>18</v>
      </c>
      <c r="I1183" s="9" t="s">
        <v>19</v>
      </c>
      <c r="J1183" s="13">
        <v>20000</v>
      </c>
      <c r="K1183" s="9" t="s">
        <v>20</v>
      </c>
      <c r="L1183" s="9" t="s">
        <v>21</v>
      </c>
    </row>
    <row r="1184" ht="18.75" spans="1:12">
      <c r="A1184" s="8">
        <v>1182</v>
      </c>
      <c r="B1184" s="9" t="s">
        <v>4601</v>
      </c>
      <c r="C1184" s="9" t="s">
        <v>4602</v>
      </c>
      <c r="D1184" s="9" t="s">
        <v>4603</v>
      </c>
      <c r="E1184" s="9" t="s">
        <v>2021</v>
      </c>
      <c r="F1184" s="9" t="s">
        <v>148</v>
      </c>
      <c r="G1184" s="9" t="s">
        <v>148</v>
      </c>
      <c r="H1184" s="9" t="s">
        <v>18</v>
      </c>
      <c r="I1184" s="9" t="s">
        <v>19</v>
      </c>
      <c r="J1184" s="13">
        <v>20000</v>
      </c>
      <c r="K1184" s="9" t="s">
        <v>20</v>
      </c>
      <c r="L1184" s="9" t="s">
        <v>21</v>
      </c>
    </row>
    <row r="1185" ht="27" spans="1:12">
      <c r="A1185" s="8">
        <v>1183</v>
      </c>
      <c r="B1185" s="9" t="s">
        <v>4604</v>
      </c>
      <c r="C1185" s="9" t="s">
        <v>4605</v>
      </c>
      <c r="D1185" s="9" t="s">
        <v>4606</v>
      </c>
      <c r="E1185" s="9" t="s">
        <v>4607</v>
      </c>
      <c r="F1185" s="9" t="s">
        <v>4194</v>
      </c>
      <c r="G1185" s="9" t="s">
        <v>4194</v>
      </c>
      <c r="H1185" s="9" t="s">
        <v>18</v>
      </c>
      <c r="I1185" s="9" t="s">
        <v>19</v>
      </c>
      <c r="J1185" s="13">
        <v>20000</v>
      </c>
      <c r="K1185" s="9" t="s">
        <v>20</v>
      </c>
      <c r="L1185" s="9" t="s">
        <v>21</v>
      </c>
    </row>
    <row r="1186" ht="27" spans="1:12">
      <c r="A1186" s="8">
        <v>1184</v>
      </c>
      <c r="B1186" s="9" t="s">
        <v>4608</v>
      </c>
      <c r="C1186" s="9" t="s">
        <v>4609</v>
      </c>
      <c r="D1186" s="9" t="s">
        <v>4610</v>
      </c>
      <c r="E1186" s="9" t="s">
        <v>864</v>
      </c>
      <c r="F1186" s="9" t="s">
        <v>4611</v>
      </c>
      <c r="G1186" s="9" t="s">
        <v>4611</v>
      </c>
      <c r="H1186" s="9" t="s">
        <v>18</v>
      </c>
      <c r="I1186" s="9" t="s">
        <v>19</v>
      </c>
      <c r="J1186" s="13">
        <v>20000</v>
      </c>
      <c r="K1186" s="9" t="s">
        <v>20</v>
      </c>
      <c r="L1186" s="9" t="s">
        <v>21</v>
      </c>
    </row>
    <row r="1187" ht="18.75" spans="1:12">
      <c r="A1187" s="8">
        <v>1185</v>
      </c>
      <c r="B1187" s="9" t="s">
        <v>4612</v>
      </c>
      <c r="C1187" s="9" t="s">
        <v>4613</v>
      </c>
      <c r="D1187" s="9" t="s">
        <v>4614</v>
      </c>
      <c r="E1187" s="9" t="s">
        <v>228</v>
      </c>
      <c r="F1187" s="9" t="s">
        <v>4615</v>
      </c>
      <c r="G1187" s="9" t="s">
        <v>4615</v>
      </c>
      <c r="H1187" s="9" t="s">
        <v>18</v>
      </c>
      <c r="I1187" s="9" t="s">
        <v>19</v>
      </c>
      <c r="J1187" s="13">
        <v>3000</v>
      </c>
      <c r="K1187" s="9" t="s">
        <v>20</v>
      </c>
      <c r="L1187" s="9" t="s">
        <v>21</v>
      </c>
    </row>
    <row r="1188" ht="27" spans="1:12">
      <c r="A1188" s="8">
        <v>1186</v>
      </c>
      <c r="B1188" s="9" t="s">
        <v>4616</v>
      </c>
      <c r="C1188" s="9" t="s">
        <v>4617</v>
      </c>
      <c r="D1188" s="9" t="s">
        <v>4618</v>
      </c>
      <c r="E1188" s="9" t="s">
        <v>4619</v>
      </c>
      <c r="F1188" s="9" t="s">
        <v>166</v>
      </c>
      <c r="G1188" s="9" t="s">
        <v>166</v>
      </c>
      <c r="H1188" s="9" t="s">
        <v>18</v>
      </c>
      <c r="I1188" s="9" t="s">
        <v>19</v>
      </c>
      <c r="J1188" s="13">
        <v>20000</v>
      </c>
      <c r="K1188" s="9" t="s">
        <v>20</v>
      </c>
      <c r="L1188" s="9" t="s">
        <v>21</v>
      </c>
    </row>
    <row r="1189" ht="18.75" spans="1:12">
      <c r="A1189" s="8">
        <v>1187</v>
      </c>
      <c r="B1189" s="9" t="s">
        <v>4620</v>
      </c>
      <c r="C1189" s="9" t="s">
        <v>4621</v>
      </c>
      <c r="D1189" s="9" t="s">
        <v>4622</v>
      </c>
      <c r="E1189" s="9" t="s">
        <v>467</v>
      </c>
      <c r="F1189" s="9" t="s">
        <v>17</v>
      </c>
      <c r="G1189" s="9" t="s">
        <v>17</v>
      </c>
      <c r="H1189" s="9" t="s">
        <v>18</v>
      </c>
      <c r="I1189" s="9" t="s">
        <v>19</v>
      </c>
      <c r="J1189" s="13">
        <v>20000</v>
      </c>
      <c r="K1189" s="9" t="s">
        <v>20</v>
      </c>
      <c r="L1189" s="9" t="s">
        <v>21</v>
      </c>
    </row>
    <row r="1190" ht="27" spans="1:12">
      <c r="A1190" s="8">
        <v>1188</v>
      </c>
      <c r="B1190" s="9" t="s">
        <v>4623</v>
      </c>
      <c r="C1190" s="9" t="s">
        <v>4624</v>
      </c>
      <c r="D1190" s="9" t="s">
        <v>4625</v>
      </c>
      <c r="E1190" s="9" t="s">
        <v>4626</v>
      </c>
      <c r="F1190" s="9" t="s">
        <v>108</v>
      </c>
      <c r="G1190" s="9" t="s">
        <v>108</v>
      </c>
      <c r="H1190" s="9" t="s">
        <v>18</v>
      </c>
      <c r="I1190" s="9" t="s">
        <v>19</v>
      </c>
      <c r="J1190" s="13">
        <v>20000</v>
      </c>
      <c r="K1190" s="9" t="s">
        <v>20</v>
      </c>
      <c r="L1190" s="9" t="s">
        <v>21</v>
      </c>
    </row>
    <row r="1191" ht="18.75" spans="1:12">
      <c r="A1191" s="8">
        <v>1189</v>
      </c>
      <c r="B1191" s="9" t="s">
        <v>4627</v>
      </c>
      <c r="C1191" s="9" t="s">
        <v>4628</v>
      </c>
      <c r="D1191" s="9" t="s">
        <v>4629</v>
      </c>
      <c r="E1191" s="9" t="s">
        <v>4550</v>
      </c>
      <c r="F1191" s="9" t="s">
        <v>68</v>
      </c>
      <c r="G1191" s="9" t="s">
        <v>68</v>
      </c>
      <c r="H1191" s="9" t="s">
        <v>18</v>
      </c>
      <c r="I1191" s="9" t="s">
        <v>19</v>
      </c>
      <c r="J1191" s="13">
        <v>20000</v>
      </c>
      <c r="K1191" s="9" t="s">
        <v>20</v>
      </c>
      <c r="L1191" s="9" t="s">
        <v>21</v>
      </c>
    </row>
    <row r="1192" ht="18.75" spans="1:12">
      <c r="A1192" s="8">
        <v>1190</v>
      </c>
      <c r="B1192" s="9" t="s">
        <v>4630</v>
      </c>
      <c r="C1192" s="9" t="s">
        <v>4631</v>
      </c>
      <c r="D1192" s="9" t="s">
        <v>4632</v>
      </c>
      <c r="E1192" s="9" t="s">
        <v>4633</v>
      </c>
      <c r="F1192" s="9" t="s">
        <v>68</v>
      </c>
      <c r="G1192" s="9" t="s">
        <v>68</v>
      </c>
      <c r="H1192" s="9" t="s">
        <v>18</v>
      </c>
      <c r="I1192" s="9" t="s">
        <v>19</v>
      </c>
      <c r="J1192" s="13">
        <v>20000</v>
      </c>
      <c r="K1192" s="9" t="s">
        <v>20</v>
      </c>
      <c r="L1192" s="9" t="s">
        <v>21</v>
      </c>
    </row>
    <row r="1193" ht="27" spans="1:12">
      <c r="A1193" s="8">
        <v>1191</v>
      </c>
      <c r="B1193" s="9" t="s">
        <v>4634</v>
      </c>
      <c r="C1193" s="9" t="s">
        <v>4635</v>
      </c>
      <c r="D1193" s="9" t="s">
        <v>4636</v>
      </c>
      <c r="E1193" s="9" t="s">
        <v>940</v>
      </c>
      <c r="F1193" s="9" t="s">
        <v>1505</v>
      </c>
      <c r="G1193" s="9" t="s">
        <v>1505</v>
      </c>
      <c r="H1193" s="9" t="s">
        <v>18</v>
      </c>
      <c r="I1193" s="9" t="s">
        <v>19</v>
      </c>
      <c r="J1193" s="13">
        <v>5000</v>
      </c>
      <c r="K1193" s="9" t="s">
        <v>20</v>
      </c>
      <c r="L1193" s="9" t="s">
        <v>21</v>
      </c>
    </row>
    <row r="1194" ht="27" spans="1:12">
      <c r="A1194" s="8">
        <v>1192</v>
      </c>
      <c r="B1194" s="9" t="s">
        <v>4637</v>
      </c>
      <c r="C1194" s="9" t="s">
        <v>4638</v>
      </c>
      <c r="D1194" s="9" t="s">
        <v>4639</v>
      </c>
      <c r="E1194" s="9" t="s">
        <v>4467</v>
      </c>
      <c r="F1194" s="9" t="s">
        <v>1505</v>
      </c>
      <c r="G1194" s="9" t="s">
        <v>1505</v>
      </c>
      <c r="H1194" s="9" t="s">
        <v>18</v>
      </c>
      <c r="I1194" s="9" t="s">
        <v>19</v>
      </c>
      <c r="J1194" s="13">
        <v>28000</v>
      </c>
      <c r="K1194" s="9" t="s">
        <v>20</v>
      </c>
      <c r="L1194" s="9" t="s">
        <v>21</v>
      </c>
    </row>
    <row r="1195" ht="27" spans="1:12">
      <c r="A1195" s="8">
        <v>1193</v>
      </c>
      <c r="B1195" s="9" t="s">
        <v>4640</v>
      </c>
      <c r="C1195" s="9" t="s">
        <v>4641</v>
      </c>
      <c r="D1195" s="9" t="s">
        <v>4642</v>
      </c>
      <c r="E1195" s="9" t="s">
        <v>4643</v>
      </c>
      <c r="F1195" s="9" t="s">
        <v>157</v>
      </c>
      <c r="G1195" s="9" t="s">
        <v>157</v>
      </c>
      <c r="H1195" s="9" t="s">
        <v>18</v>
      </c>
      <c r="I1195" s="9" t="s">
        <v>19</v>
      </c>
      <c r="J1195" s="13">
        <v>20000</v>
      </c>
      <c r="K1195" s="9" t="s">
        <v>20</v>
      </c>
      <c r="L1195" s="9" t="s">
        <v>21</v>
      </c>
    </row>
    <row r="1196" ht="27" spans="1:12">
      <c r="A1196" s="8">
        <v>1194</v>
      </c>
      <c r="B1196" s="9" t="s">
        <v>4644</v>
      </c>
      <c r="C1196" s="9" t="s">
        <v>4645</v>
      </c>
      <c r="D1196" s="9" t="s">
        <v>4646</v>
      </c>
      <c r="E1196" s="9" t="s">
        <v>4647</v>
      </c>
      <c r="F1196" s="9" t="s">
        <v>17</v>
      </c>
      <c r="G1196" s="9" t="s">
        <v>17</v>
      </c>
      <c r="H1196" s="9" t="s">
        <v>18</v>
      </c>
      <c r="I1196" s="9" t="s">
        <v>19</v>
      </c>
      <c r="J1196" s="13">
        <v>20000</v>
      </c>
      <c r="K1196" s="9" t="s">
        <v>20</v>
      </c>
      <c r="L1196" s="9" t="s">
        <v>21</v>
      </c>
    </row>
    <row r="1197" ht="27" spans="1:12">
      <c r="A1197" s="8">
        <v>1195</v>
      </c>
      <c r="B1197" s="9" t="s">
        <v>4648</v>
      </c>
      <c r="C1197" s="9" t="s">
        <v>4649</v>
      </c>
      <c r="D1197" s="9" t="s">
        <v>4650</v>
      </c>
      <c r="E1197" s="9" t="s">
        <v>4651</v>
      </c>
      <c r="F1197" s="9" t="s">
        <v>284</v>
      </c>
      <c r="G1197" s="9" t="s">
        <v>284</v>
      </c>
      <c r="H1197" s="9" t="s">
        <v>18</v>
      </c>
      <c r="I1197" s="9" t="s">
        <v>19</v>
      </c>
      <c r="J1197" s="13">
        <v>5000</v>
      </c>
      <c r="K1197" s="9" t="s">
        <v>20</v>
      </c>
      <c r="L1197" s="9" t="s">
        <v>21</v>
      </c>
    </row>
    <row r="1198" ht="27" spans="1:12">
      <c r="A1198" s="8">
        <v>1196</v>
      </c>
      <c r="B1198" s="9" t="s">
        <v>4652</v>
      </c>
      <c r="C1198" s="9" t="s">
        <v>4653</v>
      </c>
      <c r="D1198" s="9" t="s">
        <v>4654</v>
      </c>
      <c r="E1198" s="9" t="s">
        <v>4655</v>
      </c>
      <c r="F1198" s="9" t="s">
        <v>630</v>
      </c>
      <c r="G1198" s="9" t="s">
        <v>630</v>
      </c>
      <c r="H1198" s="9" t="s">
        <v>18</v>
      </c>
      <c r="I1198" s="9" t="s">
        <v>19</v>
      </c>
      <c r="J1198" s="13">
        <v>20000</v>
      </c>
      <c r="K1198" s="9" t="s">
        <v>20</v>
      </c>
      <c r="L1198" s="9" t="s">
        <v>21</v>
      </c>
    </row>
    <row r="1199" ht="27" spans="1:12">
      <c r="A1199" s="8">
        <v>1197</v>
      </c>
      <c r="B1199" s="9" t="s">
        <v>4656</v>
      </c>
      <c r="C1199" s="9" t="s">
        <v>4657</v>
      </c>
      <c r="D1199" s="9" t="s">
        <v>4658</v>
      </c>
      <c r="E1199" s="9" t="s">
        <v>4659</v>
      </c>
      <c r="F1199" s="9" t="s">
        <v>1758</v>
      </c>
      <c r="G1199" s="9" t="s">
        <v>1758</v>
      </c>
      <c r="H1199" s="9" t="s">
        <v>18</v>
      </c>
      <c r="I1199" s="9" t="s">
        <v>19</v>
      </c>
      <c r="J1199" s="13">
        <v>20000</v>
      </c>
      <c r="K1199" s="9" t="s">
        <v>20</v>
      </c>
      <c r="L1199" s="9" t="s">
        <v>21</v>
      </c>
    </row>
    <row r="1200" ht="27" spans="1:12">
      <c r="A1200" s="8">
        <v>1198</v>
      </c>
      <c r="B1200" s="9" t="s">
        <v>4660</v>
      </c>
      <c r="C1200" s="9" t="s">
        <v>4661</v>
      </c>
      <c r="D1200" s="9" t="s">
        <v>4662</v>
      </c>
      <c r="E1200" s="9" t="s">
        <v>4663</v>
      </c>
      <c r="F1200" s="9" t="s">
        <v>17</v>
      </c>
      <c r="G1200" s="9" t="s">
        <v>17</v>
      </c>
      <c r="H1200" s="9" t="s">
        <v>18</v>
      </c>
      <c r="I1200" s="9" t="s">
        <v>19</v>
      </c>
      <c r="J1200" s="13">
        <v>20000</v>
      </c>
      <c r="K1200" s="9" t="s">
        <v>20</v>
      </c>
      <c r="L1200" s="9" t="s">
        <v>21</v>
      </c>
    </row>
    <row r="1201" ht="18.75" spans="1:12">
      <c r="A1201" s="8">
        <v>1199</v>
      </c>
      <c r="B1201" s="9" t="s">
        <v>4664</v>
      </c>
      <c r="C1201" s="9" t="s">
        <v>4665</v>
      </c>
      <c r="D1201" s="9" t="s">
        <v>4666</v>
      </c>
      <c r="E1201" s="9" t="s">
        <v>4667</v>
      </c>
      <c r="F1201" s="9" t="s">
        <v>430</v>
      </c>
      <c r="G1201" s="9" t="s">
        <v>430</v>
      </c>
      <c r="H1201" s="9" t="s">
        <v>18</v>
      </c>
      <c r="I1201" s="9" t="s">
        <v>19</v>
      </c>
      <c r="J1201" s="13">
        <v>10000</v>
      </c>
      <c r="K1201" s="9" t="s">
        <v>20</v>
      </c>
      <c r="L1201" s="9" t="s">
        <v>21</v>
      </c>
    </row>
    <row r="1202" ht="18.75" spans="1:12">
      <c r="A1202" s="8">
        <v>1200</v>
      </c>
      <c r="B1202" s="9" t="s">
        <v>4668</v>
      </c>
      <c r="C1202" s="9" t="s">
        <v>4669</v>
      </c>
      <c r="D1202" s="9" t="s">
        <v>4670</v>
      </c>
      <c r="E1202" s="9" t="s">
        <v>366</v>
      </c>
      <c r="F1202" s="9" t="s">
        <v>148</v>
      </c>
      <c r="G1202" s="9" t="s">
        <v>148</v>
      </c>
      <c r="H1202" s="9" t="s">
        <v>18</v>
      </c>
      <c r="I1202" s="9" t="s">
        <v>19</v>
      </c>
      <c r="J1202" s="13">
        <v>20000</v>
      </c>
      <c r="K1202" s="9" t="s">
        <v>20</v>
      </c>
      <c r="L1202" s="9" t="s">
        <v>21</v>
      </c>
    </row>
    <row r="1203" ht="18.75" spans="1:12">
      <c r="A1203" s="8">
        <v>1201</v>
      </c>
      <c r="B1203" s="9" t="s">
        <v>4671</v>
      </c>
      <c r="C1203" s="9" t="s">
        <v>4672</v>
      </c>
      <c r="D1203" s="9" t="s">
        <v>4673</v>
      </c>
      <c r="E1203" s="9" t="s">
        <v>4674</v>
      </c>
      <c r="F1203" s="9" t="s">
        <v>4675</v>
      </c>
      <c r="G1203" s="9" t="s">
        <v>4675</v>
      </c>
      <c r="H1203" s="9" t="s">
        <v>18</v>
      </c>
      <c r="I1203" s="9" t="s">
        <v>19</v>
      </c>
      <c r="J1203" s="13">
        <v>20000</v>
      </c>
      <c r="K1203" s="9" t="s">
        <v>20</v>
      </c>
      <c r="L1203" s="9" t="s">
        <v>21</v>
      </c>
    </row>
    <row r="1204" ht="18.75" spans="1:12">
      <c r="A1204" s="8">
        <v>1202</v>
      </c>
      <c r="B1204" s="9" t="s">
        <v>4676</v>
      </c>
      <c r="C1204" s="9" t="s">
        <v>4677</v>
      </c>
      <c r="D1204" s="9" t="s">
        <v>4678</v>
      </c>
      <c r="E1204" s="9" t="s">
        <v>2573</v>
      </c>
      <c r="F1204" s="9" t="s">
        <v>108</v>
      </c>
      <c r="G1204" s="9" t="s">
        <v>108</v>
      </c>
      <c r="H1204" s="9" t="s">
        <v>18</v>
      </c>
      <c r="I1204" s="9" t="s">
        <v>19</v>
      </c>
      <c r="J1204" s="13">
        <v>20000</v>
      </c>
      <c r="K1204" s="9" t="s">
        <v>20</v>
      </c>
      <c r="L1204" s="9" t="s">
        <v>21</v>
      </c>
    </row>
    <row r="1205" ht="18.75" spans="1:12">
      <c r="A1205" s="8">
        <v>1203</v>
      </c>
      <c r="B1205" s="9" t="s">
        <v>4679</v>
      </c>
      <c r="C1205" s="9" t="s">
        <v>4680</v>
      </c>
      <c r="D1205" s="9" t="s">
        <v>4681</v>
      </c>
      <c r="E1205" s="9" t="s">
        <v>4682</v>
      </c>
      <c r="F1205" s="9" t="s">
        <v>207</v>
      </c>
      <c r="G1205" s="9" t="s">
        <v>207</v>
      </c>
      <c r="H1205" s="9" t="s">
        <v>18</v>
      </c>
      <c r="I1205" s="9" t="s">
        <v>19</v>
      </c>
      <c r="J1205" s="13">
        <v>20000</v>
      </c>
      <c r="K1205" s="9" t="s">
        <v>20</v>
      </c>
      <c r="L1205" s="9" t="s">
        <v>21</v>
      </c>
    </row>
    <row r="1206" ht="18.75" spans="1:12">
      <c r="A1206" s="8">
        <v>1204</v>
      </c>
      <c r="B1206" s="9" t="s">
        <v>4683</v>
      </c>
      <c r="C1206" s="9" t="s">
        <v>4684</v>
      </c>
      <c r="D1206" s="9" t="s">
        <v>4684</v>
      </c>
      <c r="E1206" s="9" t="s">
        <v>4685</v>
      </c>
      <c r="F1206" s="9" t="s">
        <v>17</v>
      </c>
      <c r="G1206" s="9" t="s">
        <v>17</v>
      </c>
      <c r="H1206" s="9" t="s">
        <v>18</v>
      </c>
      <c r="I1206" s="9" t="s">
        <v>19</v>
      </c>
      <c r="J1206" s="13">
        <v>20000</v>
      </c>
      <c r="K1206" s="9" t="s">
        <v>20</v>
      </c>
      <c r="L1206" s="9" t="s">
        <v>21</v>
      </c>
    </row>
    <row r="1207" ht="18.75" spans="1:12">
      <c r="A1207" s="8">
        <v>1205</v>
      </c>
      <c r="B1207" s="9" t="s">
        <v>4686</v>
      </c>
      <c r="C1207" s="9" t="s">
        <v>4687</v>
      </c>
      <c r="D1207" s="9" t="s">
        <v>693</v>
      </c>
      <c r="E1207" s="9" t="s">
        <v>3721</v>
      </c>
      <c r="F1207" s="9" t="s">
        <v>43</v>
      </c>
      <c r="G1207" s="9" t="s">
        <v>43</v>
      </c>
      <c r="H1207" s="9" t="s">
        <v>18</v>
      </c>
      <c r="I1207" s="9" t="s">
        <v>19</v>
      </c>
      <c r="J1207" s="13">
        <v>20000</v>
      </c>
      <c r="K1207" s="9" t="s">
        <v>20</v>
      </c>
      <c r="L1207" s="9" t="s">
        <v>21</v>
      </c>
    </row>
    <row r="1208" ht="18.75" spans="1:12">
      <c r="A1208" s="8">
        <v>1206</v>
      </c>
      <c r="B1208" s="9" t="s">
        <v>4688</v>
      </c>
      <c r="C1208" s="9" t="s">
        <v>4689</v>
      </c>
      <c r="D1208" s="9" t="s">
        <v>4690</v>
      </c>
      <c r="E1208" s="9" t="s">
        <v>4437</v>
      </c>
      <c r="F1208" s="9" t="s">
        <v>17</v>
      </c>
      <c r="G1208" s="9" t="s">
        <v>17</v>
      </c>
      <c r="H1208" s="9" t="s">
        <v>18</v>
      </c>
      <c r="I1208" s="9" t="s">
        <v>19</v>
      </c>
      <c r="J1208" s="13">
        <v>20000</v>
      </c>
      <c r="K1208" s="9" t="s">
        <v>20</v>
      </c>
      <c r="L1208" s="9" t="s">
        <v>21</v>
      </c>
    </row>
    <row r="1209" ht="18.75" spans="1:12">
      <c r="A1209" s="8">
        <v>1207</v>
      </c>
      <c r="B1209" s="9" t="s">
        <v>4691</v>
      </c>
      <c r="C1209" s="9" t="s">
        <v>4692</v>
      </c>
      <c r="D1209" s="9" t="s">
        <v>4693</v>
      </c>
      <c r="E1209" s="9" t="s">
        <v>4694</v>
      </c>
      <c r="F1209" s="9" t="s">
        <v>207</v>
      </c>
      <c r="G1209" s="9" t="s">
        <v>207</v>
      </c>
      <c r="H1209" s="9" t="s">
        <v>18</v>
      </c>
      <c r="I1209" s="9" t="s">
        <v>19</v>
      </c>
      <c r="J1209" s="13">
        <v>5000</v>
      </c>
      <c r="K1209" s="9" t="s">
        <v>20</v>
      </c>
      <c r="L1209" s="9" t="s">
        <v>21</v>
      </c>
    </row>
    <row r="1210" ht="27" spans="1:12">
      <c r="A1210" s="8">
        <v>1208</v>
      </c>
      <c r="B1210" s="9" t="s">
        <v>4695</v>
      </c>
      <c r="C1210" s="9" t="s">
        <v>4696</v>
      </c>
      <c r="D1210" s="9" t="s">
        <v>4697</v>
      </c>
      <c r="E1210" s="9" t="s">
        <v>4698</v>
      </c>
      <c r="F1210" s="9" t="s">
        <v>108</v>
      </c>
      <c r="G1210" s="9" t="s">
        <v>108</v>
      </c>
      <c r="H1210" s="9" t="s">
        <v>18</v>
      </c>
      <c r="I1210" s="9" t="s">
        <v>19</v>
      </c>
      <c r="J1210" s="13">
        <v>27000</v>
      </c>
      <c r="K1210" s="9" t="s">
        <v>20</v>
      </c>
      <c r="L1210" s="9" t="s">
        <v>4699</v>
      </c>
    </row>
    <row r="1211" ht="27" spans="1:12">
      <c r="A1211" s="8">
        <v>1209</v>
      </c>
      <c r="B1211" s="9" t="s">
        <v>4700</v>
      </c>
      <c r="C1211" s="9" t="s">
        <v>4701</v>
      </c>
      <c r="D1211" s="9" t="s">
        <v>4702</v>
      </c>
      <c r="E1211" s="9" t="s">
        <v>4703</v>
      </c>
      <c r="F1211" s="9" t="s">
        <v>898</v>
      </c>
      <c r="G1211" s="9" t="s">
        <v>898</v>
      </c>
      <c r="H1211" s="9" t="s">
        <v>18</v>
      </c>
      <c r="I1211" s="9" t="s">
        <v>19</v>
      </c>
      <c r="J1211" s="13">
        <v>20000</v>
      </c>
      <c r="K1211" s="9" t="s">
        <v>20</v>
      </c>
      <c r="L1211" s="9" t="s">
        <v>21</v>
      </c>
    </row>
    <row r="1212" ht="27" spans="1:12">
      <c r="A1212" s="8">
        <v>1210</v>
      </c>
      <c r="B1212" s="9" t="s">
        <v>4704</v>
      </c>
      <c r="C1212" s="9" t="s">
        <v>4705</v>
      </c>
      <c r="D1212" s="9" t="s">
        <v>4706</v>
      </c>
      <c r="E1212" s="9" t="s">
        <v>2573</v>
      </c>
      <c r="F1212" s="9" t="s">
        <v>166</v>
      </c>
      <c r="G1212" s="9" t="s">
        <v>166</v>
      </c>
      <c r="H1212" s="9" t="s">
        <v>18</v>
      </c>
      <c r="I1212" s="9" t="s">
        <v>19</v>
      </c>
      <c r="J1212" s="13">
        <v>20000</v>
      </c>
      <c r="K1212" s="9" t="s">
        <v>20</v>
      </c>
      <c r="L1212" s="9" t="s">
        <v>21</v>
      </c>
    </row>
    <row r="1213" ht="27" spans="1:12">
      <c r="A1213" s="8">
        <v>1211</v>
      </c>
      <c r="B1213" s="9" t="s">
        <v>4707</v>
      </c>
      <c r="C1213" s="9" t="s">
        <v>4708</v>
      </c>
      <c r="D1213" s="9" t="s">
        <v>420</v>
      </c>
      <c r="E1213" s="9" t="s">
        <v>4709</v>
      </c>
      <c r="F1213" s="9" t="s">
        <v>915</v>
      </c>
      <c r="G1213" s="9" t="s">
        <v>915</v>
      </c>
      <c r="H1213" s="9" t="s">
        <v>18</v>
      </c>
      <c r="I1213" s="9" t="s">
        <v>19</v>
      </c>
      <c r="J1213" s="13">
        <v>20000</v>
      </c>
      <c r="K1213" s="9" t="s">
        <v>20</v>
      </c>
      <c r="L1213" s="9" t="s">
        <v>21</v>
      </c>
    </row>
    <row r="1214" ht="18.75" spans="1:12">
      <c r="A1214" s="8">
        <v>1212</v>
      </c>
      <c r="B1214" s="9" t="s">
        <v>4710</v>
      </c>
      <c r="C1214" s="9" t="s">
        <v>4711</v>
      </c>
      <c r="D1214" s="9" t="s">
        <v>4712</v>
      </c>
      <c r="E1214" s="9" t="s">
        <v>33</v>
      </c>
      <c r="F1214" s="9" t="s">
        <v>29</v>
      </c>
      <c r="G1214" s="9" t="s">
        <v>29</v>
      </c>
      <c r="H1214" s="9" t="s">
        <v>18</v>
      </c>
      <c r="I1214" s="9" t="s">
        <v>19</v>
      </c>
      <c r="J1214" s="13">
        <v>10000</v>
      </c>
      <c r="K1214" s="9" t="s">
        <v>20</v>
      </c>
      <c r="L1214" s="9" t="s">
        <v>21</v>
      </c>
    </row>
    <row r="1215" ht="27" spans="1:12">
      <c r="A1215" s="8">
        <v>1213</v>
      </c>
      <c r="B1215" s="9" t="s">
        <v>4713</v>
      </c>
      <c r="C1215" s="9" t="s">
        <v>4714</v>
      </c>
      <c r="D1215" s="9" t="s">
        <v>4715</v>
      </c>
      <c r="E1215" s="9" t="s">
        <v>4716</v>
      </c>
      <c r="F1215" s="9" t="s">
        <v>212</v>
      </c>
      <c r="G1215" s="9" t="s">
        <v>212</v>
      </c>
      <c r="H1215" s="9" t="s">
        <v>18</v>
      </c>
      <c r="I1215" s="9" t="s">
        <v>19</v>
      </c>
      <c r="J1215" s="13">
        <v>20000</v>
      </c>
      <c r="K1215" s="9" t="s">
        <v>20</v>
      </c>
      <c r="L1215" s="9" t="s">
        <v>21</v>
      </c>
    </row>
    <row r="1216" ht="18.75" spans="1:12">
      <c r="A1216" s="8">
        <v>1214</v>
      </c>
      <c r="B1216" s="9" t="s">
        <v>4717</v>
      </c>
      <c r="C1216" s="9" t="s">
        <v>4718</v>
      </c>
      <c r="D1216" s="9" t="s">
        <v>4719</v>
      </c>
      <c r="E1216" s="9" t="s">
        <v>4720</v>
      </c>
      <c r="F1216" s="9" t="s">
        <v>113</v>
      </c>
      <c r="G1216" s="9" t="s">
        <v>113</v>
      </c>
      <c r="H1216" s="9" t="s">
        <v>18</v>
      </c>
      <c r="I1216" s="9" t="s">
        <v>19</v>
      </c>
      <c r="J1216" s="13">
        <v>20000</v>
      </c>
      <c r="K1216" s="9" t="s">
        <v>20</v>
      </c>
      <c r="L1216" s="9" t="s">
        <v>21</v>
      </c>
    </row>
    <row r="1217" ht="18.75" spans="1:12">
      <c r="A1217" s="8">
        <v>1215</v>
      </c>
      <c r="B1217" s="9" t="s">
        <v>4721</v>
      </c>
      <c r="C1217" s="9" t="s">
        <v>4722</v>
      </c>
      <c r="D1217" s="9" t="s">
        <v>4723</v>
      </c>
      <c r="E1217" s="9" t="s">
        <v>844</v>
      </c>
      <c r="F1217" s="9" t="s">
        <v>284</v>
      </c>
      <c r="G1217" s="9" t="s">
        <v>284</v>
      </c>
      <c r="H1217" s="9" t="s">
        <v>18</v>
      </c>
      <c r="I1217" s="9" t="s">
        <v>19</v>
      </c>
      <c r="J1217" s="13">
        <v>5000</v>
      </c>
      <c r="K1217" s="9" t="s">
        <v>20</v>
      </c>
      <c r="L1217" s="9" t="s">
        <v>21</v>
      </c>
    </row>
    <row r="1218" ht="27" spans="1:12">
      <c r="A1218" s="8">
        <v>1216</v>
      </c>
      <c r="B1218" s="9" t="s">
        <v>4724</v>
      </c>
      <c r="C1218" s="9" t="s">
        <v>4725</v>
      </c>
      <c r="D1218" s="9" t="s">
        <v>4726</v>
      </c>
      <c r="E1218" s="9" t="s">
        <v>4727</v>
      </c>
      <c r="F1218" s="9" t="s">
        <v>561</v>
      </c>
      <c r="G1218" s="9" t="s">
        <v>561</v>
      </c>
      <c r="H1218" s="9" t="s">
        <v>18</v>
      </c>
      <c r="I1218" s="9" t="s">
        <v>19</v>
      </c>
      <c r="J1218" s="13">
        <v>20000</v>
      </c>
      <c r="K1218" s="9" t="s">
        <v>20</v>
      </c>
      <c r="L1218" s="9" t="s">
        <v>21</v>
      </c>
    </row>
    <row r="1219" ht="18.75" spans="1:12">
      <c r="A1219" s="8">
        <v>1217</v>
      </c>
      <c r="B1219" s="9" t="s">
        <v>4728</v>
      </c>
      <c r="C1219" s="9" t="s">
        <v>4729</v>
      </c>
      <c r="D1219" s="9" t="s">
        <v>4730</v>
      </c>
      <c r="E1219" s="9" t="s">
        <v>4731</v>
      </c>
      <c r="F1219" s="9" t="s">
        <v>754</v>
      </c>
      <c r="G1219" s="9" t="s">
        <v>754</v>
      </c>
      <c r="H1219" s="9" t="s">
        <v>18</v>
      </c>
      <c r="I1219" s="9" t="s">
        <v>19</v>
      </c>
      <c r="J1219" s="13">
        <v>20000</v>
      </c>
      <c r="K1219" s="9" t="s">
        <v>20</v>
      </c>
      <c r="L1219" s="9" t="s">
        <v>21</v>
      </c>
    </row>
    <row r="1220" ht="27" spans="1:12">
      <c r="A1220" s="8">
        <v>1218</v>
      </c>
      <c r="B1220" s="9" t="s">
        <v>4732</v>
      </c>
      <c r="C1220" s="9" t="s">
        <v>4733</v>
      </c>
      <c r="D1220" s="9" t="s">
        <v>4734</v>
      </c>
      <c r="E1220" s="9" t="s">
        <v>4735</v>
      </c>
      <c r="F1220" s="9" t="s">
        <v>212</v>
      </c>
      <c r="G1220" s="9" t="s">
        <v>212</v>
      </c>
      <c r="H1220" s="9" t="s">
        <v>18</v>
      </c>
      <c r="I1220" s="9" t="s">
        <v>19</v>
      </c>
      <c r="J1220" s="13">
        <v>20000</v>
      </c>
      <c r="K1220" s="9" t="s">
        <v>20</v>
      </c>
      <c r="L1220" s="9" t="s">
        <v>21</v>
      </c>
    </row>
    <row r="1221" ht="27" spans="1:12">
      <c r="A1221" s="8">
        <v>1219</v>
      </c>
      <c r="B1221" s="9" t="s">
        <v>4736</v>
      </c>
      <c r="C1221" s="9" t="s">
        <v>4737</v>
      </c>
      <c r="D1221" s="9" t="s">
        <v>4738</v>
      </c>
      <c r="E1221" s="9" t="s">
        <v>4739</v>
      </c>
      <c r="F1221" s="9" t="s">
        <v>430</v>
      </c>
      <c r="G1221" s="9" t="s">
        <v>430</v>
      </c>
      <c r="H1221" s="9" t="s">
        <v>18</v>
      </c>
      <c r="I1221" s="9" t="s">
        <v>19</v>
      </c>
      <c r="J1221" s="13">
        <v>10000</v>
      </c>
      <c r="K1221" s="9" t="s">
        <v>20</v>
      </c>
      <c r="L1221" s="9" t="s">
        <v>21</v>
      </c>
    </row>
    <row r="1222" ht="18.75" spans="1:12">
      <c r="A1222" s="8">
        <v>1220</v>
      </c>
      <c r="B1222" s="9" t="s">
        <v>4740</v>
      </c>
      <c r="C1222" s="9" t="s">
        <v>4741</v>
      </c>
      <c r="D1222" s="9" t="s">
        <v>4742</v>
      </c>
      <c r="E1222" s="9" t="s">
        <v>467</v>
      </c>
      <c r="F1222" s="9" t="s">
        <v>17</v>
      </c>
      <c r="G1222" s="9" t="s">
        <v>17</v>
      </c>
      <c r="H1222" s="9" t="s">
        <v>18</v>
      </c>
      <c r="I1222" s="9" t="s">
        <v>19</v>
      </c>
      <c r="J1222" s="13">
        <v>20000</v>
      </c>
      <c r="K1222" s="9" t="s">
        <v>20</v>
      </c>
      <c r="L1222" s="9" t="s">
        <v>21</v>
      </c>
    </row>
    <row r="1223" ht="18.75" spans="1:12">
      <c r="A1223" s="8">
        <v>1221</v>
      </c>
      <c r="B1223" s="9" t="s">
        <v>4743</v>
      </c>
      <c r="C1223" s="9" t="s">
        <v>4744</v>
      </c>
      <c r="D1223" s="9" t="s">
        <v>4745</v>
      </c>
      <c r="E1223" s="9" t="s">
        <v>4746</v>
      </c>
      <c r="F1223" s="9" t="s">
        <v>148</v>
      </c>
      <c r="G1223" s="9" t="s">
        <v>148</v>
      </c>
      <c r="H1223" s="9" t="s">
        <v>18</v>
      </c>
      <c r="I1223" s="9" t="s">
        <v>19</v>
      </c>
      <c r="J1223" s="13">
        <v>20000</v>
      </c>
      <c r="K1223" s="9" t="s">
        <v>20</v>
      </c>
      <c r="L1223" s="9" t="s">
        <v>21</v>
      </c>
    </row>
    <row r="1224" ht="18.75" spans="1:12">
      <c r="A1224" s="8">
        <v>1222</v>
      </c>
      <c r="B1224" s="9" t="s">
        <v>4747</v>
      </c>
      <c r="C1224" s="9" t="s">
        <v>4748</v>
      </c>
      <c r="D1224" s="9" t="s">
        <v>4749</v>
      </c>
      <c r="E1224" s="9" t="s">
        <v>1548</v>
      </c>
      <c r="F1224" s="9" t="s">
        <v>284</v>
      </c>
      <c r="G1224" s="9" t="s">
        <v>284</v>
      </c>
      <c r="H1224" s="9" t="s">
        <v>18</v>
      </c>
      <c r="I1224" s="9" t="s">
        <v>19</v>
      </c>
      <c r="J1224" s="13">
        <v>20000</v>
      </c>
      <c r="K1224" s="9" t="s">
        <v>20</v>
      </c>
      <c r="L1224" s="9" t="s">
        <v>21</v>
      </c>
    </row>
    <row r="1225" ht="18.75" spans="1:12">
      <c r="A1225" s="8">
        <v>1223</v>
      </c>
      <c r="B1225" s="9" t="s">
        <v>4750</v>
      </c>
      <c r="C1225" s="9" t="s">
        <v>4751</v>
      </c>
      <c r="D1225" s="9" t="s">
        <v>4752</v>
      </c>
      <c r="E1225" s="9" t="s">
        <v>4753</v>
      </c>
      <c r="F1225" s="9" t="s">
        <v>108</v>
      </c>
      <c r="G1225" s="9" t="s">
        <v>108</v>
      </c>
      <c r="H1225" s="9" t="s">
        <v>18</v>
      </c>
      <c r="I1225" s="9" t="s">
        <v>19</v>
      </c>
      <c r="J1225" s="13">
        <v>20000</v>
      </c>
      <c r="K1225" s="9" t="s">
        <v>20</v>
      </c>
      <c r="L1225" s="9" t="s">
        <v>21</v>
      </c>
    </row>
    <row r="1226" ht="18.75" spans="1:12">
      <c r="A1226" s="8">
        <v>1224</v>
      </c>
      <c r="B1226" s="9" t="s">
        <v>4754</v>
      </c>
      <c r="C1226" s="9" t="s">
        <v>4755</v>
      </c>
      <c r="D1226" s="9" t="s">
        <v>4756</v>
      </c>
      <c r="E1226" s="9" t="s">
        <v>4757</v>
      </c>
      <c r="F1226" s="9" t="s">
        <v>58</v>
      </c>
      <c r="G1226" s="9" t="s">
        <v>58</v>
      </c>
      <c r="H1226" s="9" t="s">
        <v>18</v>
      </c>
      <c r="I1226" s="9" t="s">
        <v>19</v>
      </c>
      <c r="J1226" s="13">
        <v>20000</v>
      </c>
      <c r="K1226" s="9" t="s">
        <v>20</v>
      </c>
      <c r="L1226" s="9" t="s">
        <v>21</v>
      </c>
    </row>
    <row r="1227" ht="18.75" spans="1:12">
      <c r="A1227" s="8">
        <v>1225</v>
      </c>
      <c r="B1227" s="9" t="s">
        <v>4758</v>
      </c>
      <c r="C1227" s="9" t="s">
        <v>4759</v>
      </c>
      <c r="D1227" s="9" t="s">
        <v>4760</v>
      </c>
      <c r="E1227" s="9" t="s">
        <v>4761</v>
      </c>
      <c r="F1227" s="9" t="s">
        <v>284</v>
      </c>
      <c r="G1227" s="9" t="s">
        <v>284</v>
      </c>
      <c r="H1227" s="9" t="s">
        <v>18</v>
      </c>
      <c r="I1227" s="9" t="s">
        <v>19</v>
      </c>
      <c r="J1227" s="13">
        <v>10000</v>
      </c>
      <c r="K1227" s="9" t="s">
        <v>20</v>
      </c>
      <c r="L1227" s="9" t="s">
        <v>21</v>
      </c>
    </row>
    <row r="1228" ht="27" spans="1:12">
      <c r="A1228" s="8">
        <v>1226</v>
      </c>
      <c r="B1228" s="9" t="s">
        <v>4762</v>
      </c>
      <c r="C1228" s="9" t="s">
        <v>4763</v>
      </c>
      <c r="D1228" s="9" t="s">
        <v>4764</v>
      </c>
      <c r="E1228" s="9" t="s">
        <v>4765</v>
      </c>
      <c r="F1228" s="9" t="s">
        <v>284</v>
      </c>
      <c r="G1228" s="9" t="s">
        <v>284</v>
      </c>
      <c r="H1228" s="9" t="s">
        <v>18</v>
      </c>
      <c r="I1228" s="9" t="s">
        <v>19</v>
      </c>
      <c r="J1228" s="13">
        <v>18000</v>
      </c>
      <c r="K1228" s="9" t="s">
        <v>20</v>
      </c>
      <c r="L1228" s="9" t="s">
        <v>21</v>
      </c>
    </row>
    <row r="1229" ht="18.75" spans="1:12">
      <c r="A1229" s="8">
        <v>1227</v>
      </c>
      <c r="B1229" s="9" t="s">
        <v>4766</v>
      </c>
      <c r="C1229" s="9" t="s">
        <v>4767</v>
      </c>
      <c r="D1229" s="9" t="s">
        <v>4768</v>
      </c>
      <c r="E1229" s="9" t="s">
        <v>4769</v>
      </c>
      <c r="F1229" s="9" t="s">
        <v>284</v>
      </c>
      <c r="G1229" s="9" t="s">
        <v>284</v>
      </c>
      <c r="H1229" s="9" t="s">
        <v>18</v>
      </c>
      <c r="I1229" s="9" t="s">
        <v>19</v>
      </c>
      <c r="J1229" s="13">
        <v>20000</v>
      </c>
      <c r="K1229" s="9" t="s">
        <v>20</v>
      </c>
      <c r="L1229" s="9" t="s">
        <v>21</v>
      </c>
    </row>
    <row r="1230" ht="27" spans="1:12">
      <c r="A1230" s="8">
        <v>1228</v>
      </c>
      <c r="B1230" s="9" t="s">
        <v>4770</v>
      </c>
      <c r="C1230" s="9" t="s">
        <v>4771</v>
      </c>
      <c r="D1230" s="9" t="s">
        <v>4772</v>
      </c>
      <c r="E1230" s="9" t="s">
        <v>4773</v>
      </c>
      <c r="F1230" s="9" t="s">
        <v>82</v>
      </c>
      <c r="G1230" s="9" t="s">
        <v>82</v>
      </c>
      <c r="H1230" s="9" t="s">
        <v>18</v>
      </c>
      <c r="I1230" s="9" t="s">
        <v>19</v>
      </c>
      <c r="J1230" s="13">
        <v>20000</v>
      </c>
      <c r="K1230" s="9" t="s">
        <v>20</v>
      </c>
      <c r="L1230" s="9" t="s">
        <v>21</v>
      </c>
    </row>
    <row r="1231" ht="27" spans="1:12">
      <c r="A1231" s="8">
        <v>1229</v>
      </c>
      <c r="B1231" s="9" t="s">
        <v>4774</v>
      </c>
      <c r="C1231" s="9" t="s">
        <v>4775</v>
      </c>
      <c r="D1231" s="9" t="s">
        <v>4776</v>
      </c>
      <c r="E1231" s="9" t="s">
        <v>223</v>
      </c>
      <c r="F1231" s="9" t="s">
        <v>34</v>
      </c>
      <c r="G1231" s="9" t="s">
        <v>34</v>
      </c>
      <c r="H1231" s="9" t="s">
        <v>18</v>
      </c>
      <c r="I1231" s="9" t="s">
        <v>19</v>
      </c>
      <c r="J1231" s="13">
        <v>5000</v>
      </c>
      <c r="K1231" s="9" t="s">
        <v>20</v>
      </c>
      <c r="L1231" s="9" t="s">
        <v>21</v>
      </c>
    </row>
    <row r="1232" ht="18.75" spans="1:12">
      <c r="A1232" s="8">
        <v>1230</v>
      </c>
      <c r="B1232" s="9" t="s">
        <v>4777</v>
      </c>
      <c r="C1232" s="9" t="s">
        <v>4778</v>
      </c>
      <c r="D1232" s="9" t="s">
        <v>4779</v>
      </c>
      <c r="E1232" s="9" t="s">
        <v>94</v>
      </c>
      <c r="F1232" s="9" t="s">
        <v>325</v>
      </c>
      <c r="G1232" s="9" t="s">
        <v>325</v>
      </c>
      <c r="H1232" s="9" t="s">
        <v>18</v>
      </c>
      <c r="I1232" s="9" t="s">
        <v>19</v>
      </c>
      <c r="J1232" s="13">
        <v>5000</v>
      </c>
      <c r="K1232" s="9" t="s">
        <v>20</v>
      </c>
      <c r="L1232" s="9" t="s">
        <v>21</v>
      </c>
    </row>
    <row r="1233" ht="27" spans="1:12">
      <c r="A1233" s="8">
        <v>1231</v>
      </c>
      <c r="B1233" s="9" t="s">
        <v>4780</v>
      </c>
      <c r="C1233" s="9" t="s">
        <v>4781</v>
      </c>
      <c r="D1233" s="9" t="s">
        <v>4782</v>
      </c>
      <c r="E1233" s="9" t="s">
        <v>4783</v>
      </c>
      <c r="F1233" s="9" t="s">
        <v>34</v>
      </c>
      <c r="G1233" s="9" t="s">
        <v>34</v>
      </c>
      <c r="H1233" s="9" t="s">
        <v>18</v>
      </c>
      <c r="I1233" s="9" t="s">
        <v>19</v>
      </c>
      <c r="J1233" s="13">
        <v>20000</v>
      </c>
      <c r="K1233" s="9" t="s">
        <v>20</v>
      </c>
      <c r="L1233" s="9" t="s">
        <v>21</v>
      </c>
    </row>
    <row r="1234" ht="18.75" spans="1:12">
      <c r="A1234" s="8">
        <v>1232</v>
      </c>
      <c r="B1234" s="9" t="s">
        <v>2033</v>
      </c>
      <c r="C1234" s="9" t="s">
        <v>4784</v>
      </c>
      <c r="D1234" s="9" t="s">
        <v>4785</v>
      </c>
      <c r="E1234" s="9" t="s">
        <v>4786</v>
      </c>
      <c r="F1234" s="9" t="s">
        <v>284</v>
      </c>
      <c r="G1234" s="9" t="s">
        <v>284</v>
      </c>
      <c r="H1234" s="9" t="s">
        <v>18</v>
      </c>
      <c r="I1234" s="9" t="s">
        <v>19</v>
      </c>
      <c r="J1234" s="13">
        <v>20000</v>
      </c>
      <c r="K1234" s="9" t="s">
        <v>20</v>
      </c>
      <c r="L1234" s="9" t="s">
        <v>21</v>
      </c>
    </row>
    <row r="1235" ht="27" spans="1:12">
      <c r="A1235" s="8">
        <v>1233</v>
      </c>
      <c r="B1235" s="9" t="s">
        <v>4787</v>
      </c>
      <c r="C1235" s="9" t="s">
        <v>4788</v>
      </c>
      <c r="D1235" s="9" t="s">
        <v>4789</v>
      </c>
      <c r="E1235" s="9" t="s">
        <v>4790</v>
      </c>
      <c r="F1235" s="9" t="s">
        <v>325</v>
      </c>
      <c r="G1235" s="9" t="s">
        <v>325</v>
      </c>
      <c r="H1235" s="9" t="s">
        <v>18</v>
      </c>
      <c r="I1235" s="9" t="s">
        <v>19</v>
      </c>
      <c r="J1235" s="13">
        <v>5000</v>
      </c>
      <c r="K1235" s="9" t="s">
        <v>20</v>
      </c>
      <c r="L1235" s="9" t="s">
        <v>21</v>
      </c>
    </row>
    <row r="1236" ht="27" spans="1:12">
      <c r="A1236" s="8">
        <v>1234</v>
      </c>
      <c r="B1236" s="9" t="s">
        <v>4791</v>
      </c>
      <c r="C1236" s="9" t="s">
        <v>4792</v>
      </c>
      <c r="D1236" s="9" t="s">
        <v>4793</v>
      </c>
      <c r="E1236" s="9" t="s">
        <v>4794</v>
      </c>
      <c r="F1236" s="9" t="s">
        <v>17</v>
      </c>
      <c r="G1236" s="9" t="s">
        <v>17</v>
      </c>
      <c r="H1236" s="9" t="s">
        <v>18</v>
      </c>
      <c r="I1236" s="9" t="s">
        <v>19</v>
      </c>
      <c r="J1236" s="13">
        <v>20000</v>
      </c>
      <c r="K1236" s="9" t="s">
        <v>20</v>
      </c>
      <c r="L1236" s="9" t="s">
        <v>21</v>
      </c>
    </row>
    <row r="1237" ht="27" spans="1:12">
      <c r="A1237" s="8">
        <v>1235</v>
      </c>
      <c r="B1237" s="9" t="s">
        <v>4795</v>
      </c>
      <c r="C1237" s="9" t="s">
        <v>4796</v>
      </c>
      <c r="D1237" s="9" t="s">
        <v>4797</v>
      </c>
      <c r="E1237" s="9" t="s">
        <v>4798</v>
      </c>
      <c r="F1237" s="9" t="s">
        <v>284</v>
      </c>
      <c r="G1237" s="9" t="s">
        <v>284</v>
      </c>
      <c r="H1237" s="9" t="s">
        <v>18</v>
      </c>
      <c r="I1237" s="9" t="s">
        <v>19</v>
      </c>
      <c r="J1237" s="13">
        <v>20000</v>
      </c>
      <c r="K1237" s="9" t="s">
        <v>20</v>
      </c>
      <c r="L1237" s="9" t="s">
        <v>21</v>
      </c>
    </row>
    <row r="1238" ht="18.75" spans="1:12">
      <c r="A1238" s="8">
        <v>1236</v>
      </c>
      <c r="B1238" s="9" t="s">
        <v>4799</v>
      </c>
      <c r="C1238" s="9" t="s">
        <v>4800</v>
      </c>
      <c r="D1238" s="9" t="s">
        <v>4801</v>
      </c>
      <c r="E1238" s="9" t="s">
        <v>4802</v>
      </c>
      <c r="F1238" s="9" t="s">
        <v>284</v>
      </c>
      <c r="G1238" s="9" t="s">
        <v>284</v>
      </c>
      <c r="H1238" s="9" t="s">
        <v>18</v>
      </c>
      <c r="I1238" s="9" t="s">
        <v>19</v>
      </c>
      <c r="J1238" s="13">
        <v>20000</v>
      </c>
      <c r="K1238" s="9" t="s">
        <v>20</v>
      </c>
      <c r="L1238" s="9" t="s">
        <v>21</v>
      </c>
    </row>
    <row r="1239" ht="18.75" spans="1:12">
      <c r="A1239" s="8">
        <v>1237</v>
      </c>
      <c r="B1239" s="9" t="s">
        <v>4803</v>
      </c>
      <c r="C1239" s="9" t="s">
        <v>4804</v>
      </c>
      <c r="D1239" s="9" t="s">
        <v>4805</v>
      </c>
      <c r="E1239" s="9" t="s">
        <v>4806</v>
      </c>
      <c r="F1239" s="9" t="s">
        <v>108</v>
      </c>
      <c r="G1239" s="9" t="s">
        <v>108</v>
      </c>
      <c r="H1239" s="9" t="s">
        <v>18</v>
      </c>
      <c r="I1239" s="9" t="s">
        <v>19</v>
      </c>
      <c r="J1239" s="13">
        <v>10000</v>
      </c>
      <c r="K1239" s="9" t="s">
        <v>20</v>
      </c>
      <c r="L1239" s="9" t="s">
        <v>21</v>
      </c>
    </row>
    <row r="1240" ht="27" spans="1:12">
      <c r="A1240" s="8">
        <v>1238</v>
      </c>
      <c r="B1240" s="9" t="s">
        <v>4807</v>
      </c>
      <c r="C1240" s="9" t="s">
        <v>4808</v>
      </c>
      <c r="D1240" s="9" t="s">
        <v>4809</v>
      </c>
      <c r="E1240" s="9" t="s">
        <v>4810</v>
      </c>
      <c r="F1240" s="9" t="s">
        <v>630</v>
      </c>
      <c r="G1240" s="9" t="s">
        <v>630</v>
      </c>
      <c r="H1240" s="9" t="s">
        <v>18</v>
      </c>
      <c r="I1240" s="9" t="s">
        <v>19</v>
      </c>
      <c r="J1240" s="13">
        <v>10000</v>
      </c>
      <c r="K1240" s="9" t="s">
        <v>20</v>
      </c>
      <c r="L1240" s="9" t="s">
        <v>21</v>
      </c>
    </row>
    <row r="1241" ht="18.75" spans="1:12">
      <c r="A1241" s="8">
        <v>1239</v>
      </c>
      <c r="B1241" s="9" t="s">
        <v>4811</v>
      </c>
      <c r="C1241" s="9" t="s">
        <v>4812</v>
      </c>
      <c r="D1241" s="9" t="s">
        <v>4813</v>
      </c>
      <c r="E1241" s="9" t="s">
        <v>4814</v>
      </c>
      <c r="F1241" s="9" t="s">
        <v>17</v>
      </c>
      <c r="G1241" s="9" t="s">
        <v>17</v>
      </c>
      <c r="H1241" s="9" t="s">
        <v>18</v>
      </c>
      <c r="I1241" s="9" t="s">
        <v>19</v>
      </c>
      <c r="J1241" s="13">
        <v>20000</v>
      </c>
      <c r="K1241" s="9" t="s">
        <v>20</v>
      </c>
      <c r="L1241" s="9" t="s">
        <v>21</v>
      </c>
    </row>
    <row r="1242" ht="27" spans="1:12">
      <c r="A1242" s="8">
        <v>1240</v>
      </c>
      <c r="B1242" s="9" t="s">
        <v>4815</v>
      </c>
      <c r="C1242" s="9" t="s">
        <v>4816</v>
      </c>
      <c r="D1242" s="9" t="s">
        <v>4817</v>
      </c>
      <c r="E1242" s="9" t="s">
        <v>4818</v>
      </c>
      <c r="F1242" s="9" t="s">
        <v>108</v>
      </c>
      <c r="G1242" s="9" t="s">
        <v>108</v>
      </c>
      <c r="H1242" s="9" t="s">
        <v>18</v>
      </c>
      <c r="I1242" s="9" t="s">
        <v>19</v>
      </c>
      <c r="J1242" s="13">
        <v>20000</v>
      </c>
      <c r="K1242" s="9" t="s">
        <v>20</v>
      </c>
      <c r="L1242" s="9" t="s">
        <v>21</v>
      </c>
    </row>
    <row r="1243" ht="18.75" spans="1:12">
      <c r="A1243" s="8">
        <v>1241</v>
      </c>
      <c r="B1243" s="9" t="s">
        <v>4819</v>
      </c>
      <c r="C1243" s="9" t="s">
        <v>4820</v>
      </c>
      <c r="D1243" s="9" t="s">
        <v>4821</v>
      </c>
      <c r="E1243" s="9" t="s">
        <v>4822</v>
      </c>
      <c r="F1243" s="9" t="s">
        <v>389</v>
      </c>
      <c r="G1243" s="9" t="s">
        <v>389</v>
      </c>
      <c r="H1243" s="9" t="s">
        <v>18</v>
      </c>
      <c r="I1243" s="9" t="s">
        <v>19</v>
      </c>
      <c r="J1243" s="13">
        <v>20000</v>
      </c>
      <c r="K1243" s="9" t="s">
        <v>20</v>
      </c>
      <c r="L1243" s="9" t="s">
        <v>21</v>
      </c>
    </row>
    <row r="1244" ht="27" spans="1:12">
      <c r="A1244" s="8">
        <v>1242</v>
      </c>
      <c r="B1244" s="9" t="s">
        <v>4823</v>
      </c>
      <c r="C1244" s="9" t="s">
        <v>4824</v>
      </c>
      <c r="D1244" s="9" t="s">
        <v>4825</v>
      </c>
      <c r="E1244" s="9" t="s">
        <v>4826</v>
      </c>
      <c r="F1244" s="9" t="s">
        <v>148</v>
      </c>
      <c r="G1244" s="9" t="s">
        <v>148</v>
      </c>
      <c r="H1244" s="9" t="s">
        <v>18</v>
      </c>
      <c r="I1244" s="9" t="s">
        <v>19</v>
      </c>
      <c r="J1244" s="13">
        <v>10000</v>
      </c>
      <c r="K1244" s="9" t="s">
        <v>20</v>
      </c>
      <c r="L1244" s="9" t="s">
        <v>21</v>
      </c>
    </row>
    <row r="1245" ht="27" spans="1:12">
      <c r="A1245" s="8">
        <v>1243</v>
      </c>
      <c r="B1245" s="9" t="s">
        <v>4827</v>
      </c>
      <c r="C1245" s="9" t="s">
        <v>4828</v>
      </c>
      <c r="D1245" s="9" t="s">
        <v>4829</v>
      </c>
      <c r="E1245" s="9" t="s">
        <v>4830</v>
      </c>
      <c r="F1245" s="9" t="s">
        <v>207</v>
      </c>
      <c r="G1245" s="9" t="s">
        <v>207</v>
      </c>
      <c r="H1245" s="9" t="s">
        <v>18</v>
      </c>
      <c r="I1245" s="9" t="s">
        <v>19</v>
      </c>
      <c r="J1245" s="13">
        <v>20000</v>
      </c>
      <c r="K1245" s="9" t="s">
        <v>20</v>
      </c>
      <c r="L1245" s="9" t="s">
        <v>21</v>
      </c>
    </row>
    <row r="1246" ht="27" spans="1:12">
      <c r="A1246" s="8">
        <v>1244</v>
      </c>
      <c r="B1246" s="9" t="s">
        <v>4831</v>
      </c>
      <c r="C1246" s="9" t="s">
        <v>4832</v>
      </c>
      <c r="D1246" s="9" t="s">
        <v>4833</v>
      </c>
      <c r="E1246" s="9" t="s">
        <v>4834</v>
      </c>
      <c r="F1246" s="9" t="s">
        <v>241</v>
      </c>
      <c r="G1246" s="9" t="s">
        <v>241</v>
      </c>
      <c r="H1246" s="9" t="s">
        <v>18</v>
      </c>
      <c r="I1246" s="9" t="s">
        <v>19</v>
      </c>
      <c r="J1246" s="13">
        <v>20000</v>
      </c>
      <c r="K1246" s="9" t="s">
        <v>20</v>
      </c>
      <c r="L1246" s="9" t="s">
        <v>21</v>
      </c>
    </row>
    <row r="1247" ht="27" spans="1:12">
      <c r="A1247" s="8">
        <v>1245</v>
      </c>
      <c r="B1247" s="9" t="s">
        <v>4835</v>
      </c>
      <c r="C1247" s="9" t="s">
        <v>4836</v>
      </c>
      <c r="D1247" s="9" t="s">
        <v>4837</v>
      </c>
      <c r="E1247" s="9" t="s">
        <v>4838</v>
      </c>
      <c r="F1247" s="9" t="s">
        <v>284</v>
      </c>
      <c r="G1247" s="9" t="s">
        <v>284</v>
      </c>
      <c r="H1247" s="9" t="s">
        <v>18</v>
      </c>
      <c r="I1247" s="9" t="s">
        <v>19</v>
      </c>
      <c r="J1247" s="13">
        <v>5000</v>
      </c>
      <c r="K1247" s="9" t="s">
        <v>20</v>
      </c>
      <c r="L1247" s="9" t="s">
        <v>21</v>
      </c>
    </row>
    <row r="1248" ht="18.75" spans="1:12">
      <c r="A1248" s="8">
        <v>1246</v>
      </c>
      <c r="B1248" s="9" t="s">
        <v>4839</v>
      </c>
      <c r="C1248" s="9" t="s">
        <v>4840</v>
      </c>
      <c r="D1248" s="9" t="s">
        <v>4841</v>
      </c>
      <c r="E1248" s="9" t="s">
        <v>4842</v>
      </c>
      <c r="F1248" s="9" t="s">
        <v>430</v>
      </c>
      <c r="G1248" s="9" t="s">
        <v>430</v>
      </c>
      <c r="H1248" s="9" t="s">
        <v>18</v>
      </c>
      <c r="I1248" s="9" t="s">
        <v>19</v>
      </c>
      <c r="J1248" s="13">
        <v>20000</v>
      </c>
      <c r="K1248" s="9" t="s">
        <v>20</v>
      </c>
      <c r="L1248" s="9" t="s">
        <v>21</v>
      </c>
    </row>
    <row r="1249" ht="18.75" spans="1:12">
      <c r="A1249" s="8">
        <v>1247</v>
      </c>
      <c r="B1249" s="9" t="s">
        <v>4843</v>
      </c>
      <c r="C1249" s="9" t="s">
        <v>4844</v>
      </c>
      <c r="D1249" s="9" t="s">
        <v>4845</v>
      </c>
      <c r="E1249" s="9" t="s">
        <v>1478</v>
      </c>
      <c r="F1249" s="9" t="s">
        <v>17</v>
      </c>
      <c r="G1249" s="9" t="s">
        <v>17</v>
      </c>
      <c r="H1249" s="9" t="s">
        <v>18</v>
      </c>
      <c r="I1249" s="9" t="s">
        <v>19</v>
      </c>
      <c r="J1249" s="13">
        <v>20000</v>
      </c>
      <c r="K1249" s="9" t="s">
        <v>20</v>
      </c>
      <c r="L1249" s="9" t="s">
        <v>21</v>
      </c>
    </row>
    <row r="1250" ht="27" spans="1:12">
      <c r="A1250" s="8">
        <v>1248</v>
      </c>
      <c r="B1250" s="9" t="s">
        <v>4846</v>
      </c>
      <c r="C1250" s="9" t="s">
        <v>4847</v>
      </c>
      <c r="D1250" s="9" t="s">
        <v>4848</v>
      </c>
      <c r="E1250" s="9" t="s">
        <v>223</v>
      </c>
      <c r="F1250" s="9" t="s">
        <v>1505</v>
      </c>
      <c r="G1250" s="9" t="s">
        <v>1505</v>
      </c>
      <c r="H1250" s="9" t="s">
        <v>18</v>
      </c>
      <c r="I1250" s="9" t="s">
        <v>19</v>
      </c>
      <c r="J1250" s="13">
        <v>5000</v>
      </c>
      <c r="K1250" s="9" t="s">
        <v>20</v>
      </c>
      <c r="L1250" s="9" t="s">
        <v>21</v>
      </c>
    </row>
    <row r="1251" ht="18.75" spans="1:12">
      <c r="A1251" s="8">
        <v>1249</v>
      </c>
      <c r="B1251" s="9" t="s">
        <v>4849</v>
      </c>
      <c r="C1251" s="9" t="s">
        <v>4850</v>
      </c>
      <c r="D1251" s="9" t="s">
        <v>4851</v>
      </c>
      <c r="E1251" s="9" t="s">
        <v>4852</v>
      </c>
      <c r="F1251" s="9" t="s">
        <v>714</v>
      </c>
      <c r="G1251" s="9" t="s">
        <v>714</v>
      </c>
      <c r="H1251" s="9" t="s">
        <v>18</v>
      </c>
      <c r="I1251" s="9" t="s">
        <v>19</v>
      </c>
      <c r="J1251" s="13">
        <v>5000</v>
      </c>
      <c r="K1251" s="9" t="s">
        <v>20</v>
      </c>
      <c r="L1251" s="9" t="s">
        <v>21</v>
      </c>
    </row>
    <row r="1252" ht="27" spans="1:12">
      <c r="A1252" s="8">
        <v>1250</v>
      </c>
      <c r="B1252" s="9" t="s">
        <v>4853</v>
      </c>
      <c r="C1252" s="9" t="s">
        <v>4854</v>
      </c>
      <c r="D1252" s="9" t="s">
        <v>4855</v>
      </c>
      <c r="E1252" s="9" t="s">
        <v>4856</v>
      </c>
      <c r="F1252" s="9" t="s">
        <v>82</v>
      </c>
      <c r="G1252" s="9" t="s">
        <v>82</v>
      </c>
      <c r="H1252" s="9" t="s">
        <v>18</v>
      </c>
      <c r="I1252" s="9" t="s">
        <v>19</v>
      </c>
      <c r="J1252" s="13">
        <v>20000</v>
      </c>
      <c r="K1252" s="9" t="s">
        <v>20</v>
      </c>
      <c r="L1252" s="9" t="s">
        <v>21</v>
      </c>
    </row>
    <row r="1253" ht="27" spans="1:12">
      <c r="A1253" s="8">
        <v>1251</v>
      </c>
      <c r="B1253" s="9" t="s">
        <v>4857</v>
      </c>
      <c r="C1253" s="9" t="s">
        <v>4858</v>
      </c>
      <c r="D1253" s="9" t="s">
        <v>4859</v>
      </c>
      <c r="E1253" s="9" t="s">
        <v>2164</v>
      </c>
      <c r="F1253" s="9" t="s">
        <v>148</v>
      </c>
      <c r="G1253" s="9" t="s">
        <v>148</v>
      </c>
      <c r="H1253" s="9" t="s">
        <v>18</v>
      </c>
      <c r="I1253" s="9" t="s">
        <v>19</v>
      </c>
      <c r="J1253" s="13">
        <v>3000</v>
      </c>
      <c r="K1253" s="9" t="s">
        <v>20</v>
      </c>
      <c r="L1253" s="9" t="s">
        <v>21</v>
      </c>
    </row>
    <row r="1254" ht="27" spans="1:12">
      <c r="A1254" s="8">
        <v>1252</v>
      </c>
      <c r="B1254" s="9" t="s">
        <v>4860</v>
      </c>
      <c r="C1254" s="9" t="s">
        <v>4861</v>
      </c>
      <c r="D1254" s="9" t="s">
        <v>4862</v>
      </c>
      <c r="E1254" s="9" t="s">
        <v>4863</v>
      </c>
      <c r="F1254" s="9" t="s">
        <v>166</v>
      </c>
      <c r="G1254" s="9" t="s">
        <v>166</v>
      </c>
      <c r="H1254" s="9" t="s">
        <v>18</v>
      </c>
      <c r="I1254" s="9" t="s">
        <v>19</v>
      </c>
      <c r="J1254" s="13">
        <v>10000</v>
      </c>
      <c r="K1254" s="9" t="s">
        <v>20</v>
      </c>
      <c r="L1254" s="9" t="s">
        <v>21</v>
      </c>
    </row>
    <row r="1255" ht="18.75" spans="1:12">
      <c r="A1255" s="8">
        <v>1253</v>
      </c>
      <c r="B1255" s="9" t="s">
        <v>4864</v>
      </c>
      <c r="C1255" s="9" t="s">
        <v>4865</v>
      </c>
      <c r="D1255" s="9" t="s">
        <v>332</v>
      </c>
      <c r="E1255" s="9" t="s">
        <v>4866</v>
      </c>
      <c r="F1255" s="9" t="s">
        <v>4867</v>
      </c>
      <c r="G1255" s="9" t="s">
        <v>4867</v>
      </c>
      <c r="H1255" s="9" t="s">
        <v>18</v>
      </c>
      <c r="I1255" s="9" t="s">
        <v>19</v>
      </c>
      <c r="J1255" s="13">
        <v>5000</v>
      </c>
      <c r="K1255" s="9" t="s">
        <v>20</v>
      </c>
      <c r="L1255" s="9" t="s">
        <v>21</v>
      </c>
    </row>
    <row r="1256" ht="27" spans="1:12">
      <c r="A1256" s="8">
        <v>1254</v>
      </c>
      <c r="B1256" s="9" t="s">
        <v>4868</v>
      </c>
      <c r="C1256" s="9" t="s">
        <v>4869</v>
      </c>
      <c r="D1256" s="9" t="s">
        <v>4870</v>
      </c>
      <c r="E1256" s="9" t="s">
        <v>4871</v>
      </c>
      <c r="F1256" s="9" t="s">
        <v>284</v>
      </c>
      <c r="G1256" s="9" t="s">
        <v>284</v>
      </c>
      <c r="H1256" s="9" t="s">
        <v>18</v>
      </c>
      <c r="I1256" s="9" t="s">
        <v>19</v>
      </c>
      <c r="J1256" s="13">
        <v>20000</v>
      </c>
      <c r="K1256" s="9" t="s">
        <v>20</v>
      </c>
      <c r="L1256" s="9" t="s">
        <v>21</v>
      </c>
    </row>
    <row r="1257" ht="27" spans="1:12">
      <c r="A1257" s="8">
        <v>1255</v>
      </c>
      <c r="B1257" s="9" t="s">
        <v>4872</v>
      </c>
      <c r="C1257" s="9" t="s">
        <v>4873</v>
      </c>
      <c r="D1257" s="9" t="s">
        <v>4874</v>
      </c>
      <c r="E1257" s="9" t="s">
        <v>4875</v>
      </c>
      <c r="F1257" s="9" t="s">
        <v>284</v>
      </c>
      <c r="G1257" s="9" t="s">
        <v>284</v>
      </c>
      <c r="H1257" s="9" t="s">
        <v>18</v>
      </c>
      <c r="I1257" s="9" t="s">
        <v>19</v>
      </c>
      <c r="J1257" s="13">
        <v>20000</v>
      </c>
      <c r="K1257" s="9" t="s">
        <v>20</v>
      </c>
      <c r="L1257" s="9" t="s">
        <v>21</v>
      </c>
    </row>
    <row r="1258" ht="18.75" spans="1:12">
      <c r="A1258" s="8">
        <v>1256</v>
      </c>
      <c r="B1258" s="9" t="s">
        <v>4876</v>
      </c>
      <c r="C1258" s="9" t="s">
        <v>4877</v>
      </c>
      <c r="D1258" s="9" t="s">
        <v>4878</v>
      </c>
      <c r="E1258" s="9" t="s">
        <v>4879</v>
      </c>
      <c r="F1258" s="9" t="s">
        <v>644</v>
      </c>
      <c r="G1258" s="9" t="s">
        <v>644</v>
      </c>
      <c r="H1258" s="9" t="s">
        <v>18</v>
      </c>
      <c r="I1258" s="9" t="s">
        <v>19</v>
      </c>
      <c r="J1258" s="13">
        <v>20000</v>
      </c>
      <c r="K1258" s="9" t="s">
        <v>20</v>
      </c>
      <c r="L1258" s="9" t="s">
        <v>21</v>
      </c>
    </row>
    <row r="1259" ht="18.75" spans="1:12">
      <c r="A1259" s="8">
        <v>1257</v>
      </c>
      <c r="B1259" s="9" t="s">
        <v>4880</v>
      </c>
      <c r="C1259" s="9" t="s">
        <v>4881</v>
      </c>
      <c r="D1259" s="9" t="s">
        <v>4882</v>
      </c>
      <c r="E1259" s="9" t="s">
        <v>4883</v>
      </c>
      <c r="F1259" s="9" t="s">
        <v>284</v>
      </c>
      <c r="G1259" s="9" t="s">
        <v>284</v>
      </c>
      <c r="H1259" s="9" t="s">
        <v>18</v>
      </c>
      <c r="I1259" s="9" t="s">
        <v>19</v>
      </c>
      <c r="J1259" s="13">
        <v>10000</v>
      </c>
      <c r="K1259" s="9" t="s">
        <v>20</v>
      </c>
      <c r="L1259" s="9" t="s">
        <v>21</v>
      </c>
    </row>
    <row r="1260" ht="18.75" spans="1:12">
      <c r="A1260" s="8">
        <v>1258</v>
      </c>
      <c r="B1260" s="9" t="s">
        <v>4884</v>
      </c>
      <c r="C1260" s="9" t="s">
        <v>4885</v>
      </c>
      <c r="D1260" s="9" t="s">
        <v>2447</v>
      </c>
      <c r="E1260" s="9" t="s">
        <v>4886</v>
      </c>
      <c r="F1260" s="9" t="s">
        <v>284</v>
      </c>
      <c r="G1260" s="9" t="s">
        <v>284</v>
      </c>
      <c r="H1260" s="9" t="s">
        <v>18</v>
      </c>
      <c r="I1260" s="9" t="s">
        <v>19</v>
      </c>
      <c r="J1260" s="13">
        <v>15000</v>
      </c>
      <c r="K1260" s="9" t="s">
        <v>20</v>
      </c>
      <c r="L1260" s="9" t="s">
        <v>21</v>
      </c>
    </row>
    <row r="1261" ht="18.75" spans="1:12">
      <c r="A1261" s="8">
        <v>1259</v>
      </c>
      <c r="B1261" s="9" t="s">
        <v>4887</v>
      </c>
      <c r="C1261" s="9" t="s">
        <v>4888</v>
      </c>
      <c r="D1261" s="9" t="s">
        <v>4889</v>
      </c>
      <c r="E1261" s="9" t="s">
        <v>4546</v>
      </c>
      <c r="F1261" s="9" t="s">
        <v>979</v>
      </c>
      <c r="G1261" s="9" t="s">
        <v>979</v>
      </c>
      <c r="H1261" s="9" t="s">
        <v>18</v>
      </c>
      <c r="I1261" s="9" t="s">
        <v>19</v>
      </c>
      <c r="J1261" s="13">
        <v>20000</v>
      </c>
      <c r="K1261" s="9" t="s">
        <v>20</v>
      </c>
      <c r="L1261" s="9" t="s">
        <v>21</v>
      </c>
    </row>
    <row r="1262" ht="27" spans="1:12">
      <c r="A1262" s="8">
        <v>1260</v>
      </c>
      <c r="B1262" s="9" t="s">
        <v>4890</v>
      </c>
      <c r="C1262" s="9" t="s">
        <v>4891</v>
      </c>
      <c r="D1262" s="9" t="s">
        <v>4892</v>
      </c>
      <c r="E1262" s="9" t="s">
        <v>4893</v>
      </c>
      <c r="F1262" s="9" t="s">
        <v>740</v>
      </c>
      <c r="G1262" s="9" t="s">
        <v>740</v>
      </c>
      <c r="H1262" s="9" t="s">
        <v>18</v>
      </c>
      <c r="I1262" s="9" t="s">
        <v>19</v>
      </c>
      <c r="J1262" s="13">
        <v>20000</v>
      </c>
      <c r="K1262" s="9" t="s">
        <v>20</v>
      </c>
      <c r="L1262" s="9" t="s">
        <v>21</v>
      </c>
    </row>
    <row r="1263" ht="18.75" spans="1:12">
      <c r="A1263" s="8">
        <v>1261</v>
      </c>
      <c r="B1263" s="9" t="s">
        <v>4894</v>
      </c>
      <c r="C1263" s="9" t="s">
        <v>4895</v>
      </c>
      <c r="D1263" s="9" t="s">
        <v>4896</v>
      </c>
      <c r="E1263" s="9" t="s">
        <v>4897</v>
      </c>
      <c r="F1263" s="9" t="s">
        <v>148</v>
      </c>
      <c r="G1263" s="9" t="s">
        <v>148</v>
      </c>
      <c r="H1263" s="9" t="s">
        <v>18</v>
      </c>
      <c r="I1263" s="9" t="s">
        <v>19</v>
      </c>
      <c r="J1263" s="13">
        <v>5000</v>
      </c>
      <c r="K1263" s="9" t="s">
        <v>20</v>
      </c>
      <c r="L1263" s="9" t="s">
        <v>21</v>
      </c>
    </row>
    <row r="1264" ht="27" spans="1:12">
      <c r="A1264" s="8">
        <v>1262</v>
      </c>
      <c r="B1264" s="9" t="s">
        <v>4898</v>
      </c>
      <c r="C1264" s="9" t="s">
        <v>4899</v>
      </c>
      <c r="D1264" s="9" t="s">
        <v>4900</v>
      </c>
      <c r="E1264" s="9" t="s">
        <v>4901</v>
      </c>
      <c r="F1264" s="9" t="s">
        <v>68</v>
      </c>
      <c r="G1264" s="9" t="s">
        <v>68</v>
      </c>
      <c r="H1264" s="9" t="s">
        <v>18</v>
      </c>
      <c r="I1264" s="9" t="s">
        <v>19</v>
      </c>
      <c r="J1264" s="13">
        <v>10000</v>
      </c>
      <c r="K1264" s="9" t="s">
        <v>20</v>
      </c>
      <c r="L1264" s="9" t="s">
        <v>21</v>
      </c>
    </row>
    <row r="1265" ht="18.75" spans="1:12">
      <c r="A1265" s="8">
        <v>1263</v>
      </c>
      <c r="B1265" s="9" t="s">
        <v>4902</v>
      </c>
      <c r="C1265" s="9" t="s">
        <v>4903</v>
      </c>
      <c r="D1265" s="9" t="s">
        <v>4904</v>
      </c>
      <c r="E1265" s="9" t="s">
        <v>4905</v>
      </c>
      <c r="F1265" s="9" t="s">
        <v>113</v>
      </c>
      <c r="G1265" s="9" t="s">
        <v>113</v>
      </c>
      <c r="H1265" s="9" t="s">
        <v>18</v>
      </c>
      <c r="I1265" s="9" t="s">
        <v>19</v>
      </c>
      <c r="J1265" s="13">
        <v>5000</v>
      </c>
      <c r="K1265" s="9" t="s">
        <v>20</v>
      </c>
      <c r="L1265" s="9" t="s">
        <v>21</v>
      </c>
    </row>
    <row r="1266" ht="27" spans="1:12">
      <c r="A1266" s="8">
        <v>1264</v>
      </c>
      <c r="B1266" s="9" t="s">
        <v>4906</v>
      </c>
      <c r="C1266" s="9" t="s">
        <v>4907</v>
      </c>
      <c r="D1266" s="9" t="s">
        <v>4908</v>
      </c>
      <c r="E1266" s="9" t="s">
        <v>4909</v>
      </c>
      <c r="F1266" s="9" t="s">
        <v>43</v>
      </c>
      <c r="G1266" s="9" t="s">
        <v>43</v>
      </c>
      <c r="H1266" s="9" t="s">
        <v>18</v>
      </c>
      <c r="I1266" s="9" t="s">
        <v>19</v>
      </c>
      <c r="J1266" s="13">
        <v>20000</v>
      </c>
      <c r="K1266" s="9" t="s">
        <v>20</v>
      </c>
      <c r="L1266" s="9" t="s">
        <v>21</v>
      </c>
    </row>
    <row r="1267" ht="27" spans="1:12">
      <c r="A1267" s="8">
        <v>1265</v>
      </c>
      <c r="B1267" s="9" t="s">
        <v>4910</v>
      </c>
      <c r="C1267" s="9" t="s">
        <v>4911</v>
      </c>
      <c r="D1267" s="9" t="s">
        <v>4912</v>
      </c>
      <c r="E1267" s="9" t="s">
        <v>4913</v>
      </c>
      <c r="F1267" s="9" t="s">
        <v>4070</v>
      </c>
      <c r="G1267" s="9" t="s">
        <v>4070</v>
      </c>
      <c r="H1267" s="9" t="s">
        <v>18</v>
      </c>
      <c r="I1267" s="9" t="s">
        <v>19</v>
      </c>
      <c r="J1267" s="13">
        <v>5000</v>
      </c>
      <c r="K1267" s="9" t="s">
        <v>20</v>
      </c>
      <c r="L1267" s="9" t="s">
        <v>21</v>
      </c>
    </row>
    <row r="1268" ht="18.75" spans="1:12">
      <c r="A1268" s="8">
        <v>1266</v>
      </c>
      <c r="B1268" s="9" t="s">
        <v>4914</v>
      </c>
      <c r="C1268" s="9" t="s">
        <v>4915</v>
      </c>
      <c r="D1268" s="9" t="s">
        <v>4916</v>
      </c>
      <c r="E1268" s="9" t="s">
        <v>467</v>
      </c>
      <c r="F1268" s="9" t="s">
        <v>284</v>
      </c>
      <c r="G1268" s="9" t="s">
        <v>284</v>
      </c>
      <c r="H1268" s="9" t="s">
        <v>18</v>
      </c>
      <c r="I1268" s="9" t="s">
        <v>19</v>
      </c>
      <c r="J1268" s="13">
        <v>20000</v>
      </c>
      <c r="K1268" s="9" t="s">
        <v>20</v>
      </c>
      <c r="L1268" s="9" t="s">
        <v>21</v>
      </c>
    </row>
    <row r="1269" ht="27" spans="1:12">
      <c r="A1269" s="8">
        <v>1267</v>
      </c>
      <c r="B1269" s="9" t="s">
        <v>4917</v>
      </c>
      <c r="C1269" s="9" t="s">
        <v>4918</v>
      </c>
      <c r="D1269" s="9" t="s">
        <v>4919</v>
      </c>
      <c r="E1269" s="9" t="s">
        <v>4920</v>
      </c>
      <c r="F1269" s="9" t="s">
        <v>17</v>
      </c>
      <c r="G1269" s="9" t="s">
        <v>17</v>
      </c>
      <c r="H1269" s="9" t="s">
        <v>18</v>
      </c>
      <c r="I1269" s="9" t="s">
        <v>19</v>
      </c>
      <c r="J1269" s="13">
        <v>20000</v>
      </c>
      <c r="K1269" s="9" t="s">
        <v>20</v>
      </c>
      <c r="L1269" s="9" t="s">
        <v>21</v>
      </c>
    </row>
    <row r="1270" ht="27" spans="1:12">
      <c r="A1270" s="8">
        <v>1268</v>
      </c>
      <c r="B1270" s="9" t="s">
        <v>4921</v>
      </c>
      <c r="C1270" s="9" t="s">
        <v>4922</v>
      </c>
      <c r="D1270" s="9" t="s">
        <v>4923</v>
      </c>
      <c r="E1270" s="9" t="s">
        <v>4924</v>
      </c>
      <c r="F1270" s="9" t="s">
        <v>2847</v>
      </c>
      <c r="G1270" s="9" t="s">
        <v>2847</v>
      </c>
      <c r="H1270" s="9" t="s">
        <v>18</v>
      </c>
      <c r="I1270" s="9" t="s">
        <v>19</v>
      </c>
      <c r="J1270" s="13">
        <v>20000</v>
      </c>
      <c r="K1270" s="9" t="s">
        <v>20</v>
      </c>
      <c r="L1270" s="9" t="s">
        <v>21</v>
      </c>
    </row>
    <row r="1271" ht="18.75" spans="1:12">
      <c r="A1271" s="8">
        <v>1269</v>
      </c>
      <c r="B1271" s="9" t="s">
        <v>4925</v>
      </c>
      <c r="C1271" s="9" t="s">
        <v>4926</v>
      </c>
      <c r="D1271" s="9" t="s">
        <v>4927</v>
      </c>
      <c r="E1271" s="9" t="s">
        <v>4928</v>
      </c>
      <c r="F1271" s="9" t="s">
        <v>754</v>
      </c>
      <c r="G1271" s="9" t="s">
        <v>754</v>
      </c>
      <c r="H1271" s="9" t="s">
        <v>18</v>
      </c>
      <c r="I1271" s="9" t="s">
        <v>19</v>
      </c>
      <c r="J1271" s="13">
        <v>5000</v>
      </c>
      <c r="K1271" s="9" t="s">
        <v>20</v>
      </c>
      <c r="L1271" s="9" t="s">
        <v>21</v>
      </c>
    </row>
    <row r="1272" ht="18.75" spans="1:12">
      <c r="A1272" s="8">
        <v>1270</v>
      </c>
      <c r="B1272" s="9" t="s">
        <v>4929</v>
      </c>
      <c r="C1272" s="9" t="s">
        <v>4930</v>
      </c>
      <c r="D1272" s="9" t="s">
        <v>4931</v>
      </c>
      <c r="E1272" s="9" t="s">
        <v>4932</v>
      </c>
      <c r="F1272" s="9" t="s">
        <v>73</v>
      </c>
      <c r="G1272" s="9" t="s">
        <v>73</v>
      </c>
      <c r="H1272" s="9" t="s">
        <v>18</v>
      </c>
      <c r="I1272" s="9" t="s">
        <v>19</v>
      </c>
      <c r="J1272" s="13">
        <v>20000</v>
      </c>
      <c r="K1272" s="9" t="s">
        <v>20</v>
      </c>
      <c r="L1272" s="9" t="s">
        <v>21</v>
      </c>
    </row>
    <row r="1273" ht="27" spans="1:12">
      <c r="A1273" s="8">
        <v>1271</v>
      </c>
      <c r="B1273" s="9" t="s">
        <v>4933</v>
      </c>
      <c r="C1273" s="9" t="s">
        <v>4934</v>
      </c>
      <c r="D1273" s="9" t="s">
        <v>4935</v>
      </c>
      <c r="E1273" s="9" t="s">
        <v>4936</v>
      </c>
      <c r="F1273" s="9" t="s">
        <v>284</v>
      </c>
      <c r="G1273" s="9" t="s">
        <v>284</v>
      </c>
      <c r="H1273" s="9" t="s">
        <v>18</v>
      </c>
      <c r="I1273" s="9" t="s">
        <v>19</v>
      </c>
      <c r="J1273" s="13">
        <v>5000</v>
      </c>
      <c r="K1273" s="9" t="s">
        <v>20</v>
      </c>
      <c r="L1273" s="9" t="s">
        <v>21</v>
      </c>
    </row>
    <row r="1274" ht="18.75" spans="1:12">
      <c r="A1274" s="8">
        <v>1272</v>
      </c>
      <c r="B1274" s="9" t="s">
        <v>4937</v>
      </c>
      <c r="C1274" s="9" t="s">
        <v>4938</v>
      </c>
      <c r="D1274" s="9" t="s">
        <v>4939</v>
      </c>
      <c r="E1274" s="9" t="s">
        <v>4940</v>
      </c>
      <c r="F1274" s="9" t="s">
        <v>17</v>
      </c>
      <c r="G1274" s="9" t="s">
        <v>17</v>
      </c>
      <c r="H1274" s="9" t="s">
        <v>18</v>
      </c>
      <c r="I1274" s="9" t="s">
        <v>19</v>
      </c>
      <c r="J1274" s="13">
        <v>20000</v>
      </c>
      <c r="K1274" s="9" t="s">
        <v>20</v>
      </c>
      <c r="L1274" s="9" t="s">
        <v>21</v>
      </c>
    </row>
    <row r="1275" ht="27" spans="1:12">
      <c r="A1275" s="8">
        <v>1273</v>
      </c>
      <c r="B1275" s="9" t="s">
        <v>4941</v>
      </c>
      <c r="C1275" s="9" t="s">
        <v>4942</v>
      </c>
      <c r="D1275" s="9" t="s">
        <v>4943</v>
      </c>
      <c r="E1275" s="9" t="s">
        <v>4944</v>
      </c>
      <c r="F1275" s="9" t="s">
        <v>657</v>
      </c>
      <c r="G1275" s="9" t="s">
        <v>657</v>
      </c>
      <c r="H1275" s="9" t="s">
        <v>18</v>
      </c>
      <c r="I1275" s="9" t="s">
        <v>19</v>
      </c>
      <c r="J1275" s="13">
        <v>20000</v>
      </c>
      <c r="K1275" s="9" t="s">
        <v>20</v>
      </c>
      <c r="L1275" s="9" t="s">
        <v>21</v>
      </c>
    </row>
    <row r="1276" ht="18.75" spans="1:12">
      <c r="A1276" s="8">
        <v>1274</v>
      </c>
      <c r="B1276" s="9" t="s">
        <v>4945</v>
      </c>
      <c r="C1276" s="9" t="s">
        <v>4946</v>
      </c>
      <c r="D1276" s="9" t="s">
        <v>4947</v>
      </c>
      <c r="E1276" s="9" t="s">
        <v>4948</v>
      </c>
      <c r="F1276" s="9" t="s">
        <v>740</v>
      </c>
      <c r="G1276" s="9" t="s">
        <v>740</v>
      </c>
      <c r="H1276" s="9" t="s">
        <v>18</v>
      </c>
      <c r="I1276" s="9" t="s">
        <v>19</v>
      </c>
      <c r="J1276" s="13">
        <v>20000</v>
      </c>
      <c r="K1276" s="9" t="s">
        <v>20</v>
      </c>
      <c r="L1276" s="9" t="s">
        <v>21</v>
      </c>
    </row>
    <row r="1277" ht="18.75" spans="1:12">
      <c r="A1277" s="8">
        <v>1275</v>
      </c>
      <c r="B1277" s="9" t="s">
        <v>4949</v>
      </c>
      <c r="C1277" s="9" t="s">
        <v>4950</v>
      </c>
      <c r="D1277" s="9" t="s">
        <v>4951</v>
      </c>
      <c r="E1277" s="9" t="s">
        <v>1179</v>
      </c>
      <c r="F1277" s="9" t="s">
        <v>17</v>
      </c>
      <c r="G1277" s="9" t="s">
        <v>17</v>
      </c>
      <c r="H1277" s="9" t="s">
        <v>18</v>
      </c>
      <c r="I1277" s="9" t="s">
        <v>19</v>
      </c>
      <c r="J1277" s="13">
        <v>10000</v>
      </c>
      <c r="K1277" s="9" t="s">
        <v>20</v>
      </c>
      <c r="L1277" s="9" t="s">
        <v>21</v>
      </c>
    </row>
    <row r="1278" ht="27" spans="1:12">
      <c r="A1278" s="8">
        <v>1276</v>
      </c>
      <c r="B1278" s="9" t="s">
        <v>4952</v>
      </c>
      <c r="C1278" s="9" t="s">
        <v>4953</v>
      </c>
      <c r="D1278" s="9" t="s">
        <v>4954</v>
      </c>
      <c r="E1278" s="9" t="s">
        <v>4955</v>
      </c>
      <c r="F1278" s="9" t="s">
        <v>468</v>
      </c>
      <c r="G1278" s="9" t="s">
        <v>468</v>
      </c>
      <c r="H1278" s="9" t="s">
        <v>18</v>
      </c>
      <c r="I1278" s="9" t="s">
        <v>19</v>
      </c>
      <c r="J1278" s="13">
        <v>20000</v>
      </c>
      <c r="K1278" s="9" t="s">
        <v>20</v>
      </c>
      <c r="L1278" s="9" t="s">
        <v>21</v>
      </c>
    </row>
    <row r="1279" ht="18.75" spans="1:12">
      <c r="A1279" s="8">
        <v>1277</v>
      </c>
      <c r="B1279" s="9" t="s">
        <v>4956</v>
      </c>
      <c r="C1279" s="9" t="s">
        <v>4957</v>
      </c>
      <c r="D1279" s="9" t="s">
        <v>4443</v>
      </c>
      <c r="E1279" s="9" t="s">
        <v>4958</v>
      </c>
      <c r="F1279" s="9" t="s">
        <v>17</v>
      </c>
      <c r="G1279" s="9" t="s">
        <v>17</v>
      </c>
      <c r="H1279" s="9" t="s">
        <v>18</v>
      </c>
      <c r="I1279" s="9" t="s">
        <v>19</v>
      </c>
      <c r="J1279" s="13">
        <v>20000</v>
      </c>
      <c r="K1279" s="9" t="s">
        <v>20</v>
      </c>
      <c r="L1279" s="9" t="s">
        <v>21</v>
      </c>
    </row>
    <row r="1280" ht="27" spans="1:12">
      <c r="A1280" s="8">
        <v>1278</v>
      </c>
      <c r="B1280" s="9" t="s">
        <v>4959</v>
      </c>
      <c r="C1280" s="9" t="s">
        <v>4960</v>
      </c>
      <c r="D1280" s="9" t="s">
        <v>4961</v>
      </c>
      <c r="E1280" s="9" t="s">
        <v>4962</v>
      </c>
      <c r="F1280" s="9" t="s">
        <v>709</v>
      </c>
      <c r="G1280" s="9" t="s">
        <v>709</v>
      </c>
      <c r="H1280" s="9" t="s">
        <v>18</v>
      </c>
      <c r="I1280" s="9" t="s">
        <v>19</v>
      </c>
      <c r="J1280" s="13">
        <v>20000</v>
      </c>
      <c r="K1280" s="9" t="s">
        <v>20</v>
      </c>
      <c r="L1280" s="9" t="s">
        <v>21</v>
      </c>
    </row>
    <row r="1281" ht="27" spans="1:12">
      <c r="A1281" s="8">
        <v>1279</v>
      </c>
      <c r="B1281" s="9" t="s">
        <v>4963</v>
      </c>
      <c r="C1281" s="9" t="s">
        <v>4964</v>
      </c>
      <c r="D1281" s="9" t="s">
        <v>4965</v>
      </c>
      <c r="E1281" s="9" t="s">
        <v>4966</v>
      </c>
      <c r="F1281" s="9" t="s">
        <v>148</v>
      </c>
      <c r="G1281" s="9" t="s">
        <v>148</v>
      </c>
      <c r="H1281" s="9" t="s">
        <v>18</v>
      </c>
      <c r="I1281" s="9" t="s">
        <v>19</v>
      </c>
      <c r="J1281" s="13">
        <v>23500</v>
      </c>
      <c r="K1281" s="9" t="s">
        <v>20</v>
      </c>
      <c r="L1281" s="9" t="s">
        <v>21</v>
      </c>
    </row>
    <row r="1282" ht="18.75" spans="1:12">
      <c r="A1282" s="8">
        <v>1280</v>
      </c>
      <c r="B1282" s="9" t="s">
        <v>4967</v>
      </c>
      <c r="C1282" s="9" t="s">
        <v>4968</v>
      </c>
      <c r="D1282" s="9" t="s">
        <v>4969</v>
      </c>
      <c r="E1282" s="9" t="s">
        <v>4562</v>
      </c>
      <c r="F1282" s="9" t="s">
        <v>58</v>
      </c>
      <c r="G1282" s="9" t="s">
        <v>58</v>
      </c>
      <c r="H1282" s="9" t="s">
        <v>18</v>
      </c>
      <c r="I1282" s="9" t="s">
        <v>19</v>
      </c>
      <c r="J1282" s="13">
        <v>20000</v>
      </c>
      <c r="K1282" s="9" t="s">
        <v>20</v>
      </c>
      <c r="L1282" s="9" t="s">
        <v>21</v>
      </c>
    </row>
    <row r="1283" ht="27" spans="1:12">
      <c r="A1283" s="8">
        <v>1281</v>
      </c>
      <c r="B1283" s="9" t="s">
        <v>4970</v>
      </c>
      <c r="C1283" s="9" t="s">
        <v>4971</v>
      </c>
      <c r="D1283" s="9" t="s">
        <v>4972</v>
      </c>
      <c r="E1283" s="9" t="s">
        <v>4973</v>
      </c>
      <c r="F1283" s="9" t="s">
        <v>410</v>
      </c>
      <c r="G1283" s="9" t="s">
        <v>410</v>
      </c>
      <c r="H1283" s="9" t="s">
        <v>18</v>
      </c>
      <c r="I1283" s="9" t="s">
        <v>19</v>
      </c>
      <c r="J1283" s="13">
        <v>20000</v>
      </c>
      <c r="K1283" s="9" t="s">
        <v>20</v>
      </c>
      <c r="L1283" s="9" t="s">
        <v>21</v>
      </c>
    </row>
    <row r="1284" ht="27" spans="1:12">
      <c r="A1284" s="8">
        <v>1282</v>
      </c>
      <c r="B1284" s="9" t="s">
        <v>4974</v>
      </c>
      <c r="C1284" s="9" t="s">
        <v>4975</v>
      </c>
      <c r="D1284" s="9" t="s">
        <v>4976</v>
      </c>
      <c r="E1284" s="9" t="s">
        <v>4977</v>
      </c>
      <c r="F1284" s="9" t="s">
        <v>17</v>
      </c>
      <c r="G1284" s="9" t="s">
        <v>17</v>
      </c>
      <c r="H1284" s="9" t="s">
        <v>18</v>
      </c>
      <c r="I1284" s="9" t="s">
        <v>19</v>
      </c>
      <c r="J1284" s="13">
        <v>20000</v>
      </c>
      <c r="K1284" s="9" t="s">
        <v>20</v>
      </c>
      <c r="L1284" s="9" t="s">
        <v>21</v>
      </c>
    </row>
    <row r="1285" ht="18.75" spans="1:12">
      <c r="A1285" s="8">
        <v>1283</v>
      </c>
      <c r="B1285" s="9" t="s">
        <v>4978</v>
      </c>
      <c r="C1285" s="9" t="s">
        <v>4979</v>
      </c>
      <c r="D1285" s="9" t="s">
        <v>4980</v>
      </c>
      <c r="E1285" s="9" t="s">
        <v>4550</v>
      </c>
      <c r="F1285" s="9" t="s">
        <v>148</v>
      </c>
      <c r="G1285" s="9" t="s">
        <v>148</v>
      </c>
      <c r="H1285" s="9" t="s">
        <v>18</v>
      </c>
      <c r="I1285" s="9" t="s">
        <v>19</v>
      </c>
      <c r="J1285" s="13">
        <v>20000</v>
      </c>
      <c r="K1285" s="9" t="s">
        <v>20</v>
      </c>
      <c r="L1285" s="9" t="s">
        <v>21</v>
      </c>
    </row>
    <row r="1286" ht="27" spans="1:12">
      <c r="A1286" s="8">
        <v>1284</v>
      </c>
      <c r="B1286" s="9" t="s">
        <v>4981</v>
      </c>
      <c r="C1286" s="9" t="s">
        <v>4982</v>
      </c>
      <c r="D1286" s="9" t="s">
        <v>4983</v>
      </c>
      <c r="E1286" s="9" t="s">
        <v>4984</v>
      </c>
      <c r="F1286" s="9" t="s">
        <v>284</v>
      </c>
      <c r="G1286" s="9" t="s">
        <v>284</v>
      </c>
      <c r="H1286" s="9" t="s">
        <v>18</v>
      </c>
      <c r="I1286" s="9" t="s">
        <v>19</v>
      </c>
      <c r="J1286" s="13">
        <v>20000</v>
      </c>
      <c r="K1286" s="9" t="s">
        <v>20</v>
      </c>
      <c r="L1286" s="9" t="s">
        <v>21</v>
      </c>
    </row>
    <row r="1287" ht="18.75" spans="1:12">
      <c r="A1287" s="8">
        <v>1285</v>
      </c>
      <c r="B1287" s="9" t="s">
        <v>4985</v>
      </c>
      <c r="C1287" s="9" t="s">
        <v>4986</v>
      </c>
      <c r="D1287" s="9" t="s">
        <v>4987</v>
      </c>
      <c r="E1287" s="9" t="s">
        <v>4988</v>
      </c>
      <c r="F1287" s="9" t="s">
        <v>898</v>
      </c>
      <c r="G1287" s="9" t="s">
        <v>898</v>
      </c>
      <c r="H1287" s="9" t="s">
        <v>18</v>
      </c>
      <c r="I1287" s="9" t="s">
        <v>19</v>
      </c>
      <c r="J1287" s="13">
        <v>20000</v>
      </c>
      <c r="K1287" s="9" t="s">
        <v>20</v>
      </c>
      <c r="L1287" s="9" t="s">
        <v>21</v>
      </c>
    </row>
    <row r="1288" ht="27" spans="1:12">
      <c r="A1288" s="8">
        <v>1286</v>
      </c>
      <c r="B1288" s="9" t="s">
        <v>4989</v>
      </c>
      <c r="C1288" s="9" t="s">
        <v>4990</v>
      </c>
      <c r="D1288" s="9" t="s">
        <v>4991</v>
      </c>
      <c r="E1288" s="9" t="s">
        <v>4992</v>
      </c>
      <c r="F1288" s="9" t="s">
        <v>113</v>
      </c>
      <c r="G1288" s="9" t="s">
        <v>113</v>
      </c>
      <c r="H1288" s="9" t="s">
        <v>18</v>
      </c>
      <c r="I1288" s="9" t="s">
        <v>19</v>
      </c>
      <c r="J1288" s="13">
        <v>20000</v>
      </c>
      <c r="K1288" s="9" t="s">
        <v>20</v>
      </c>
      <c r="L1288" s="9" t="s">
        <v>21</v>
      </c>
    </row>
    <row r="1289" ht="18.75" spans="1:12">
      <c r="A1289" s="8">
        <v>1287</v>
      </c>
      <c r="B1289" s="9" t="s">
        <v>4993</v>
      </c>
      <c r="C1289" s="9" t="s">
        <v>4994</v>
      </c>
      <c r="D1289" s="9" t="s">
        <v>4995</v>
      </c>
      <c r="E1289" s="9" t="s">
        <v>4573</v>
      </c>
      <c r="F1289" s="9" t="s">
        <v>148</v>
      </c>
      <c r="G1289" s="9" t="s">
        <v>148</v>
      </c>
      <c r="H1289" s="9" t="s">
        <v>18</v>
      </c>
      <c r="I1289" s="9" t="s">
        <v>19</v>
      </c>
      <c r="J1289" s="13">
        <v>5000</v>
      </c>
      <c r="K1289" s="9" t="s">
        <v>20</v>
      </c>
      <c r="L1289" s="9" t="s">
        <v>21</v>
      </c>
    </row>
    <row r="1290" ht="18.75" spans="1:12">
      <c r="A1290" s="8">
        <v>1288</v>
      </c>
      <c r="B1290" s="9" t="s">
        <v>4996</v>
      </c>
      <c r="C1290" s="9" t="s">
        <v>4997</v>
      </c>
      <c r="D1290" s="9" t="s">
        <v>4998</v>
      </c>
      <c r="E1290" s="9" t="s">
        <v>803</v>
      </c>
      <c r="F1290" s="9" t="s">
        <v>17</v>
      </c>
      <c r="G1290" s="9" t="s">
        <v>17</v>
      </c>
      <c r="H1290" s="9" t="s">
        <v>18</v>
      </c>
      <c r="I1290" s="9" t="s">
        <v>19</v>
      </c>
      <c r="J1290" s="13">
        <v>20000</v>
      </c>
      <c r="K1290" s="9" t="s">
        <v>20</v>
      </c>
      <c r="L1290" s="9" t="s">
        <v>21</v>
      </c>
    </row>
    <row r="1291" ht="27" spans="1:12">
      <c r="A1291" s="8">
        <v>1289</v>
      </c>
      <c r="B1291" s="9" t="s">
        <v>4999</v>
      </c>
      <c r="C1291" s="9" t="s">
        <v>5000</v>
      </c>
      <c r="D1291" s="9" t="s">
        <v>5001</v>
      </c>
      <c r="E1291" s="9" t="s">
        <v>5002</v>
      </c>
      <c r="F1291" s="9" t="s">
        <v>241</v>
      </c>
      <c r="G1291" s="9" t="s">
        <v>241</v>
      </c>
      <c r="H1291" s="9" t="s">
        <v>18</v>
      </c>
      <c r="I1291" s="9" t="s">
        <v>19</v>
      </c>
      <c r="J1291" s="13">
        <v>20000</v>
      </c>
      <c r="K1291" s="9" t="s">
        <v>20</v>
      </c>
      <c r="L1291" s="9" t="s">
        <v>21</v>
      </c>
    </row>
    <row r="1292" ht="18.75" spans="1:12">
      <c r="A1292" s="8">
        <v>1290</v>
      </c>
      <c r="B1292" s="9" t="s">
        <v>5003</v>
      </c>
      <c r="C1292" s="9" t="s">
        <v>5004</v>
      </c>
      <c r="D1292" s="9" t="s">
        <v>5005</v>
      </c>
      <c r="E1292" s="9" t="s">
        <v>5006</v>
      </c>
      <c r="F1292" s="9" t="s">
        <v>284</v>
      </c>
      <c r="G1292" s="9" t="s">
        <v>284</v>
      </c>
      <c r="H1292" s="9" t="s">
        <v>18</v>
      </c>
      <c r="I1292" s="9" t="s">
        <v>19</v>
      </c>
      <c r="J1292" s="13">
        <v>20000</v>
      </c>
      <c r="K1292" s="9" t="s">
        <v>20</v>
      </c>
      <c r="L1292" s="9" t="s">
        <v>21</v>
      </c>
    </row>
    <row r="1293" ht="27" spans="1:12">
      <c r="A1293" s="8">
        <v>1291</v>
      </c>
      <c r="B1293" s="9" t="s">
        <v>5007</v>
      </c>
      <c r="C1293" s="9" t="s">
        <v>5008</v>
      </c>
      <c r="D1293" s="9" t="s">
        <v>5009</v>
      </c>
      <c r="E1293" s="9" t="s">
        <v>5010</v>
      </c>
      <c r="F1293" s="9" t="s">
        <v>1201</v>
      </c>
      <c r="G1293" s="9" t="s">
        <v>1201</v>
      </c>
      <c r="H1293" s="9" t="s">
        <v>18</v>
      </c>
      <c r="I1293" s="9" t="s">
        <v>19</v>
      </c>
      <c r="J1293" s="13">
        <v>10000</v>
      </c>
      <c r="K1293" s="9" t="s">
        <v>20</v>
      </c>
      <c r="L1293" s="9" t="s">
        <v>21</v>
      </c>
    </row>
    <row r="1294" ht="18.75" spans="1:12">
      <c r="A1294" s="8">
        <v>1292</v>
      </c>
      <c r="B1294" s="9" t="s">
        <v>5011</v>
      </c>
      <c r="C1294" s="9" t="s">
        <v>5012</v>
      </c>
      <c r="D1294" s="9" t="s">
        <v>5013</v>
      </c>
      <c r="E1294" s="9" t="s">
        <v>5014</v>
      </c>
      <c r="F1294" s="9" t="s">
        <v>17</v>
      </c>
      <c r="G1294" s="9" t="s">
        <v>17</v>
      </c>
      <c r="H1294" s="9" t="s">
        <v>18</v>
      </c>
      <c r="I1294" s="9" t="s">
        <v>19</v>
      </c>
      <c r="J1294" s="13">
        <v>20000</v>
      </c>
      <c r="K1294" s="9" t="s">
        <v>20</v>
      </c>
      <c r="L1294" s="9" t="s">
        <v>21</v>
      </c>
    </row>
    <row r="1295" ht="27" spans="1:12">
      <c r="A1295" s="8">
        <v>1293</v>
      </c>
      <c r="B1295" s="9" t="s">
        <v>5015</v>
      </c>
      <c r="C1295" s="9" t="s">
        <v>5016</v>
      </c>
      <c r="D1295" s="9" t="s">
        <v>5017</v>
      </c>
      <c r="E1295" s="9" t="s">
        <v>1427</v>
      </c>
      <c r="F1295" s="9" t="s">
        <v>34</v>
      </c>
      <c r="G1295" s="9" t="s">
        <v>34</v>
      </c>
      <c r="H1295" s="9" t="s">
        <v>18</v>
      </c>
      <c r="I1295" s="9" t="s">
        <v>19</v>
      </c>
      <c r="J1295" s="13">
        <v>20000</v>
      </c>
      <c r="K1295" s="9" t="s">
        <v>20</v>
      </c>
      <c r="L1295" s="9" t="s">
        <v>21</v>
      </c>
    </row>
    <row r="1296" ht="18.75" spans="1:12">
      <c r="A1296" s="8">
        <v>1294</v>
      </c>
      <c r="B1296" s="9" t="s">
        <v>5018</v>
      </c>
      <c r="C1296" s="9" t="s">
        <v>5019</v>
      </c>
      <c r="D1296" s="9" t="s">
        <v>5020</v>
      </c>
      <c r="E1296" s="9" t="s">
        <v>228</v>
      </c>
      <c r="F1296" s="9" t="s">
        <v>284</v>
      </c>
      <c r="G1296" s="9" t="s">
        <v>284</v>
      </c>
      <c r="H1296" s="9" t="s">
        <v>18</v>
      </c>
      <c r="I1296" s="9" t="s">
        <v>19</v>
      </c>
      <c r="J1296" s="13">
        <v>10000</v>
      </c>
      <c r="K1296" s="9" t="s">
        <v>20</v>
      </c>
      <c r="L1296" s="9" t="s">
        <v>21</v>
      </c>
    </row>
    <row r="1297" ht="18.75" spans="1:12">
      <c r="A1297" s="8">
        <v>1295</v>
      </c>
      <c r="B1297" s="9" t="s">
        <v>5021</v>
      </c>
      <c r="C1297" s="9" t="s">
        <v>5022</v>
      </c>
      <c r="D1297" s="9" t="s">
        <v>5023</v>
      </c>
      <c r="E1297" s="9" t="s">
        <v>414</v>
      </c>
      <c r="F1297" s="9" t="s">
        <v>241</v>
      </c>
      <c r="G1297" s="9" t="s">
        <v>241</v>
      </c>
      <c r="H1297" s="9" t="s">
        <v>18</v>
      </c>
      <c r="I1297" s="9" t="s">
        <v>19</v>
      </c>
      <c r="J1297" s="13">
        <v>10000</v>
      </c>
      <c r="K1297" s="9" t="s">
        <v>20</v>
      </c>
      <c r="L1297" s="9" t="s">
        <v>21</v>
      </c>
    </row>
    <row r="1298" ht="18.75" spans="1:12">
      <c r="A1298" s="8">
        <v>1296</v>
      </c>
      <c r="B1298" s="9" t="s">
        <v>5024</v>
      </c>
      <c r="C1298" s="9" t="s">
        <v>5025</v>
      </c>
      <c r="D1298" s="9" t="s">
        <v>5026</v>
      </c>
      <c r="E1298" s="9" t="s">
        <v>940</v>
      </c>
      <c r="F1298" s="9" t="s">
        <v>754</v>
      </c>
      <c r="G1298" s="9" t="s">
        <v>754</v>
      </c>
      <c r="H1298" s="9" t="s">
        <v>18</v>
      </c>
      <c r="I1298" s="9" t="s">
        <v>19</v>
      </c>
      <c r="J1298" s="13">
        <v>5000</v>
      </c>
      <c r="K1298" s="9" t="s">
        <v>20</v>
      </c>
      <c r="L1298" s="9" t="s">
        <v>21</v>
      </c>
    </row>
    <row r="1299" ht="27" spans="1:12">
      <c r="A1299" s="8">
        <v>1297</v>
      </c>
      <c r="B1299" s="9" t="s">
        <v>5027</v>
      </c>
      <c r="C1299" s="9" t="s">
        <v>5028</v>
      </c>
      <c r="D1299" s="9" t="s">
        <v>5029</v>
      </c>
      <c r="E1299" s="9" t="s">
        <v>4046</v>
      </c>
      <c r="F1299" s="9" t="s">
        <v>17</v>
      </c>
      <c r="G1299" s="9" t="s">
        <v>17</v>
      </c>
      <c r="H1299" s="9" t="s">
        <v>18</v>
      </c>
      <c r="I1299" s="9" t="s">
        <v>19</v>
      </c>
      <c r="J1299" s="13">
        <v>20000</v>
      </c>
      <c r="K1299" s="9" t="s">
        <v>20</v>
      </c>
      <c r="L1299" s="9" t="s">
        <v>21</v>
      </c>
    </row>
    <row r="1300" ht="18.75" spans="1:12">
      <c r="A1300" s="8">
        <v>1298</v>
      </c>
      <c r="B1300" s="9" t="s">
        <v>5030</v>
      </c>
      <c r="C1300" s="9" t="s">
        <v>5031</v>
      </c>
      <c r="D1300" s="9" t="s">
        <v>2271</v>
      </c>
      <c r="E1300" s="9" t="s">
        <v>5032</v>
      </c>
      <c r="F1300" s="9" t="s">
        <v>108</v>
      </c>
      <c r="G1300" s="9" t="s">
        <v>108</v>
      </c>
      <c r="H1300" s="9" t="s">
        <v>18</v>
      </c>
      <c r="I1300" s="9" t="s">
        <v>19</v>
      </c>
      <c r="J1300" s="13">
        <v>20000</v>
      </c>
      <c r="K1300" s="9" t="s">
        <v>20</v>
      </c>
      <c r="L1300" s="9" t="s">
        <v>21</v>
      </c>
    </row>
    <row r="1301" ht="18.75" spans="1:12">
      <c r="A1301" s="8">
        <v>1299</v>
      </c>
      <c r="B1301" s="9" t="s">
        <v>5033</v>
      </c>
      <c r="C1301" s="9" t="s">
        <v>5034</v>
      </c>
      <c r="D1301" s="9" t="s">
        <v>5035</v>
      </c>
      <c r="E1301" s="9" t="s">
        <v>3223</v>
      </c>
      <c r="F1301" s="9" t="s">
        <v>43</v>
      </c>
      <c r="G1301" s="9" t="s">
        <v>43</v>
      </c>
      <c r="H1301" s="9" t="s">
        <v>18</v>
      </c>
      <c r="I1301" s="9" t="s">
        <v>19</v>
      </c>
      <c r="J1301" s="13">
        <v>20000</v>
      </c>
      <c r="K1301" s="9" t="s">
        <v>20</v>
      </c>
      <c r="L1301" s="9" t="s">
        <v>21</v>
      </c>
    </row>
    <row r="1302" ht="27" spans="1:12">
      <c r="A1302" s="8">
        <v>1300</v>
      </c>
      <c r="B1302" s="9" t="s">
        <v>5036</v>
      </c>
      <c r="C1302" s="9" t="s">
        <v>5037</v>
      </c>
      <c r="D1302" s="9" t="s">
        <v>5038</v>
      </c>
      <c r="E1302" s="9" t="s">
        <v>5039</v>
      </c>
      <c r="F1302" s="9" t="s">
        <v>1865</v>
      </c>
      <c r="G1302" s="9" t="s">
        <v>1865</v>
      </c>
      <c r="H1302" s="9" t="s">
        <v>18</v>
      </c>
      <c r="I1302" s="9" t="s">
        <v>19</v>
      </c>
      <c r="J1302" s="13">
        <v>20000</v>
      </c>
      <c r="K1302" s="9" t="s">
        <v>20</v>
      </c>
      <c r="L1302" s="9" t="s">
        <v>21</v>
      </c>
    </row>
    <row r="1303" ht="18.75" spans="1:12">
      <c r="A1303" s="8">
        <v>1301</v>
      </c>
      <c r="B1303" s="9" t="s">
        <v>5040</v>
      </c>
      <c r="C1303" s="9" t="s">
        <v>5041</v>
      </c>
      <c r="D1303" s="9" t="s">
        <v>3871</v>
      </c>
      <c r="E1303" s="9" t="s">
        <v>5042</v>
      </c>
      <c r="F1303" s="9" t="s">
        <v>932</v>
      </c>
      <c r="G1303" s="9" t="s">
        <v>932</v>
      </c>
      <c r="H1303" s="9" t="s">
        <v>18</v>
      </c>
      <c r="I1303" s="9" t="s">
        <v>19</v>
      </c>
      <c r="J1303" s="13">
        <v>20000</v>
      </c>
      <c r="K1303" s="9" t="s">
        <v>20</v>
      </c>
      <c r="L1303" s="9" t="s">
        <v>21</v>
      </c>
    </row>
    <row r="1304" ht="18.75" spans="1:12">
      <c r="A1304" s="8">
        <v>1302</v>
      </c>
      <c r="B1304" s="9" t="s">
        <v>5043</v>
      </c>
      <c r="C1304" s="9" t="s">
        <v>5044</v>
      </c>
      <c r="D1304" s="9" t="s">
        <v>5045</v>
      </c>
      <c r="E1304" s="9" t="s">
        <v>5046</v>
      </c>
      <c r="F1304" s="9" t="s">
        <v>17</v>
      </c>
      <c r="G1304" s="9" t="s">
        <v>17</v>
      </c>
      <c r="H1304" s="9" t="s">
        <v>18</v>
      </c>
      <c r="I1304" s="9" t="s">
        <v>19</v>
      </c>
      <c r="J1304" s="13">
        <v>10000</v>
      </c>
      <c r="K1304" s="9" t="s">
        <v>20</v>
      </c>
      <c r="L1304" s="9" t="s">
        <v>21</v>
      </c>
    </row>
    <row r="1305" ht="18.75" spans="1:12">
      <c r="A1305" s="8">
        <v>1303</v>
      </c>
      <c r="B1305" s="9" t="s">
        <v>5047</v>
      </c>
      <c r="C1305" s="9" t="s">
        <v>5048</v>
      </c>
      <c r="D1305" s="9" t="s">
        <v>5049</v>
      </c>
      <c r="E1305" s="9" t="s">
        <v>5050</v>
      </c>
      <c r="F1305" s="9" t="s">
        <v>455</v>
      </c>
      <c r="G1305" s="9" t="s">
        <v>455</v>
      </c>
      <c r="H1305" s="9" t="s">
        <v>18</v>
      </c>
      <c r="I1305" s="9" t="s">
        <v>19</v>
      </c>
      <c r="J1305" s="13">
        <v>20000</v>
      </c>
      <c r="K1305" s="9" t="s">
        <v>20</v>
      </c>
      <c r="L1305" s="9" t="s">
        <v>21</v>
      </c>
    </row>
    <row r="1306" ht="18.75" spans="1:12">
      <c r="A1306" s="8">
        <v>1304</v>
      </c>
      <c r="B1306" s="9" t="s">
        <v>5051</v>
      </c>
      <c r="C1306" s="9" t="s">
        <v>5052</v>
      </c>
      <c r="D1306" s="9" t="s">
        <v>5053</v>
      </c>
      <c r="E1306" s="9" t="s">
        <v>5054</v>
      </c>
      <c r="F1306" s="9" t="s">
        <v>1865</v>
      </c>
      <c r="G1306" s="9" t="s">
        <v>1865</v>
      </c>
      <c r="H1306" s="9" t="s">
        <v>18</v>
      </c>
      <c r="I1306" s="9" t="s">
        <v>19</v>
      </c>
      <c r="J1306" s="13">
        <v>20000</v>
      </c>
      <c r="K1306" s="9" t="s">
        <v>20</v>
      </c>
      <c r="L1306" s="9" t="s">
        <v>21</v>
      </c>
    </row>
    <row r="1307" ht="18.75" spans="1:12">
      <c r="A1307" s="8">
        <v>1305</v>
      </c>
      <c r="B1307" s="9" t="s">
        <v>5055</v>
      </c>
      <c r="C1307" s="9" t="s">
        <v>5056</v>
      </c>
      <c r="D1307" s="9" t="s">
        <v>5057</v>
      </c>
      <c r="E1307" s="9" t="s">
        <v>1028</v>
      </c>
      <c r="F1307" s="9" t="s">
        <v>148</v>
      </c>
      <c r="G1307" s="9" t="s">
        <v>148</v>
      </c>
      <c r="H1307" s="9" t="s">
        <v>18</v>
      </c>
      <c r="I1307" s="9" t="s">
        <v>19</v>
      </c>
      <c r="J1307" s="13">
        <v>5000</v>
      </c>
      <c r="K1307" s="9" t="s">
        <v>20</v>
      </c>
      <c r="L1307" s="9" t="s">
        <v>21</v>
      </c>
    </row>
    <row r="1308" ht="18.75" spans="1:12">
      <c r="A1308" s="8">
        <v>1306</v>
      </c>
      <c r="B1308" s="9" t="s">
        <v>5058</v>
      </c>
      <c r="C1308" s="9" t="s">
        <v>5059</v>
      </c>
      <c r="D1308" s="9" t="s">
        <v>5060</v>
      </c>
      <c r="E1308" s="9" t="s">
        <v>3429</v>
      </c>
      <c r="F1308" s="9" t="s">
        <v>430</v>
      </c>
      <c r="G1308" s="9" t="s">
        <v>430</v>
      </c>
      <c r="H1308" s="9" t="s">
        <v>18</v>
      </c>
      <c r="I1308" s="9" t="s">
        <v>19</v>
      </c>
      <c r="J1308" s="13">
        <v>5000</v>
      </c>
      <c r="K1308" s="9" t="s">
        <v>20</v>
      </c>
      <c r="L1308" s="9" t="s">
        <v>21</v>
      </c>
    </row>
    <row r="1309" ht="27" spans="1:12">
      <c r="A1309" s="8">
        <v>1307</v>
      </c>
      <c r="B1309" s="9" t="s">
        <v>5061</v>
      </c>
      <c r="C1309" s="9" t="s">
        <v>5062</v>
      </c>
      <c r="D1309" s="9" t="s">
        <v>5063</v>
      </c>
      <c r="E1309" s="9" t="s">
        <v>366</v>
      </c>
      <c r="F1309" s="9" t="s">
        <v>17</v>
      </c>
      <c r="G1309" s="9" t="s">
        <v>17</v>
      </c>
      <c r="H1309" s="9" t="s">
        <v>18</v>
      </c>
      <c r="I1309" s="9" t="s">
        <v>19</v>
      </c>
      <c r="J1309" s="13">
        <v>10000</v>
      </c>
      <c r="K1309" s="9" t="s">
        <v>20</v>
      </c>
      <c r="L1309" s="9" t="s">
        <v>21</v>
      </c>
    </row>
    <row r="1310" ht="18.75" spans="1:12">
      <c r="A1310" s="8">
        <v>1308</v>
      </c>
      <c r="B1310" s="9" t="s">
        <v>5064</v>
      </c>
      <c r="C1310" s="9" t="s">
        <v>5065</v>
      </c>
      <c r="D1310" s="9" t="s">
        <v>5066</v>
      </c>
      <c r="E1310" s="9" t="s">
        <v>2930</v>
      </c>
      <c r="F1310" s="9" t="s">
        <v>17</v>
      </c>
      <c r="G1310" s="9" t="s">
        <v>17</v>
      </c>
      <c r="H1310" s="9" t="s">
        <v>18</v>
      </c>
      <c r="I1310" s="9" t="s">
        <v>19</v>
      </c>
      <c r="J1310" s="13">
        <v>20000</v>
      </c>
      <c r="K1310" s="9" t="s">
        <v>20</v>
      </c>
      <c r="L1310" s="9" t="s">
        <v>21</v>
      </c>
    </row>
    <row r="1311" ht="18.75" spans="1:12">
      <c r="A1311" s="8">
        <v>1309</v>
      </c>
      <c r="B1311" s="9" t="s">
        <v>5067</v>
      </c>
      <c r="C1311" s="9" t="s">
        <v>5068</v>
      </c>
      <c r="D1311" s="9" t="s">
        <v>2451</v>
      </c>
      <c r="E1311" s="9" t="s">
        <v>5069</v>
      </c>
      <c r="F1311" s="9" t="s">
        <v>496</v>
      </c>
      <c r="G1311" s="9" t="s">
        <v>496</v>
      </c>
      <c r="H1311" s="9" t="s">
        <v>18</v>
      </c>
      <c r="I1311" s="9" t="s">
        <v>19</v>
      </c>
      <c r="J1311" s="13">
        <v>20000</v>
      </c>
      <c r="K1311" s="9" t="s">
        <v>20</v>
      </c>
      <c r="L1311" s="9" t="s">
        <v>21</v>
      </c>
    </row>
    <row r="1312" ht="27" spans="1:12">
      <c r="A1312" s="8">
        <v>1310</v>
      </c>
      <c r="B1312" s="9" t="s">
        <v>5070</v>
      </c>
      <c r="C1312" s="9" t="s">
        <v>5071</v>
      </c>
      <c r="D1312" s="9" t="s">
        <v>5072</v>
      </c>
      <c r="E1312" s="9" t="s">
        <v>5073</v>
      </c>
      <c r="F1312" s="9" t="s">
        <v>241</v>
      </c>
      <c r="G1312" s="9" t="s">
        <v>241</v>
      </c>
      <c r="H1312" s="9" t="s">
        <v>18</v>
      </c>
      <c r="I1312" s="9" t="s">
        <v>19</v>
      </c>
      <c r="J1312" s="13">
        <v>20000</v>
      </c>
      <c r="K1312" s="9" t="s">
        <v>20</v>
      </c>
      <c r="L1312" s="9" t="s">
        <v>21</v>
      </c>
    </row>
    <row r="1313" ht="27" spans="1:12">
      <c r="A1313" s="8">
        <v>1311</v>
      </c>
      <c r="B1313" s="9" t="s">
        <v>5074</v>
      </c>
      <c r="C1313" s="9" t="s">
        <v>5075</v>
      </c>
      <c r="D1313" s="9" t="s">
        <v>5076</v>
      </c>
      <c r="E1313" s="9" t="s">
        <v>5077</v>
      </c>
      <c r="F1313" s="9" t="s">
        <v>29</v>
      </c>
      <c r="G1313" s="9" t="s">
        <v>29</v>
      </c>
      <c r="H1313" s="9" t="s">
        <v>18</v>
      </c>
      <c r="I1313" s="9" t="s">
        <v>19</v>
      </c>
      <c r="J1313" s="13">
        <v>3000</v>
      </c>
      <c r="K1313" s="9" t="s">
        <v>20</v>
      </c>
      <c r="L1313" s="9" t="s">
        <v>21</v>
      </c>
    </row>
    <row r="1314" ht="18.75" spans="1:12">
      <c r="A1314" s="8">
        <v>1312</v>
      </c>
      <c r="B1314" s="9" t="s">
        <v>5078</v>
      </c>
      <c r="C1314" s="9" t="s">
        <v>5079</v>
      </c>
      <c r="D1314" s="9" t="s">
        <v>5080</v>
      </c>
      <c r="E1314" s="9" t="s">
        <v>1548</v>
      </c>
      <c r="F1314" s="9" t="s">
        <v>17</v>
      </c>
      <c r="G1314" s="9" t="s">
        <v>17</v>
      </c>
      <c r="H1314" s="9" t="s">
        <v>18</v>
      </c>
      <c r="I1314" s="9" t="s">
        <v>19</v>
      </c>
      <c r="J1314" s="13">
        <v>20000</v>
      </c>
      <c r="K1314" s="9" t="s">
        <v>20</v>
      </c>
      <c r="L1314" s="9" t="s">
        <v>21</v>
      </c>
    </row>
    <row r="1315" ht="18.75" spans="1:12">
      <c r="A1315" s="8">
        <v>1313</v>
      </c>
      <c r="B1315" s="9" t="s">
        <v>5081</v>
      </c>
      <c r="C1315" s="9" t="s">
        <v>5082</v>
      </c>
      <c r="D1315" s="9" t="s">
        <v>5083</v>
      </c>
      <c r="E1315" s="9" t="s">
        <v>5084</v>
      </c>
      <c r="F1315" s="9" t="s">
        <v>284</v>
      </c>
      <c r="G1315" s="9" t="s">
        <v>284</v>
      </c>
      <c r="H1315" s="9" t="s">
        <v>18</v>
      </c>
      <c r="I1315" s="9" t="s">
        <v>19</v>
      </c>
      <c r="J1315" s="13">
        <v>20000</v>
      </c>
      <c r="K1315" s="9" t="s">
        <v>20</v>
      </c>
      <c r="L1315" s="9" t="s">
        <v>21</v>
      </c>
    </row>
    <row r="1316" ht="18.75" spans="1:12">
      <c r="A1316" s="8">
        <v>1314</v>
      </c>
      <c r="B1316" s="9" t="s">
        <v>5085</v>
      </c>
      <c r="C1316" s="9" t="s">
        <v>5086</v>
      </c>
      <c r="D1316" s="9" t="s">
        <v>5087</v>
      </c>
      <c r="E1316" s="9" t="s">
        <v>872</v>
      </c>
      <c r="F1316" s="9" t="s">
        <v>108</v>
      </c>
      <c r="G1316" s="9" t="s">
        <v>108</v>
      </c>
      <c r="H1316" s="9" t="s">
        <v>18</v>
      </c>
      <c r="I1316" s="9" t="s">
        <v>19</v>
      </c>
      <c r="J1316" s="13">
        <v>20000</v>
      </c>
      <c r="K1316" s="9" t="s">
        <v>20</v>
      </c>
      <c r="L1316" s="9" t="s">
        <v>21</v>
      </c>
    </row>
    <row r="1317" ht="18.75" spans="1:12">
      <c r="A1317" s="8">
        <v>1315</v>
      </c>
      <c r="B1317" s="9" t="s">
        <v>5088</v>
      </c>
      <c r="C1317" s="9" t="s">
        <v>5089</v>
      </c>
      <c r="D1317" s="9" t="s">
        <v>5090</v>
      </c>
      <c r="E1317" s="9" t="s">
        <v>1028</v>
      </c>
      <c r="F1317" s="9" t="s">
        <v>68</v>
      </c>
      <c r="G1317" s="9" t="s">
        <v>68</v>
      </c>
      <c r="H1317" s="9" t="s">
        <v>18</v>
      </c>
      <c r="I1317" s="9" t="s">
        <v>19</v>
      </c>
      <c r="J1317" s="13">
        <v>5000</v>
      </c>
      <c r="K1317" s="9" t="s">
        <v>20</v>
      </c>
      <c r="L1317" s="9" t="s">
        <v>21</v>
      </c>
    </row>
    <row r="1318" ht="18.75" spans="1:12">
      <c r="A1318" s="8">
        <v>1316</v>
      </c>
      <c r="B1318" s="9" t="s">
        <v>5091</v>
      </c>
      <c r="C1318" s="9" t="s">
        <v>5092</v>
      </c>
      <c r="D1318" s="9" t="s">
        <v>5093</v>
      </c>
      <c r="E1318" s="9" t="s">
        <v>5094</v>
      </c>
      <c r="F1318" s="9" t="s">
        <v>17</v>
      </c>
      <c r="G1318" s="9" t="s">
        <v>17</v>
      </c>
      <c r="H1318" s="9" t="s">
        <v>18</v>
      </c>
      <c r="I1318" s="9" t="s">
        <v>19</v>
      </c>
      <c r="J1318" s="13">
        <v>20000</v>
      </c>
      <c r="K1318" s="9" t="s">
        <v>20</v>
      </c>
      <c r="L1318" s="9" t="s">
        <v>21</v>
      </c>
    </row>
    <row r="1319" ht="18.75" spans="1:12">
      <c r="A1319" s="8">
        <v>1317</v>
      </c>
      <c r="B1319" s="9" t="s">
        <v>5095</v>
      </c>
      <c r="C1319" s="9" t="s">
        <v>5096</v>
      </c>
      <c r="D1319" s="9" t="s">
        <v>5097</v>
      </c>
      <c r="E1319" s="9" t="s">
        <v>252</v>
      </c>
      <c r="F1319" s="9" t="s">
        <v>43</v>
      </c>
      <c r="G1319" s="9" t="s">
        <v>43</v>
      </c>
      <c r="H1319" s="9" t="s">
        <v>18</v>
      </c>
      <c r="I1319" s="9" t="s">
        <v>19</v>
      </c>
      <c r="J1319" s="13">
        <v>20000</v>
      </c>
      <c r="K1319" s="9" t="s">
        <v>20</v>
      </c>
      <c r="L1319" s="9" t="s">
        <v>21</v>
      </c>
    </row>
    <row r="1320" ht="18.75" spans="1:12">
      <c r="A1320" s="8">
        <v>1318</v>
      </c>
      <c r="B1320" s="9" t="s">
        <v>5098</v>
      </c>
      <c r="C1320" s="9" t="s">
        <v>5099</v>
      </c>
      <c r="D1320" s="9" t="s">
        <v>5100</v>
      </c>
      <c r="E1320" s="9" t="s">
        <v>5101</v>
      </c>
      <c r="F1320" s="9" t="s">
        <v>284</v>
      </c>
      <c r="G1320" s="9" t="s">
        <v>284</v>
      </c>
      <c r="H1320" s="9" t="s">
        <v>18</v>
      </c>
      <c r="I1320" s="9" t="s">
        <v>19</v>
      </c>
      <c r="J1320" s="13">
        <v>20000</v>
      </c>
      <c r="K1320" s="9" t="s">
        <v>20</v>
      </c>
      <c r="L1320" s="9" t="s">
        <v>21</v>
      </c>
    </row>
    <row r="1321" ht="27" spans="1:12">
      <c r="A1321" s="8">
        <v>1319</v>
      </c>
      <c r="B1321" s="9" t="s">
        <v>5102</v>
      </c>
      <c r="C1321" s="9" t="s">
        <v>5103</v>
      </c>
      <c r="D1321" s="9" t="s">
        <v>5104</v>
      </c>
      <c r="E1321" s="9" t="s">
        <v>5105</v>
      </c>
      <c r="F1321" s="9" t="s">
        <v>898</v>
      </c>
      <c r="G1321" s="9" t="s">
        <v>898</v>
      </c>
      <c r="H1321" s="9" t="s">
        <v>18</v>
      </c>
      <c r="I1321" s="9" t="s">
        <v>19</v>
      </c>
      <c r="J1321" s="13">
        <v>20000</v>
      </c>
      <c r="K1321" s="9" t="s">
        <v>20</v>
      </c>
      <c r="L1321" s="9" t="s">
        <v>21</v>
      </c>
    </row>
    <row r="1322" ht="27" spans="1:12">
      <c r="A1322" s="8">
        <v>1320</v>
      </c>
      <c r="B1322" s="9" t="s">
        <v>5106</v>
      </c>
      <c r="C1322" s="9" t="s">
        <v>5107</v>
      </c>
      <c r="D1322" s="9" t="s">
        <v>5108</v>
      </c>
      <c r="E1322" s="9" t="s">
        <v>5109</v>
      </c>
      <c r="F1322" s="9" t="s">
        <v>157</v>
      </c>
      <c r="G1322" s="9" t="s">
        <v>157</v>
      </c>
      <c r="H1322" s="9" t="s">
        <v>18</v>
      </c>
      <c r="I1322" s="9" t="s">
        <v>19</v>
      </c>
      <c r="J1322" s="13">
        <v>20000</v>
      </c>
      <c r="K1322" s="9" t="s">
        <v>20</v>
      </c>
      <c r="L1322" s="9" t="s">
        <v>21</v>
      </c>
    </row>
    <row r="1323" ht="18.75" spans="1:12">
      <c r="A1323" s="8">
        <v>1321</v>
      </c>
      <c r="B1323" s="9" t="s">
        <v>5110</v>
      </c>
      <c r="C1323" s="9" t="s">
        <v>5111</v>
      </c>
      <c r="D1323" s="9" t="s">
        <v>5112</v>
      </c>
      <c r="E1323" s="9" t="s">
        <v>5113</v>
      </c>
      <c r="F1323" s="9" t="s">
        <v>148</v>
      </c>
      <c r="G1323" s="9" t="s">
        <v>148</v>
      </c>
      <c r="H1323" s="9" t="s">
        <v>18</v>
      </c>
      <c r="I1323" s="9" t="s">
        <v>19</v>
      </c>
      <c r="J1323" s="13">
        <v>20000</v>
      </c>
      <c r="K1323" s="9" t="s">
        <v>20</v>
      </c>
      <c r="L1323" s="9" t="s">
        <v>21</v>
      </c>
    </row>
    <row r="1324" ht="27" spans="1:12">
      <c r="A1324" s="8">
        <v>1322</v>
      </c>
      <c r="B1324" s="9" t="s">
        <v>5114</v>
      </c>
      <c r="C1324" s="9" t="s">
        <v>5115</v>
      </c>
      <c r="D1324" s="9" t="s">
        <v>5116</v>
      </c>
      <c r="E1324" s="9" t="s">
        <v>5117</v>
      </c>
      <c r="F1324" s="9" t="s">
        <v>17</v>
      </c>
      <c r="G1324" s="9" t="s">
        <v>17</v>
      </c>
      <c r="H1324" s="9" t="s">
        <v>18</v>
      </c>
      <c r="I1324" s="9" t="s">
        <v>19</v>
      </c>
      <c r="J1324" s="13">
        <v>5000</v>
      </c>
      <c r="K1324" s="9" t="s">
        <v>20</v>
      </c>
      <c r="L1324" s="9" t="s">
        <v>21</v>
      </c>
    </row>
    <row r="1325" ht="18.75" spans="1:12">
      <c r="A1325" s="8">
        <v>1323</v>
      </c>
      <c r="B1325" s="9" t="s">
        <v>5118</v>
      </c>
      <c r="C1325" s="9" t="s">
        <v>5119</v>
      </c>
      <c r="D1325" s="9" t="s">
        <v>5120</v>
      </c>
      <c r="E1325" s="9" t="s">
        <v>5121</v>
      </c>
      <c r="F1325" s="9" t="s">
        <v>284</v>
      </c>
      <c r="G1325" s="9" t="s">
        <v>284</v>
      </c>
      <c r="H1325" s="9" t="s">
        <v>18</v>
      </c>
      <c r="I1325" s="9" t="s">
        <v>19</v>
      </c>
      <c r="J1325" s="13">
        <v>20000</v>
      </c>
      <c r="K1325" s="9" t="s">
        <v>20</v>
      </c>
      <c r="L1325" s="9" t="s">
        <v>21</v>
      </c>
    </row>
    <row r="1326" ht="27" spans="1:12">
      <c r="A1326" s="8">
        <v>1324</v>
      </c>
      <c r="B1326" s="9" t="s">
        <v>5122</v>
      </c>
      <c r="C1326" s="9" t="s">
        <v>5123</v>
      </c>
      <c r="D1326" s="9" t="s">
        <v>5124</v>
      </c>
      <c r="E1326" s="9" t="s">
        <v>5125</v>
      </c>
      <c r="F1326" s="9" t="s">
        <v>212</v>
      </c>
      <c r="G1326" s="9" t="s">
        <v>212</v>
      </c>
      <c r="H1326" s="9" t="s">
        <v>18</v>
      </c>
      <c r="I1326" s="9" t="s">
        <v>19</v>
      </c>
      <c r="J1326" s="13">
        <v>5000</v>
      </c>
      <c r="K1326" s="9" t="s">
        <v>20</v>
      </c>
      <c r="L1326" s="9" t="s">
        <v>21</v>
      </c>
    </row>
    <row r="1327" ht="27" spans="1:12">
      <c r="A1327" s="8">
        <v>1325</v>
      </c>
      <c r="B1327" s="9" t="s">
        <v>5126</v>
      </c>
      <c r="C1327" s="9" t="s">
        <v>5127</v>
      </c>
      <c r="D1327" s="9" t="s">
        <v>5128</v>
      </c>
      <c r="E1327" s="9" t="s">
        <v>5129</v>
      </c>
      <c r="F1327" s="9" t="s">
        <v>1096</v>
      </c>
      <c r="G1327" s="9" t="s">
        <v>1096</v>
      </c>
      <c r="H1327" s="9" t="s">
        <v>18</v>
      </c>
      <c r="I1327" s="9" t="s">
        <v>19</v>
      </c>
      <c r="J1327" s="13">
        <v>10000</v>
      </c>
      <c r="K1327" s="9" t="s">
        <v>20</v>
      </c>
      <c r="L1327" s="9" t="s">
        <v>21</v>
      </c>
    </row>
    <row r="1328" ht="18.75" spans="1:12">
      <c r="A1328" s="8">
        <v>1326</v>
      </c>
      <c r="B1328" s="9" t="s">
        <v>5130</v>
      </c>
      <c r="C1328" s="9" t="s">
        <v>5131</v>
      </c>
      <c r="D1328" s="9" t="s">
        <v>5132</v>
      </c>
      <c r="E1328" s="9" t="s">
        <v>228</v>
      </c>
      <c r="F1328" s="9" t="s">
        <v>496</v>
      </c>
      <c r="G1328" s="9" t="s">
        <v>496</v>
      </c>
      <c r="H1328" s="9" t="s">
        <v>18</v>
      </c>
      <c r="I1328" s="9" t="s">
        <v>19</v>
      </c>
      <c r="J1328" s="13">
        <v>5000</v>
      </c>
      <c r="K1328" s="9" t="s">
        <v>20</v>
      </c>
      <c r="L1328" s="9" t="s">
        <v>21</v>
      </c>
    </row>
    <row r="1329" ht="18.75" spans="1:12">
      <c r="A1329" s="8">
        <v>1327</v>
      </c>
      <c r="B1329" s="9" t="s">
        <v>5133</v>
      </c>
      <c r="C1329" s="9" t="s">
        <v>5134</v>
      </c>
      <c r="D1329" s="9" t="s">
        <v>5135</v>
      </c>
      <c r="E1329" s="9" t="s">
        <v>5136</v>
      </c>
      <c r="F1329" s="9" t="s">
        <v>496</v>
      </c>
      <c r="G1329" s="9" t="s">
        <v>496</v>
      </c>
      <c r="H1329" s="9" t="s">
        <v>18</v>
      </c>
      <c r="I1329" s="9" t="s">
        <v>19</v>
      </c>
      <c r="J1329" s="13">
        <v>10000</v>
      </c>
      <c r="K1329" s="9" t="s">
        <v>20</v>
      </c>
      <c r="L1329" s="9" t="s">
        <v>21</v>
      </c>
    </row>
    <row r="1330" ht="27" spans="1:12">
      <c r="A1330" s="8">
        <v>1328</v>
      </c>
      <c r="B1330" s="9" t="s">
        <v>5137</v>
      </c>
      <c r="C1330" s="9" t="s">
        <v>5138</v>
      </c>
      <c r="D1330" s="9" t="s">
        <v>5139</v>
      </c>
      <c r="E1330" s="9" t="s">
        <v>5140</v>
      </c>
      <c r="F1330" s="9" t="s">
        <v>29</v>
      </c>
      <c r="G1330" s="9" t="s">
        <v>29</v>
      </c>
      <c r="H1330" s="9" t="s">
        <v>18</v>
      </c>
      <c r="I1330" s="9" t="s">
        <v>19</v>
      </c>
      <c r="J1330" s="13">
        <v>20000</v>
      </c>
      <c r="K1330" s="9" t="s">
        <v>20</v>
      </c>
      <c r="L1330" s="9" t="s">
        <v>21</v>
      </c>
    </row>
    <row r="1331" ht="27" spans="1:12">
      <c r="A1331" s="8">
        <v>1329</v>
      </c>
      <c r="B1331" s="9" t="s">
        <v>5141</v>
      </c>
      <c r="C1331" s="9" t="s">
        <v>5142</v>
      </c>
      <c r="D1331" s="9" t="s">
        <v>5143</v>
      </c>
      <c r="E1331" s="9" t="s">
        <v>5144</v>
      </c>
      <c r="F1331" s="9" t="s">
        <v>1149</v>
      </c>
      <c r="G1331" s="9" t="s">
        <v>1149</v>
      </c>
      <c r="H1331" s="9" t="s">
        <v>18</v>
      </c>
      <c r="I1331" s="9" t="s">
        <v>19</v>
      </c>
      <c r="J1331" s="13">
        <v>5000</v>
      </c>
      <c r="K1331" s="9" t="s">
        <v>20</v>
      </c>
      <c r="L1331" s="9" t="s">
        <v>21</v>
      </c>
    </row>
    <row r="1332" ht="27" spans="1:12">
      <c r="A1332" s="8">
        <v>1330</v>
      </c>
      <c r="B1332" s="9" t="s">
        <v>5145</v>
      </c>
      <c r="C1332" s="9" t="s">
        <v>5146</v>
      </c>
      <c r="D1332" s="9" t="s">
        <v>5147</v>
      </c>
      <c r="E1332" s="9" t="s">
        <v>5148</v>
      </c>
      <c r="F1332" s="9" t="s">
        <v>704</v>
      </c>
      <c r="G1332" s="9" t="s">
        <v>704</v>
      </c>
      <c r="H1332" s="9" t="s">
        <v>18</v>
      </c>
      <c r="I1332" s="9" t="s">
        <v>19</v>
      </c>
      <c r="J1332" s="13">
        <v>18000</v>
      </c>
      <c r="K1332" s="9" t="s">
        <v>20</v>
      </c>
      <c r="L1332" s="9" t="s">
        <v>21</v>
      </c>
    </row>
    <row r="1333" ht="18.75" spans="1:12">
      <c r="A1333" s="8">
        <v>1331</v>
      </c>
      <c r="B1333" s="9" t="s">
        <v>5149</v>
      </c>
      <c r="C1333" s="9" t="s">
        <v>5150</v>
      </c>
      <c r="D1333" s="9" t="s">
        <v>5151</v>
      </c>
      <c r="E1333" s="9" t="s">
        <v>872</v>
      </c>
      <c r="F1333" s="9" t="s">
        <v>284</v>
      </c>
      <c r="G1333" s="9" t="s">
        <v>284</v>
      </c>
      <c r="H1333" s="9" t="s">
        <v>18</v>
      </c>
      <c r="I1333" s="9" t="s">
        <v>19</v>
      </c>
      <c r="J1333" s="13">
        <v>20000</v>
      </c>
      <c r="K1333" s="9" t="s">
        <v>20</v>
      </c>
      <c r="L1333" s="9" t="s">
        <v>21</v>
      </c>
    </row>
    <row r="1334" ht="27" spans="1:12">
      <c r="A1334" s="8">
        <v>1332</v>
      </c>
      <c r="B1334" s="9" t="s">
        <v>305</v>
      </c>
      <c r="C1334" s="9" t="s">
        <v>5152</v>
      </c>
      <c r="D1334" s="9" t="s">
        <v>5153</v>
      </c>
      <c r="E1334" s="9" t="s">
        <v>5154</v>
      </c>
      <c r="F1334" s="9" t="s">
        <v>34</v>
      </c>
      <c r="G1334" s="9" t="s">
        <v>34</v>
      </c>
      <c r="H1334" s="9" t="s">
        <v>18</v>
      </c>
      <c r="I1334" s="9" t="s">
        <v>19</v>
      </c>
      <c r="J1334" s="13">
        <v>20000</v>
      </c>
      <c r="K1334" s="9" t="s">
        <v>20</v>
      </c>
      <c r="L1334" s="9" t="s">
        <v>21</v>
      </c>
    </row>
    <row r="1335" ht="27" spans="1:12">
      <c r="A1335" s="8">
        <v>1333</v>
      </c>
      <c r="B1335" s="9" t="s">
        <v>5155</v>
      </c>
      <c r="C1335" s="9" t="s">
        <v>5156</v>
      </c>
      <c r="D1335" s="9" t="s">
        <v>5157</v>
      </c>
      <c r="E1335" s="9" t="s">
        <v>5158</v>
      </c>
      <c r="F1335" s="9" t="s">
        <v>5159</v>
      </c>
      <c r="G1335" s="9" t="s">
        <v>5159</v>
      </c>
      <c r="H1335" s="9" t="s">
        <v>18</v>
      </c>
      <c r="I1335" s="9" t="s">
        <v>19</v>
      </c>
      <c r="J1335" s="13">
        <v>5000</v>
      </c>
      <c r="K1335" s="9" t="s">
        <v>20</v>
      </c>
      <c r="L1335" s="9" t="s">
        <v>21</v>
      </c>
    </row>
    <row r="1336" ht="27" spans="1:12">
      <c r="A1336" s="8">
        <v>1334</v>
      </c>
      <c r="B1336" s="9" t="s">
        <v>5160</v>
      </c>
      <c r="C1336" s="9" t="s">
        <v>5161</v>
      </c>
      <c r="D1336" s="9" t="s">
        <v>5162</v>
      </c>
      <c r="E1336" s="9" t="s">
        <v>5163</v>
      </c>
      <c r="F1336" s="9" t="s">
        <v>17</v>
      </c>
      <c r="G1336" s="9" t="s">
        <v>17</v>
      </c>
      <c r="H1336" s="9" t="s">
        <v>18</v>
      </c>
      <c r="I1336" s="9" t="s">
        <v>19</v>
      </c>
      <c r="J1336" s="13">
        <v>18000</v>
      </c>
      <c r="K1336" s="9" t="s">
        <v>20</v>
      </c>
      <c r="L1336" s="9" t="s">
        <v>21</v>
      </c>
    </row>
    <row r="1337" ht="18.75" spans="1:12">
      <c r="A1337" s="8">
        <v>1335</v>
      </c>
      <c r="B1337" s="9" t="s">
        <v>5164</v>
      </c>
      <c r="C1337" s="9" t="s">
        <v>5165</v>
      </c>
      <c r="D1337" s="9" t="s">
        <v>5166</v>
      </c>
      <c r="E1337" s="9" t="s">
        <v>5167</v>
      </c>
      <c r="F1337" s="9" t="s">
        <v>17</v>
      </c>
      <c r="G1337" s="9" t="s">
        <v>17</v>
      </c>
      <c r="H1337" s="9" t="s">
        <v>18</v>
      </c>
      <c r="I1337" s="9" t="s">
        <v>19</v>
      </c>
      <c r="J1337" s="13">
        <v>10000</v>
      </c>
      <c r="K1337" s="9" t="s">
        <v>20</v>
      </c>
      <c r="L1337" s="9" t="s">
        <v>21</v>
      </c>
    </row>
    <row r="1338" ht="27" spans="1:12">
      <c r="A1338" s="8">
        <v>1336</v>
      </c>
      <c r="B1338" s="9" t="s">
        <v>5168</v>
      </c>
      <c r="C1338" s="9" t="s">
        <v>5169</v>
      </c>
      <c r="D1338" s="9" t="s">
        <v>5170</v>
      </c>
      <c r="E1338" s="9" t="s">
        <v>5171</v>
      </c>
      <c r="F1338" s="9" t="s">
        <v>430</v>
      </c>
      <c r="G1338" s="9" t="s">
        <v>430</v>
      </c>
      <c r="H1338" s="9" t="s">
        <v>18</v>
      </c>
      <c r="I1338" s="9" t="s">
        <v>19</v>
      </c>
      <c r="J1338" s="13">
        <v>20000</v>
      </c>
      <c r="K1338" s="9" t="s">
        <v>20</v>
      </c>
      <c r="L1338" s="9" t="s">
        <v>21</v>
      </c>
    </row>
    <row r="1339" ht="18.75" spans="1:12">
      <c r="A1339" s="8">
        <v>1337</v>
      </c>
      <c r="B1339" s="9" t="s">
        <v>5172</v>
      </c>
      <c r="C1339" s="9" t="s">
        <v>5173</v>
      </c>
      <c r="D1339" s="9" t="s">
        <v>5174</v>
      </c>
      <c r="E1339" s="9" t="s">
        <v>5175</v>
      </c>
      <c r="F1339" s="9" t="s">
        <v>284</v>
      </c>
      <c r="G1339" s="9" t="s">
        <v>284</v>
      </c>
      <c r="H1339" s="9" t="s">
        <v>18</v>
      </c>
      <c r="I1339" s="9" t="s">
        <v>19</v>
      </c>
      <c r="J1339" s="13">
        <v>20000</v>
      </c>
      <c r="K1339" s="9" t="s">
        <v>20</v>
      </c>
      <c r="L1339" s="9" t="s">
        <v>21</v>
      </c>
    </row>
    <row r="1340" ht="18.75" spans="1:12">
      <c r="A1340" s="8">
        <v>1338</v>
      </c>
      <c r="B1340" s="9" t="s">
        <v>5176</v>
      </c>
      <c r="C1340" s="9" t="s">
        <v>5177</v>
      </c>
      <c r="D1340" s="9" t="s">
        <v>5178</v>
      </c>
      <c r="E1340" s="9" t="s">
        <v>5179</v>
      </c>
      <c r="F1340" s="9" t="s">
        <v>674</v>
      </c>
      <c r="G1340" s="9" t="s">
        <v>674</v>
      </c>
      <c r="H1340" s="9" t="s">
        <v>18</v>
      </c>
      <c r="I1340" s="9" t="s">
        <v>5180</v>
      </c>
      <c r="J1340" s="13">
        <v>5000</v>
      </c>
      <c r="K1340" s="9" t="s">
        <v>20</v>
      </c>
      <c r="L1340" s="9" t="s">
        <v>21</v>
      </c>
    </row>
    <row r="1341" ht="18.75" spans="1:12">
      <c r="A1341" s="8">
        <v>1339</v>
      </c>
      <c r="B1341" s="9" t="s">
        <v>5181</v>
      </c>
      <c r="C1341" s="9" t="s">
        <v>5182</v>
      </c>
      <c r="D1341" s="9" t="s">
        <v>5183</v>
      </c>
      <c r="E1341" s="9" t="s">
        <v>5184</v>
      </c>
      <c r="F1341" s="9" t="s">
        <v>17</v>
      </c>
      <c r="G1341" s="9" t="s">
        <v>17</v>
      </c>
      <c r="H1341" s="9" t="s">
        <v>18</v>
      </c>
      <c r="I1341" s="9" t="s">
        <v>19</v>
      </c>
      <c r="J1341" s="13">
        <v>20000</v>
      </c>
      <c r="K1341" s="9" t="s">
        <v>20</v>
      </c>
      <c r="L1341" s="9" t="s">
        <v>21</v>
      </c>
    </row>
    <row r="1342" ht="18.75" spans="1:12">
      <c r="A1342" s="8">
        <v>1340</v>
      </c>
      <c r="B1342" s="9" t="s">
        <v>5185</v>
      </c>
      <c r="C1342" s="9" t="s">
        <v>5186</v>
      </c>
      <c r="D1342" s="9" t="s">
        <v>5187</v>
      </c>
      <c r="E1342" s="9" t="s">
        <v>5188</v>
      </c>
      <c r="F1342" s="9" t="s">
        <v>17</v>
      </c>
      <c r="G1342" s="9" t="s">
        <v>17</v>
      </c>
      <c r="H1342" s="9" t="s">
        <v>18</v>
      </c>
      <c r="I1342" s="9" t="s">
        <v>19</v>
      </c>
      <c r="J1342" s="13">
        <v>20000</v>
      </c>
      <c r="K1342" s="9" t="s">
        <v>20</v>
      </c>
      <c r="L1342" s="9" t="s">
        <v>21</v>
      </c>
    </row>
    <row r="1343" ht="18.75" spans="1:12">
      <c r="A1343" s="8">
        <v>1341</v>
      </c>
      <c r="B1343" s="9" t="s">
        <v>5189</v>
      </c>
      <c r="C1343" s="9" t="s">
        <v>5190</v>
      </c>
      <c r="D1343" s="9" t="s">
        <v>5191</v>
      </c>
      <c r="E1343" s="9" t="s">
        <v>223</v>
      </c>
      <c r="F1343" s="9" t="s">
        <v>1956</v>
      </c>
      <c r="G1343" s="9" t="s">
        <v>1956</v>
      </c>
      <c r="H1343" s="9" t="s">
        <v>18</v>
      </c>
      <c r="I1343" s="9" t="s">
        <v>19</v>
      </c>
      <c r="J1343" s="13">
        <v>5000</v>
      </c>
      <c r="K1343" s="9" t="s">
        <v>20</v>
      </c>
      <c r="L1343" s="9" t="s">
        <v>21</v>
      </c>
    </row>
    <row r="1344" ht="27" spans="1:12">
      <c r="A1344" s="8">
        <v>1342</v>
      </c>
      <c r="B1344" s="9" t="s">
        <v>5192</v>
      </c>
      <c r="C1344" s="9" t="s">
        <v>5193</v>
      </c>
      <c r="D1344" s="9" t="s">
        <v>5194</v>
      </c>
      <c r="E1344" s="9" t="s">
        <v>5195</v>
      </c>
      <c r="F1344" s="9" t="s">
        <v>1505</v>
      </c>
      <c r="G1344" s="9" t="s">
        <v>1505</v>
      </c>
      <c r="H1344" s="9" t="s">
        <v>18</v>
      </c>
      <c r="I1344" s="9" t="s">
        <v>19</v>
      </c>
      <c r="J1344" s="13">
        <v>5000</v>
      </c>
      <c r="K1344" s="9" t="s">
        <v>20</v>
      </c>
      <c r="L1344" s="9" t="s">
        <v>21</v>
      </c>
    </row>
    <row r="1345" ht="18.75" spans="1:12">
      <c r="A1345" s="8">
        <v>1343</v>
      </c>
      <c r="B1345" s="9" t="s">
        <v>5196</v>
      </c>
      <c r="C1345" s="9" t="s">
        <v>5197</v>
      </c>
      <c r="D1345" s="9" t="s">
        <v>5198</v>
      </c>
      <c r="E1345" s="9" t="s">
        <v>5199</v>
      </c>
      <c r="F1345" s="9" t="s">
        <v>389</v>
      </c>
      <c r="G1345" s="9" t="s">
        <v>389</v>
      </c>
      <c r="H1345" s="9" t="s">
        <v>18</v>
      </c>
      <c r="I1345" s="9" t="s">
        <v>19</v>
      </c>
      <c r="J1345" s="13">
        <v>20000</v>
      </c>
      <c r="K1345" s="9" t="s">
        <v>20</v>
      </c>
      <c r="L1345" s="9" t="s">
        <v>21</v>
      </c>
    </row>
    <row r="1346" ht="18.75" spans="1:12">
      <c r="A1346" s="8">
        <v>1344</v>
      </c>
      <c r="B1346" s="9" t="s">
        <v>5200</v>
      </c>
      <c r="C1346" s="9" t="s">
        <v>5201</v>
      </c>
      <c r="D1346" s="9" t="s">
        <v>5202</v>
      </c>
      <c r="E1346" s="9" t="s">
        <v>4573</v>
      </c>
      <c r="F1346" s="9" t="s">
        <v>17</v>
      </c>
      <c r="G1346" s="9" t="s">
        <v>17</v>
      </c>
      <c r="H1346" s="9" t="s">
        <v>18</v>
      </c>
      <c r="I1346" s="9" t="s">
        <v>19</v>
      </c>
      <c r="J1346" s="13">
        <v>5000</v>
      </c>
      <c r="K1346" s="9" t="s">
        <v>20</v>
      </c>
      <c r="L1346" s="9" t="s">
        <v>21</v>
      </c>
    </row>
    <row r="1347" ht="18.75" spans="1:12">
      <c r="A1347" s="8">
        <v>1345</v>
      </c>
      <c r="B1347" s="9" t="s">
        <v>5203</v>
      </c>
      <c r="C1347" s="9" t="s">
        <v>5204</v>
      </c>
      <c r="D1347" s="9" t="s">
        <v>5205</v>
      </c>
      <c r="E1347" s="9" t="s">
        <v>467</v>
      </c>
      <c r="F1347" s="9" t="s">
        <v>898</v>
      </c>
      <c r="G1347" s="9" t="s">
        <v>898</v>
      </c>
      <c r="H1347" s="9" t="s">
        <v>18</v>
      </c>
      <c r="I1347" s="9" t="s">
        <v>19</v>
      </c>
      <c r="J1347" s="13">
        <v>20000</v>
      </c>
      <c r="K1347" s="9" t="s">
        <v>20</v>
      </c>
      <c r="L1347" s="9" t="s">
        <v>21</v>
      </c>
    </row>
    <row r="1348" ht="18.75" spans="1:12">
      <c r="A1348" s="8">
        <v>1346</v>
      </c>
      <c r="B1348" s="9" t="s">
        <v>5206</v>
      </c>
      <c r="C1348" s="9" t="s">
        <v>5207</v>
      </c>
      <c r="D1348" s="9" t="s">
        <v>5208</v>
      </c>
      <c r="E1348" s="9" t="s">
        <v>4573</v>
      </c>
      <c r="F1348" s="9" t="s">
        <v>268</v>
      </c>
      <c r="G1348" s="9" t="s">
        <v>268</v>
      </c>
      <c r="H1348" s="9" t="s">
        <v>18</v>
      </c>
      <c r="I1348" s="9" t="s">
        <v>19</v>
      </c>
      <c r="J1348" s="13">
        <v>5000</v>
      </c>
      <c r="K1348" s="9" t="s">
        <v>20</v>
      </c>
      <c r="L1348" s="9" t="s">
        <v>21</v>
      </c>
    </row>
    <row r="1349" ht="18.75" spans="1:12">
      <c r="A1349" s="8">
        <v>1347</v>
      </c>
      <c r="B1349" s="9" t="s">
        <v>5209</v>
      </c>
      <c r="C1349" s="9" t="s">
        <v>5210</v>
      </c>
      <c r="D1349" s="9" t="s">
        <v>5211</v>
      </c>
      <c r="E1349" s="9" t="s">
        <v>844</v>
      </c>
      <c r="F1349" s="9" t="s">
        <v>284</v>
      </c>
      <c r="G1349" s="9" t="s">
        <v>284</v>
      </c>
      <c r="H1349" s="9" t="s">
        <v>18</v>
      </c>
      <c r="I1349" s="9" t="s">
        <v>19</v>
      </c>
      <c r="J1349" s="13">
        <v>10000</v>
      </c>
      <c r="K1349" s="9" t="s">
        <v>20</v>
      </c>
      <c r="L1349" s="9" t="s">
        <v>21</v>
      </c>
    </row>
    <row r="1350" ht="18.75" spans="1:12">
      <c r="A1350" s="8">
        <v>1348</v>
      </c>
      <c r="B1350" s="9" t="s">
        <v>5212</v>
      </c>
      <c r="C1350" s="9" t="s">
        <v>5213</v>
      </c>
      <c r="D1350" s="9" t="s">
        <v>5214</v>
      </c>
      <c r="E1350" s="9" t="s">
        <v>467</v>
      </c>
      <c r="F1350" s="9" t="s">
        <v>17</v>
      </c>
      <c r="G1350" s="9" t="s">
        <v>17</v>
      </c>
      <c r="H1350" s="9" t="s">
        <v>18</v>
      </c>
      <c r="I1350" s="9" t="s">
        <v>19</v>
      </c>
      <c r="J1350" s="13">
        <v>20000</v>
      </c>
      <c r="K1350" s="9" t="s">
        <v>20</v>
      </c>
      <c r="L1350" s="9" t="s">
        <v>21</v>
      </c>
    </row>
    <row r="1351" ht="27" spans="1:12">
      <c r="A1351" s="8">
        <v>1349</v>
      </c>
      <c r="B1351" s="9" t="s">
        <v>5215</v>
      </c>
      <c r="C1351" s="9" t="s">
        <v>5216</v>
      </c>
      <c r="D1351" s="9" t="s">
        <v>5217</v>
      </c>
      <c r="E1351" s="9" t="s">
        <v>5218</v>
      </c>
      <c r="F1351" s="9" t="s">
        <v>1956</v>
      </c>
      <c r="G1351" s="9" t="s">
        <v>1956</v>
      </c>
      <c r="H1351" s="9" t="s">
        <v>18</v>
      </c>
      <c r="I1351" s="9" t="s">
        <v>19</v>
      </c>
      <c r="J1351" s="13">
        <v>20000</v>
      </c>
      <c r="K1351" s="9" t="s">
        <v>20</v>
      </c>
      <c r="L1351" s="9" t="s">
        <v>21</v>
      </c>
    </row>
    <row r="1352" ht="27" spans="1:12">
      <c r="A1352" s="8">
        <v>1350</v>
      </c>
      <c r="B1352" s="9" t="s">
        <v>5219</v>
      </c>
      <c r="C1352" s="9" t="s">
        <v>5220</v>
      </c>
      <c r="D1352" s="9" t="s">
        <v>5221</v>
      </c>
      <c r="E1352" s="9" t="s">
        <v>5222</v>
      </c>
      <c r="F1352" s="9" t="s">
        <v>1956</v>
      </c>
      <c r="G1352" s="9" t="s">
        <v>1956</v>
      </c>
      <c r="H1352" s="9" t="s">
        <v>18</v>
      </c>
      <c r="I1352" s="9" t="s">
        <v>19</v>
      </c>
      <c r="J1352" s="13">
        <v>20000</v>
      </c>
      <c r="K1352" s="9" t="s">
        <v>20</v>
      </c>
      <c r="L1352" s="9" t="s">
        <v>21</v>
      </c>
    </row>
    <row r="1353" ht="18.75" spans="1:12">
      <c r="A1353" s="8">
        <v>1351</v>
      </c>
      <c r="B1353" s="9" t="s">
        <v>5223</v>
      </c>
      <c r="C1353" s="9" t="s">
        <v>5224</v>
      </c>
      <c r="D1353" s="9" t="s">
        <v>5225</v>
      </c>
      <c r="E1353" s="9" t="s">
        <v>1495</v>
      </c>
      <c r="F1353" s="9" t="s">
        <v>17</v>
      </c>
      <c r="G1353" s="9" t="s">
        <v>17</v>
      </c>
      <c r="H1353" s="9" t="s">
        <v>18</v>
      </c>
      <c r="I1353" s="9" t="s">
        <v>19</v>
      </c>
      <c r="J1353" s="13">
        <v>20000</v>
      </c>
      <c r="K1353" s="9" t="s">
        <v>20</v>
      </c>
      <c r="L1353" s="9" t="s">
        <v>21</v>
      </c>
    </row>
    <row r="1354" ht="18.75" spans="1:12">
      <c r="A1354" s="8">
        <v>1352</v>
      </c>
      <c r="B1354" s="9" t="s">
        <v>5226</v>
      </c>
      <c r="C1354" s="9" t="s">
        <v>5227</v>
      </c>
      <c r="D1354" s="9" t="s">
        <v>5228</v>
      </c>
      <c r="E1354" s="9" t="s">
        <v>5229</v>
      </c>
      <c r="F1354" s="9" t="s">
        <v>17</v>
      </c>
      <c r="G1354" s="9" t="s">
        <v>17</v>
      </c>
      <c r="H1354" s="9" t="s">
        <v>18</v>
      </c>
      <c r="I1354" s="9" t="s">
        <v>19</v>
      </c>
      <c r="J1354" s="13">
        <v>20000</v>
      </c>
      <c r="K1354" s="9" t="s">
        <v>20</v>
      </c>
      <c r="L1354" s="9" t="s">
        <v>21</v>
      </c>
    </row>
    <row r="1355" ht="18.75" spans="1:12">
      <c r="A1355" s="8">
        <v>1353</v>
      </c>
      <c r="B1355" s="9" t="s">
        <v>5230</v>
      </c>
      <c r="C1355" s="9" t="s">
        <v>5231</v>
      </c>
      <c r="D1355" s="9" t="s">
        <v>5232</v>
      </c>
      <c r="E1355" s="9" t="s">
        <v>267</v>
      </c>
      <c r="F1355" s="9" t="s">
        <v>148</v>
      </c>
      <c r="G1355" s="9" t="s">
        <v>148</v>
      </c>
      <c r="H1355" s="9" t="s">
        <v>18</v>
      </c>
      <c r="I1355" s="9" t="s">
        <v>19</v>
      </c>
      <c r="J1355" s="13">
        <v>5000</v>
      </c>
      <c r="K1355" s="9" t="s">
        <v>20</v>
      </c>
      <c r="L1355" s="9" t="s">
        <v>21</v>
      </c>
    </row>
    <row r="1356" ht="27" spans="1:12">
      <c r="A1356" s="8">
        <v>1354</v>
      </c>
      <c r="B1356" s="9" t="s">
        <v>5233</v>
      </c>
      <c r="C1356" s="9" t="s">
        <v>5234</v>
      </c>
      <c r="D1356" s="9" t="s">
        <v>5235</v>
      </c>
      <c r="E1356" s="9" t="s">
        <v>5236</v>
      </c>
      <c r="F1356" s="9" t="s">
        <v>17</v>
      </c>
      <c r="G1356" s="9" t="s">
        <v>17</v>
      </c>
      <c r="H1356" s="9" t="s">
        <v>18</v>
      </c>
      <c r="I1356" s="9" t="s">
        <v>19</v>
      </c>
      <c r="J1356" s="13">
        <v>20000</v>
      </c>
      <c r="K1356" s="9" t="s">
        <v>20</v>
      </c>
      <c r="L1356" s="9" t="s">
        <v>21</v>
      </c>
    </row>
    <row r="1357" ht="18.75" spans="1:12">
      <c r="A1357" s="8">
        <v>1355</v>
      </c>
      <c r="B1357" s="9" t="s">
        <v>5237</v>
      </c>
      <c r="C1357" s="9" t="s">
        <v>5238</v>
      </c>
      <c r="D1357" s="9" t="s">
        <v>5239</v>
      </c>
      <c r="E1357" s="9" t="s">
        <v>5240</v>
      </c>
      <c r="F1357" s="9" t="s">
        <v>29</v>
      </c>
      <c r="G1357" s="9" t="s">
        <v>29</v>
      </c>
      <c r="H1357" s="9" t="s">
        <v>18</v>
      </c>
      <c r="I1357" s="9" t="s">
        <v>19</v>
      </c>
      <c r="J1357" s="13">
        <v>5000</v>
      </c>
      <c r="K1357" s="9" t="s">
        <v>20</v>
      </c>
      <c r="L1357" s="9" t="s">
        <v>21</v>
      </c>
    </row>
    <row r="1358" ht="18.75" spans="1:12">
      <c r="A1358" s="8">
        <v>1356</v>
      </c>
      <c r="B1358" s="9" t="s">
        <v>5241</v>
      </c>
      <c r="C1358" s="9" t="s">
        <v>5242</v>
      </c>
      <c r="D1358" s="9" t="s">
        <v>5243</v>
      </c>
      <c r="E1358" s="9" t="s">
        <v>5244</v>
      </c>
      <c r="F1358" s="9" t="s">
        <v>17</v>
      </c>
      <c r="G1358" s="9" t="s">
        <v>17</v>
      </c>
      <c r="H1358" s="9" t="s">
        <v>18</v>
      </c>
      <c r="I1358" s="9" t="s">
        <v>19</v>
      </c>
      <c r="J1358" s="13">
        <v>20000</v>
      </c>
      <c r="K1358" s="9" t="s">
        <v>20</v>
      </c>
      <c r="L1358" s="9" t="s">
        <v>21</v>
      </c>
    </row>
    <row r="1359" ht="27" spans="1:12">
      <c r="A1359" s="8">
        <v>1357</v>
      </c>
      <c r="B1359" s="9" t="s">
        <v>5245</v>
      </c>
      <c r="C1359" s="9" t="s">
        <v>5246</v>
      </c>
      <c r="D1359" s="9" t="s">
        <v>5247</v>
      </c>
      <c r="E1359" s="9" t="s">
        <v>1548</v>
      </c>
      <c r="F1359" s="9" t="s">
        <v>695</v>
      </c>
      <c r="G1359" s="9" t="s">
        <v>695</v>
      </c>
      <c r="H1359" s="9" t="s">
        <v>18</v>
      </c>
      <c r="I1359" s="9" t="s">
        <v>19</v>
      </c>
      <c r="J1359" s="13">
        <v>20000</v>
      </c>
      <c r="K1359" s="9" t="s">
        <v>20</v>
      </c>
      <c r="L1359" s="9" t="s">
        <v>21</v>
      </c>
    </row>
    <row r="1360" ht="27" spans="1:12">
      <c r="A1360" s="8">
        <v>1358</v>
      </c>
      <c r="B1360" s="9" t="s">
        <v>5248</v>
      </c>
      <c r="C1360" s="9" t="s">
        <v>5249</v>
      </c>
      <c r="D1360" s="9" t="s">
        <v>5250</v>
      </c>
      <c r="E1360" s="9" t="s">
        <v>5251</v>
      </c>
      <c r="F1360" s="9" t="s">
        <v>468</v>
      </c>
      <c r="G1360" s="9" t="s">
        <v>468</v>
      </c>
      <c r="H1360" s="9" t="s">
        <v>18</v>
      </c>
      <c r="I1360" s="9" t="s">
        <v>19</v>
      </c>
      <c r="J1360" s="13">
        <v>20000</v>
      </c>
      <c r="K1360" s="9" t="s">
        <v>20</v>
      </c>
      <c r="L1360" s="9" t="s">
        <v>21</v>
      </c>
    </row>
    <row r="1361" ht="18.75" spans="1:12">
      <c r="A1361" s="8">
        <v>1359</v>
      </c>
      <c r="B1361" s="9" t="s">
        <v>5252</v>
      </c>
      <c r="C1361" s="9" t="s">
        <v>5253</v>
      </c>
      <c r="D1361" s="9" t="s">
        <v>5254</v>
      </c>
      <c r="E1361" s="9" t="s">
        <v>5255</v>
      </c>
      <c r="F1361" s="9" t="s">
        <v>430</v>
      </c>
      <c r="G1361" s="9" t="s">
        <v>430</v>
      </c>
      <c r="H1361" s="9" t="s">
        <v>18</v>
      </c>
      <c r="I1361" s="9" t="s">
        <v>19</v>
      </c>
      <c r="J1361" s="13">
        <v>10000</v>
      </c>
      <c r="K1361" s="9" t="s">
        <v>20</v>
      </c>
      <c r="L1361" s="9" t="s">
        <v>21</v>
      </c>
    </row>
    <row r="1362" ht="18.75" spans="1:12">
      <c r="A1362" s="8">
        <v>1360</v>
      </c>
      <c r="B1362" s="9" t="s">
        <v>5256</v>
      </c>
      <c r="C1362" s="9" t="s">
        <v>5257</v>
      </c>
      <c r="D1362" s="9" t="s">
        <v>5258</v>
      </c>
      <c r="E1362" s="9" t="s">
        <v>2125</v>
      </c>
      <c r="F1362" s="9" t="s">
        <v>284</v>
      </c>
      <c r="G1362" s="9" t="s">
        <v>284</v>
      </c>
      <c r="H1362" s="9" t="s">
        <v>18</v>
      </c>
      <c r="I1362" s="9" t="s">
        <v>19</v>
      </c>
      <c r="J1362" s="13">
        <v>20000</v>
      </c>
      <c r="K1362" s="9" t="s">
        <v>20</v>
      </c>
      <c r="L1362" s="9" t="s">
        <v>21</v>
      </c>
    </row>
    <row r="1363" ht="18.75" spans="1:12">
      <c r="A1363" s="8">
        <v>1361</v>
      </c>
      <c r="B1363" s="9" t="s">
        <v>5259</v>
      </c>
      <c r="C1363" s="9" t="s">
        <v>5260</v>
      </c>
      <c r="D1363" s="9" t="s">
        <v>5261</v>
      </c>
      <c r="E1363" s="9" t="s">
        <v>5262</v>
      </c>
      <c r="F1363" s="9" t="s">
        <v>284</v>
      </c>
      <c r="G1363" s="9" t="s">
        <v>284</v>
      </c>
      <c r="H1363" s="9" t="s">
        <v>18</v>
      </c>
      <c r="I1363" s="9" t="s">
        <v>19</v>
      </c>
      <c r="J1363" s="13">
        <v>5000</v>
      </c>
      <c r="K1363" s="9" t="s">
        <v>20</v>
      </c>
      <c r="L1363" s="9" t="s">
        <v>21</v>
      </c>
    </row>
    <row r="1364" ht="18.75" spans="1:12">
      <c r="A1364" s="8">
        <v>1362</v>
      </c>
      <c r="B1364" s="9" t="s">
        <v>5263</v>
      </c>
      <c r="C1364" s="9" t="s">
        <v>5264</v>
      </c>
      <c r="D1364" s="9" t="s">
        <v>5265</v>
      </c>
      <c r="E1364" s="9" t="s">
        <v>5266</v>
      </c>
      <c r="F1364" s="9" t="s">
        <v>17</v>
      </c>
      <c r="G1364" s="9" t="s">
        <v>17</v>
      </c>
      <c r="H1364" s="9" t="s">
        <v>18</v>
      </c>
      <c r="I1364" s="9" t="s">
        <v>19</v>
      </c>
      <c r="J1364" s="13">
        <v>20000</v>
      </c>
      <c r="K1364" s="9" t="s">
        <v>20</v>
      </c>
      <c r="L1364" s="9" t="s">
        <v>21</v>
      </c>
    </row>
    <row r="1365" ht="27" spans="1:12">
      <c r="A1365" s="8">
        <v>1363</v>
      </c>
      <c r="B1365" s="9" t="s">
        <v>5267</v>
      </c>
      <c r="C1365" s="9" t="s">
        <v>5268</v>
      </c>
      <c r="D1365" s="9" t="s">
        <v>5269</v>
      </c>
      <c r="E1365" s="9" t="s">
        <v>5270</v>
      </c>
      <c r="F1365" s="9" t="s">
        <v>58</v>
      </c>
      <c r="G1365" s="9" t="s">
        <v>58</v>
      </c>
      <c r="H1365" s="9" t="s">
        <v>18</v>
      </c>
      <c r="I1365" s="9" t="s">
        <v>19</v>
      </c>
      <c r="J1365" s="13">
        <v>20000</v>
      </c>
      <c r="K1365" s="9" t="s">
        <v>20</v>
      </c>
      <c r="L1365" s="9" t="s">
        <v>21</v>
      </c>
    </row>
    <row r="1366" ht="27" spans="1:12">
      <c r="A1366" s="8">
        <v>1364</v>
      </c>
      <c r="B1366" s="9" t="s">
        <v>5271</v>
      </c>
      <c r="C1366" s="9" t="s">
        <v>5272</v>
      </c>
      <c r="D1366" s="9" t="s">
        <v>5273</v>
      </c>
      <c r="E1366" s="9" t="s">
        <v>5274</v>
      </c>
      <c r="F1366" s="9" t="s">
        <v>1894</v>
      </c>
      <c r="G1366" s="9" t="s">
        <v>1894</v>
      </c>
      <c r="H1366" s="9" t="s">
        <v>18</v>
      </c>
      <c r="I1366" s="9" t="s">
        <v>19</v>
      </c>
      <c r="J1366" s="13">
        <v>5000</v>
      </c>
      <c r="K1366" s="9" t="s">
        <v>20</v>
      </c>
      <c r="L1366" s="9" t="s">
        <v>21</v>
      </c>
    </row>
    <row r="1367" ht="27" spans="1:12">
      <c r="A1367" s="8">
        <v>1365</v>
      </c>
      <c r="B1367" s="9" t="s">
        <v>5275</v>
      </c>
      <c r="C1367" s="9" t="s">
        <v>5276</v>
      </c>
      <c r="D1367" s="9" t="s">
        <v>5277</v>
      </c>
      <c r="E1367" s="9" t="s">
        <v>5278</v>
      </c>
      <c r="F1367" s="9" t="s">
        <v>728</v>
      </c>
      <c r="G1367" s="9" t="s">
        <v>728</v>
      </c>
      <c r="H1367" s="9" t="s">
        <v>18</v>
      </c>
      <c r="I1367" s="9" t="s">
        <v>19</v>
      </c>
      <c r="J1367" s="13">
        <v>10000</v>
      </c>
      <c r="K1367" s="9" t="s">
        <v>20</v>
      </c>
      <c r="L1367" s="9" t="s">
        <v>21</v>
      </c>
    </row>
    <row r="1368" ht="18.75" spans="1:12">
      <c r="A1368" s="8">
        <v>1366</v>
      </c>
      <c r="B1368" s="9" t="s">
        <v>5279</v>
      </c>
      <c r="C1368" s="9" t="s">
        <v>5280</v>
      </c>
      <c r="D1368" s="9" t="s">
        <v>5281</v>
      </c>
      <c r="E1368" s="9" t="s">
        <v>5282</v>
      </c>
      <c r="F1368" s="9" t="s">
        <v>17</v>
      </c>
      <c r="G1368" s="9" t="s">
        <v>17</v>
      </c>
      <c r="H1368" s="9" t="s">
        <v>18</v>
      </c>
      <c r="I1368" s="9" t="s">
        <v>19</v>
      </c>
      <c r="J1368" s="13">
        <v>5000</v>
      </c>
      <c r="K1368" s="9" t="s">
        <v>20</v>
      </c>
      <c r="L1368" s="9" t="s">
        <v>21</v>
      </c>
    </row>
    <row r="1369" ht="18.75" spans="1:12">
      <c r="A1369" s="8">
        <v>1367</v>
      </c>
      <c r="B1369" s="9" t="s">
        <v>5283</v>
      </c>
      <c r="C1369" s="9" t="s">
        <v>5284</v>
      </c>
      <c r="D1369" s="9" t="s">
        <v>5285</v>
      </c>
      <c r="E1369" s="9" t="s">
        <v>5286</v>
      </c>
      <c r="F1369" s="9" t="s">
        <v>389</v>
      </c>
      <c r="G1369" s="9" t="s">
        <v>389</v>
      </c>
      <c r="H1369" s="9" t="s">
        <v>18</v>
      </c>
      <c r="I1369" s="9" t="s">
        <v>19</v>
      </c>
      <c r="J1369" s="13">
        <v>5000</v>
      </c>
      <c r="K1369" s="9" t="s">
        <v>20</v>
      </c>
      <c r="L1369" s="9" t="s">
        <v>21</v>
      </c>
    </row>
    <row r="1370" ht="27" spans="1:12">
      <c r="A1370" s="8">
        <v>1368</v>
      </c>
      <c r="B1370" s="9" t="s">
        <v>5287</v>
      </c>
      <c r="C1370" s="9" t="s">
        <v>5288</v>
      </c>
      <c r="D1370" s="9" t="s">
        <v>5289</v>
      </c>
      <c r="E1370" s="9" t="s">
        <v>4467</v>
      </c>
      <c r="F1370" s="9" t="s">
        <v>1956</v>
      </c>
      <c r="G1370" s="9" t="s">
        <v>1956</v>
      </c>
      <c r="H1370" s="9" t="s">
        <v>18</v>
      </c>
      <c r="I1370" s="9" t="s">
        <v>19</v>
      </c>
      <c r="J1370" s="13">
        <v>20000</v>
      </c>
      <c r="K1370" s="9" t="s">
        <v>20</v>
      </c>
      <c r="L1370" s="9" t="s">
        <v>21</v>
      </c>
    </row>
    <row r="1371" ht="18.75" spans="1:12">
      <c r="A1371" s="8">
        <v>1369</v>
      </c>
      <c r="B1371" s="9" t="s">
        <v>5290</v>
      </c>
      <c r="C1371" s="9" t="s">
        <v>5291</v>
      </c>
      <c r="D1371" s="9" t="s">
        <v>5292</v>
      </c>
      <c r="E1371" s="9" t="s">
        <v>5293</v>
      </c>
      <c r="F1371" s="9" t="s">
        <v>162</v>
      </c>
      <c r="G1371" s="9" t="s">
        <v>162</v>
      </c>
      <c r="H1371" s="9" t="s">
        <v>18</v>
      </c>
      <c r="I1371" s="9" t="s">
        <v>19</v>
      </c>
      <c r="J1371" s="13">
        <v>20000</v>
      </c>
      <c r="K1371" s="9" t="s">
        <v>20</v>
      </c>
      <c r="L1371" s="9" t="s">
        <v>21</v>
      </c>
    </row>
    <row r="1372" ht="18.75" spans="1:12">
      <c r="A1372" s="8">
        <v>1370</v>
      </c>
      <c r="B1372" s="9" t="s">
        <v>5294</v>
      </c>
      <c r="C1372" s="9" t="s">
        <v>5295</v>
      </c>
      <c r="D1372" s="9" t="s">
        <v>5296</v>
      </c>
      <c r="E1372" s="9" t="s">
        <v>5297</v>
      </c>
      <c r="F1372" s="9" t="s">
        <v>915</v>
      </c>
      <c r="G1372" s="9" t="s">
        <v>915</v>
      </c>
      <c r="H1372" s="9" t="s">
        <v>18</v>
      </c>
      <c r="I1372" s="9" t="s">
        <v>19</v>
      </c>
      <c r="J1372" s="13">
        <v>10000</v>
      </c>
      <c r="K1372" s="9" t="s">
        <v>20</v>
      </c>
      <c r="L1372" s="9" t="s">
        <v>21</v>
      </c>
    </row>
    <row r="1373" ht="27" spans="1:12">
      <c r="A1373" s="8">
        <v>1371</v>
      </c>
      <c r="B1373" s="9" t="s">
        <v>5298</v>
      </c>
      <c r="C1373" s="9" t="s">
        <v>5299</v>
      </c>
      <c r="D1373" s="9" t="s">
        <v>5300</v>
      </c>
      <c r="E1373" s="9" t="s">
        <v>5301</v>
      </c>
      <c r="F1373" s="9" t="s">
        <v>630</v>
      </c>
      <c r="G1373" s="9" t="s">
        <v>630</v>
      </c>
      <c r="H1373" s="9" t="s">
        <v>18</v>
      </c>
      <c r="I1373" s="9" t="s">
        <v>19</v>
      </c>
      <c r="J1373" s="13">
        <v>20000</v>
      </c>
      <c r="K1373" s="9" t="s">
        <v>20</v>
      </c>
      <c r="L1373" s="9" t="s">
        <v>21</v>
      </c>
    </row>
    <row r="1374" ht="27" spans="1:12">
      <c r="A1374" s="8">
        <v>1372</v>
      </c>
      <c r="B1374" s="9" t="s">
        <v>5302</v>
      </c>
      <c r="C1374" s="9" t="s">
        <v>5303</v>
      </c>
      <c r="D1374" s="9" t="s">
        <v>5304</v>
      </c>
      <c r="E1374" s="9" t="s">
        <v>2563</v>
      </c>
      <c r="F1374" s="9" t="s">
        <v>1956</v>
      </c>
      <c r="G1374" s="9" t="s">
        <v>1956</v>
      </c>
      <c r="H1374" s="9" t="s">
        <v>18</v>
      </c>
      <c r="I1374" s="9" t="s">
        <v>19</v>
      </c>
      <c r="J1374" s="13">
        <v>10000</v>
      </c>
      <c r="K1374" s="9" t="s">
        <v>20</v>
      </c>
      <c r="L1374" s="9" t="s">
        <v>21</v>
      </c>
    </row>
    <row r="1375" ht="18.75" spans="1:12">
      <c r="A1375" s="8">
        <v>1373</v>
      </c>
      <c r="B1375" s="9" t="s">
        <v>5305</v>
      </c>
      <c r="C1375" s="9" t="s">
        <v>5306</v>
      </c>
      <c r="D1375" s="9" t="s">
        <v>5307</v>
      </c>
      <c r="E1375" s="9" t="s">
        <v>2429</v>
      </c>
      <c r="F1375" s="9" t="s">
        <v>1070</v>
      </c>
      <c r="G1375" s="9" t="s">
        <v>1070</v>
      </c>
      <c r="H1375" s="9" t="s">
        <v>18</v>
      </c>
      <c r="I1375" s="9" t="s">
        <v>19</v>
      </c>
      <c r="J1375" s="13">
        <v>5000</v>
      </c>
      <c r="K1375" s="9" t="s">
        <v>20</v>
      </c>
      <c r="L1375" s="9" t="s">
        <v>21</v>
      </c>
    </row>
    <row r="1376" ht="18.75" spans="1:12">
      <c r="A1376" s="8">
        <v>1374</v>
      </c>
      <c r="B1376" s="9" t="s">
        <v>5308</v>
      </c>
      <c r="C1376" s="9" t="s">
        <v>5309</v>
      </c>
      <c r="D1376" s="9" t="s">
        <v>5310</v>
      </c>
      <c r="E1376" s="9" t="s">
        <v>5311</v>
      </c>
      <c r="F1376" s="9" t="s">
        <v>29</v>
      </c>
      <c r="G1376" s="9" t="s">
        <v>29</v>
      </c>
      <c r="H1376" s="9" t="s">
        <v>18</v>
      </c>
      <c r="I1376" s="9" t="s">
        <v>19</v>
      </c>
      <c r="J1376" s="13">
        <v>20000</v>
      </c>
      <c r="K1376" s="9" t="s">
        <v>20</v>
      </c>
      <c r="L1376" s="9" t="s">
        <v>21</v>
      </c>
    </row>
    <row r="1377" ht="18.75" spans="1:12">
      <c r="A1377" s="8">
        <v>1375</v>
      </c>
      <c r="B1377" s="9" t="s">
        <v>5312</v>
      </c>
      <c r="C1377" s="9" t="s">
        <v>5313</v>
      </c>
      <c r="D1377" s="9" t="s">
        <v>5314</v>
      </c>
      <c r="E1377" s="9" t="s">
        <v>1370</v>
      </c>
      <c r="F1377" s="9" t="s">
        <v>284</v>
      </c>
      <c r="G1377" s="9" t="s">
        <v>284</v>
      </c>
      <c r="H1377" s="9" t="s">
        <v>18</v>
      </c>
      <c r="I1377" s="9" t="s">
        <v>19</v>
      </c>
      <c r="J1377" s="13">
        <v>15000</v>
      </c>
      <c r="K1377" s="9" t="s">
        <v>20</v>
      </c>
      <c r="L1377" s="9" t="s">
        <v>21</v>
      </c>
    </row>
    <row r="1378" ht="27" spans="1:12">
      <c r="A1378" s="8">
        <v>1376</v>
      </c>
      <c r="B1378" s="9" t="s">
        <v>5315</v>
      </c>
      <c r="C1378" s="9" t="s">
        <v>5316</v>
      </c>
      <c r="D1378" s="9" t="s">
        <v>5317</v>
      </c>
      <c r="E1378" s="9" t="s">
        <v>5318</v>
      </c>
      <c r="F1378" s="9" t="s">
        <v>754</v>
      </c>
      <c r="G1378" s="9" t="s">
        <v>754</v>
      </c>
      <c r="H1378" s="9" t="s">
        <v>18</v>
      </c>
      <c r="I1378" s="9" t="s">
        <v>19</v>
      </c>
      <c r="J1378" s="13">
        <v>5000</v>
      </c>
      <c r="K1378" s="9" t="s">
        <v>20</v>
      </c>
      <c r="L1378" s="9" t="s">
        <v>21</v>
      </c>
    </row>
    <row r="1379" ht="27" spans="1:12">
      <c r="A1379" s="8">
        <v>1377</v>
      </c>
      <c r="B1379" s="9" t="s">
        <v>5319</v>
      </c>
      <c r="C1379" s="9" t="s">
        <v>5320</v>
      </c>
      <c r="D1379" s="9" t="s">
        <v>5321</v>
      </c>
      <c r="E1379" s="9" t="s">
        <v>5322</v>
      </c>
      <c r="F1379" s="9" t="s">
        <v>284</v>
      </c>
      <c r="G1379" s="9" t="s">
        <v>284</v>
      </c>
      <c r="H1379" s="9" t="s">
        <v>18</v>
      </c>
      <c r="I1379" s="9" t="s">
        <v>19</v>
      </c>
      <c r="J1379" s="13">
        <v>20000</v>
      </c>
      <c r="K1379" s="9" t="s">
        <v>20</v>
      </c>
      <c r="L1379" s="9" t="s">
        <v>21</v>
      </c>
    </row>
    <row r="1380" ht="18.75" spans="1:12">
      <c r="A1380" s="8">
        <v>1378</v>
      </c>
      <c r="B1380" s="9" t="s">
        <v>5323</v>
      </c>
      <c r="C1380" s="9" t="s">
        <v>5324</v>
      </c>
      <c r="D1380" s="9" t="s">
        <v>5325</v>
      </c>
      <c r="E1380" s="9" t="s">
        <v>5326</v>
      </c>
      <c r="F1380" s="9" t="s">
        <v>430</v>
      </c>
      <c r="G1380" s="9" t="s">
        <v>430</v>
      </c>
      <c r="H1380" s="9" t="s">
        <v>18</v>
      </c>
      <c r="I1380" s="9" t="s">
        <v>19</v>
      </c>
      <c r="J1380" s="13">
        <v>20000</v>
      </c>
      <c r="K1380" s="9" t="s">
        <v>20</v>
      </c>
      <c r="L1380" s="9" t="s">
        <v>21</v>
      </c>
    </row>
    <row r="1381" ht="18.75" spans="1:12">
      <c r="A1381" s="8">
        <v>1379</v>
      </c>
      <c r="B1381" s="9" t="s">
        <v>5327</v>
      </c>
      <c r="C1381" s="9" t="s">
        <v>5328</v>
      </c>
      <c r="D1381" s="9" t="s">
        <v>5329</v>
      </c>
      <c r="E1381" s="9" t="s">
        <v>5330</v>
      </c>
      <c r="F1381" s="9" t="s">
        <v>284</v>
      </c>
      <c r="G1381" s="9" t="s">
        <v>284</v>
      </c>
      <c r="H1381" s="9" t="s">
        <v>18</v>
      </c>
      <c r="I1381" s="9" t="s">
        <v>19</v>
      </c>
      <c r="J1381" s="13">
        <v>20000</v>
      </c>
      <c r="K1381" s="9" t="s">
        <v>20</v>
      </c>
      <c r="L1381" s="9" t="s">
        <v>21</v>
      </c>
    </row>
    <row r="1382" ht="27" spans="1:12">
      <c r="A1382" s="8">
        <v>1380</v>
      </c>
      <c r="B1382" s="9" t="s">
        <v>5331</v>
      </c>
      <c r="C1382" s="9" t="s">
        <v>5332</v>
      </c>
      <c r="D1382" s="9" t="s">
        <v>5333</v>
      </c>
      <c r="E1382" s="9" t="s">
        <v>4783</v>
      </c>
      <c r="F1382" s="9" t="s">
        <v>1758</v>
      </c>
      <c r="G1382" s="9" t="s">
        <v>1758</v>
      </c>
      <c r="H1382" s="9" t="s">
        <v>18</v>
      </c>
      <c r="I1382" s="9" t="s">
        <v>19</v>
      </c>
      <c r="J1382" s="13">
        <v>10000</v>
      </c>
      <c r="K1382" s="9" t="s">
        <v>20</v>
      </c>
      <c r="L1382" s="9" t="s">
        <v>21</v>
      </c>
    </row>
    <row r="1383" ht="27" spans="1:12">
      <c r="A1383" s="8">
        <v>1381</v>
      </c>
      <c r="B1383" s="9" t="s">
        <v>5334</v>
      </c>
      <c r="C1383" s="9" t="s">
        <v>5335</v>
      </c>
      <c r="D1383" s="9" t="s">
        <v>5336</v>
      </c>
      <c r="E1383" s="9" t="s">
        <v>5337</v>
      </c>
      <c r="F1383" s="9" t="s">
        <v>17</v>
      </c>
      <c r="G1383" s="9" t="s">
        <v>17</v>
      </c>
      <c r="H1383" s="9" t="s">
        <v>18</v>
      </c>
      <c r="I1383" s="9" t="s">
        <v>19</v>
      </c>
      <c r="J1383" s="13">
        <v>20000</v>
      </c>
      <c r="K1383" s="9" t="s">
        <v>20</v>
      </c>
      <c r="L1383" s="9" t="s">
        <v>21</v>
      </c>
    </row>
    <row r="1384" ht="27" spans="1:12">
      <c r="A1384" s="8">
        <v>1382</v>
      </c>
      <c r="B1384" s="9" t="s">
        <v>5338</v>
      </c>
      <c r="C1384" s="9" t="s">
        <v>5339</v>
      </c>
      <c r="D1384" s="9" t="s">
        <v>5340</v>
      </c>
      <c r="E1384" s="9" t="s">
        <v>5341</v>
      </c>
      <c r="F1384" s="9" t="s">
        <v>43</v>
      </c>
      <c r="G1384" s="9" t="s">
        <v>43</v>
      </c>
      <c r="H1384" s="9" t="s">
        <v>18</v>
      </c>
      <c r="I1384" s="9" t="s">
        <v>19</v>
      </c>
      <c r="J1384" s="13">
        <v>10000</v>
      </c>
      <c r="K1384" s="9" t="s">
        <v>20</v>
      </c>
      <c r="L1384" s="9" t="s">
        <v>21</v>
      </c>
    </row>
    <row r="1385" ht="18.75" spans="1:12">
      <c r="A1385" s="8">
        <v>1383</v>
      </c>
      <c r="B1385" s="9" t="s">
        <v>5342</v>
      </c>
      <c r="C1385" s="9" t="s">
        <v>5343</v>
      </c>
      <c r="D1385" s="9" t="s">
        <v>5344</v>
      </c>
      <c r="E1385" s="9" t="s">
        <v>5345</v>
      </c>
      <c r="F1385" s="9" t="s">
        <v>561</v>
      </c>
      <c r="G1385" s="9" t="s">
        <v>561</v>
      </c>
      <c r="H1385" s="9" t="s">
        <v>18</v>
      </c>
      <c r="I1385" s="9" t="s">
        <v>19</v>
      </c>
      <c r="J1385" s="13">
        <v>20000</v>
      </c>
      <c r="K1385" s="9" t="s">
        <v>20</v>
      </c>
      <c r="L1385" s="9" t="s">
        <v>21</v>
      </c>
    </row>
    <row r="1386" ht="18.75" spans="1:12">
      <c r="A1386" s="8">
        <v>1384</v>
      </c>
      <c r="B1386" s="9" t="s">
        <v>5346</v>
      </c>
      <c r="C1386" s="9" t="s">
        <v>5347</v>
      </c>
      <c r="D1386" s="9" t="s">
        <v>5348</v>
      </c>
      <c r="E1386" s="9" t="s">
        <v>1021</v>
      </c>
      <c r="F1386" s="9" t="s">
        <v>58</v>
      </c>
      <c r="G1386" s="9" t="s">
        <v>58</v>
      </c>
      <c r="H1386" s="9" t="s">
        <v>18</v>
      </c>
      <c r="I1386" s="9" t="s">
        <v>19</v>
      </c>
      <c r="J1386" s="13">
        <v>20000</v>
      </c>
      <c r="K1386" s="9" t="s">
        <v>20</v>
      </c>
      <c r="L1386" s="9" t="s">
        <v>21</v>
      </c>
    </row>
    <row r="1387" ht="27" spans="1:12">
      <c r="A1387" s="8">
        <v>1385</v>
      </c>
      <c r="B1387" s="9" t="s">
        <v>5349</v>
      </c>
      <c r="C1387" s="9" t="s">
        <v>5350</v>
      </c>
      <c r="D1387" s="9" t="s">
        <v>5351</v>
      </c>
      <c r="E1387" s="9" t="s">
        <v>5352</v>
      </c>
      <c r="F1387" s="9" t="s">
        <v>1096</v>
      </c>
      <c r="G1387" s="9" t="s">
        <v>1096</v>
      </c>
      <c r="H1387" s="9" t="s">
        <v>18</v>
      </c>
      <c r="I1387" s="9" t="s">
        <v>19</v>
      </c>
      <c r="J1387" s="13">
        <v>20000</v>
      </c>
      <c r="K1387" s="9" t="s">
        <v>20</v>
      </c>
      <c r="L1387" s="9" t="s">
        <v>21</v>
      </c>
    </row>
    <row r="1388" ht="27" spans="1:12">
      <c r="A1388" s="8">
        <v>1386</v>
      </c>
      <c r="B1388" s="9" t="s">
        <v>5353</v>
      </c>
      <c r="C1388" s="9" t="s">
        <v>5354</v>
      </c>
      <c r="D1388" s="9" t="s">
        <v>5355</v>
      </c>
      <c r="E1388" s="9" t="s">
        <v>5356</v>
      </c>
      <c r="F1388" s="9" t="s">
        <v>5357</v>
      </c>
      <c r="G1388" s="9" t="s">
        <v>5357</v>
      </c>
      <c r="H1388" s="9" t="s">
        <v>18</v>
      </c>
      <c r="I1388" s="9" t="s">
        <v>19</v>
      </c>
      <c r="J1388" s="13">
        <v>20000</v>
      </c>
      <c r="K1388" s="9" t="s">
        <v>20</v>
      </c>
      <c r="L1388" s="9" t="s">
        <v>21</v>
      </c>
    </row>
    <row r="1389" ht="18.75" spans="1:12">
      <c r="A1389" s="8">
        <v>1387</v>
      </c>
      <c r="B1389" s="9" t="s">
        <v>5358</v>
      </c>
      <c r="C1389" s="9" t="s">
        <v>5359</v>
      </c>
      <c r="D1389" s="9" t="s">
        <v>5360</v>
      </c>
      <c r="E1389" s="9" t="s">
        <v>5361</v>
      </c>
      <c r="F1389" s="9" t="s">
        <v>2188</v>
      </c>
      <c r="G1389" s="9" t="s">
        <v>2188</v>
      </c>
      <c r="H1389" s="9" t="s">
        <v>18</v>
      </c>
      <c r="I1389" s="9" t="s">
        <v>19</v>
      </c>
      <c r="J1389" s="13">
        <v>20000</v>
      </c>
      <c r="K1389" s="9" t="s">
        <v>20</v>
      </c>
      <c r="L1389" s="9" t="s">
        <v>21</v>
      </c>
    </row>
    <row r="1390" ht="18.75" spans="1:12">
      <c r="A1390" s="8">
        <v>1388</v>
      </c>
      <c r="B1390" s="9" t="s">
        <v>5362</v>
      </c>
      <c r="C1390" s="9" t="s">
        <v>5363</v>
      </c>
      <c r="D1390" s="9" t="s">
        <v>5364</v>
      </c>
      <c r="E1390" s="9" t="s">
        <v>5365</v>
      </c>
      <c r="F1390" s="9" t="s">
        <v>241</v>
      </c>
      <c r="G1390" s="9" t="s">
        <v>241</v>
      </c>
      <c r="H1390" s="9" t="s">
        <v>18</v>
      </c>
      <c r="I1390" s="9" t="s">
        <v>19</v>
      </c>
      <c r="J1390" s="13">
        <v>20000</v>
      </c>
      <c r="K1390" s="9" t="s">
        <v>20</v>
      </c>
      <c r="L1390" s="9" t="s">
        <v>21</v>
      </c>
    </row>
    <row r="1391" ht="27" spans="1:12">
      <c r="A1391" s="8">
        <v>1389</v>
      </c>
      <c r="B1391" s="9" t="s">
        <v>5366</v>
      </c>
      <c r="C1391" s="9" t="s">
        <v>5367</v>
      </c>
      <c r="D1391" s="9" t="s">
        <v>5368</v>
      </c>
      <c r="E1391" s="9" t="s">
        <v>5369</v>
      </c>
      <c r="F1391" s="9" t="s">
        <v>389</v>
      </c>
      <c r="G1391" s="9" t="s">
        <v>389</v>
      </c>
      <c r="H1391" s="9" t="s">
        <v>18</v>
      </c>
      <c r="I1391" s="9" t="s">
        <v>19</v>
      </c>
      <c r="J1391" s="13">
        <v>10000</v>
      </c>
      <c r="K1391" s="9" t="s">
        <v>20</v>
      </c>
      <c r="L1391" s="9" t="s">
        <v>21</v>
      </c>
    </row>
    <row r="1392" ht="27" spans="1:12">
      <c r="A1392" s="8">
        <v>1390</v>
      </c>
      <c r="B1392" s="9" t="s">
        <v>5370</v>
      </c>
      <c r="C1392" s="9" t="s">
        <v>5371</v>
      </c>
      <c r="D1392" s="9" t="s">
        <v>5372</v>
      </c>
      <c r="E1392" s="9" t="s">
        <v>5373</v>
      </c>
      <c r="F1392" s="9" t="s">
        <v>410</v>
      </c>
      <c r="G1392" s="9" t="s">
        <v>410</v>
      </c>
      <c r="H1392" s="9" t="s">
        <v>18</v>
      </c>
      <c r="I1392" s="9" t="s">
        <v>19</v>
      </c>
      <c r="J1392" s="13">
        <v>2300</v>
      </c>
      <c r="K1392" s="9" t="s">
        <v>20</v>
      </c>
      <c r="L1392" s="9" t="s">
        <v>21</v>
      </c>
    </row>
    <row r="1393" ht="18.75" spans="1:12">
      <c r="A1393" s="8">
        <v>1391</v>
      </c>
      <c r="B1393" s="9" t="s">
        <v>5374</v>
      </c>
      <c r="C1393" s="9" t="s">
        <v>5375</v>
      </c>
      <c r="D1393" s="9" t="s">
        <v>5376</v>
      </c>
      <c r="E1393" s="9" t="s">
        <v>5377</v>
      </c>
      <c r="F1393" s="9" t="s">
        <v>68</v>
      </c>
      <c r="G1393" s="9" t="s">
        <v>68</v>
      </c>
      <c r="H1393" s="9" t="s">
        <v>18</v>
      </c>
      <c r="I1393" s="9" t="s">
        <v>19</v>
      </c>
      <c r="J1393" s="13">
        <v>10000</v>
      </c>
      <c r="K1393" s="9" t="s">
        <v>20</v>
      </c>
      <c r="L1393" s="9" t="s">
        <v>21</v>
      </c>
    </row>
    <row r="1394" ht="18.75" spans="1:12">
      <c r="A1394" s="8">
        <v>1392</v>
      </c>
      <c r="B1394" s="9" t="s">
        <v>5378</v>
      </c>
      <c r="C1394" s="9" t="s">
        <v>5379</v>
      </c>
      <c r="D1394" s="9" t="s">
        <v>1236</v>
      </c>
      <c r="E1394" s="9" t="s">
        <v>2055</v>
      </c>
      <c r="F1394" s="9" t="s">
        <v>2997</v>
      </c>
      <c r="G1394" s="9" t="s">
        <v>2997</v>
      </c>
      <c r="H1394" s="9" t="s">
        <v>18</v>
      </c>
      <c r="I1394" s="9" t="s">
        <v>19</v>
      </c>
      <c r="J1394" s="13">
        <v>10000</v>
      </c>
      <c r="K1394" s="9" t="s">
        <v>20</v>
      </c>
      <c r="L1394" s="9" t="s">
        <v>21</v>
      </c>
    </row>
    <row r="1395" ht="18.75" spans="1:12">
      <c r="A1395" s="8">
        <v>1393</v>
      </c>
      <c r="B1395" s="9" t="s">
        <v>5380</v>
      </c>
      <c r="C1395" s="9" t="s">
        <v>5381</v>
      </c>
      <c r="D1395" s="9" t="s">
        <v>5382</v>
      </c>
      <c r="E1395" s="9" t="s">
        <v>5383</v>
      </c>
      <c r="F1395" s="9" t="s">
        <v>29</v>
      </c>
      <c r="G1395" s="9" t="s">
        <v>29</v>
      </c>
      <c r="H1395" s="9" t="s">
        <v>18</v>
      </c>
      <c r="I1395" s="9" t="s">
        <v>19</v>
      </c>
      <c r="J1395" s="13">
        <v>20000</v>
      </c>
      <c r="K1395" s="9" t="s">
        <v>20</v>
      </c>
      <c r="L1395" s="9" t="s">
        <v>21</v>
      </c>
    </row>
    <row r="1396" ht="27" spans="1:12">
      <c r="A1396" s="8">
        <v>1394</v>
      </c>
      <c r="B1396" s="9" t="s">
        <v>5384</v>
      </c>
      <c r="C1396" s="9" t="s">
        <v>5385</v>
      </c>
      <c r="D1396" s="9" t="s">
        <v>5386</v>
      </c>
      <c r="E1396" s="9" t="s">
        <v>5387</v>
      </c>
      <c r="F1396" s="9" t="s">
        <v>728</v>
      </c>
      <c r="G1396" s="9" t="s">
        <v>728</v>
      </c>
      <c r="H1396" s="9" t="s">
        <v>18</v>
      </c>
      <c r="I1396" s="9" t="s">
        <v>19</v>
      </c>
      <c r="J1396" s="13">
        <v>5000</v>
      </c>
      <c r="K1396" s="9" t="s">
        <v>20</v>
      </c>
      <c r="L1396" s="9" t="s">
        <v>21</v>
      </c>
    </row>
    <row r="1397" ht="18.75" spans="1:12">
      <c r="A1397" s="8">
        <v>1395</v>
      </c>
      <c r="B1397" s="9" t="s">
        <v>5388</v>
      </c>
      <c r="C1397" s="9" t="s">
        <v>5389</v>
      </c>
      <c r="D1397" s="9" t="s">
        <v>5390</v>
      </c>
      <c r="E1397" s="9" t="s">
        <v>5391</v>
      </c>
      <c r="F1397" s="9" t="s">
        <v>17</v>
      </c>
      <c r="G1397" s="9" t="s">
        <v>17</v>
      </c>
      <c r="H1397" s="9" t="s">
        <v>18</v>
      </c>
      <c r="I1397" s="9" t="s">
        <v>19</v>
      </c>
      <c r="J1397" s="13">
        <v>10000</v>
      </c>
      <c r="K1397" s="9" t="s">
        <v>20</v>
      </c>
      <c r="L1397" s="9" t="s">
        <v>21</v>
      </c>
    </row>
    <row r="1398" ht="18.75" spans="1:12">
      <c r="A1398" s="8">
        <v>1396</v>
      </c>
      <c r="B1398" s="9" t="s">
        <v>5392</v>
      </c>
      <c r="C1398" s="9" t="s">
        <v>5393</v>
      </c>
      <c r="D1398" s="9" t="s">
        <v>5394</v>
      </c>
      <c r="E1398" s="9" t="s">
        <v>5395</v>
      </c>
      <c r="F1398" s="9" t="s">
        <v>29</v>
      </c>
      <c r="G1398" s="9" t="s">
        <v>29</v>
      </c>
      <c r="H1398" s="9" t="s">
        <v>18</v>
      </c>
      <c r="I1398" s="9" t="s">
        <v>19</v>
      </c>
      <c r="J1398" s="13">
        <v>20000</v>
      </c>
      <c r="K1398" s="9" t="s">
        <v>20</v>
      </c>
      <c r="L1398" s="9" t="s">
        <v>21</v>
      </c>
    </row>
    <row r="1399" ht="27" spans="1:12">
      <c r="A1399" s="8">
        <v>1397</v>
      </c>
      <c r="B1399" s="9" t="s">
        <v>5396</v>
      </c>
      <c r="C1399" s="9" t="s">
        <v>5397</v>
      </c>
      <c r="D1399" s="9" t="s">
        <v>5398</v>
      </c>
      <c r="E1399" s="9" t="s">
        <v>5399</v>
      </c>
      <c r="F1399" s="9" t="s">
        <v>166</v>
      </c>
      <c r="G1399" s="9" t="s">
        <v>166</v>
      </c>
      <c r="H1399" s="9" t="s">
        <v>18</v>
      </c>
      <c r="I1399" s="9" t="s">
        <v>19</v>
      </c>
      <c r="J1399" s="13">
        <v>5000</v>
      </c>
      <c r="K1399" s="9" t="s">
        <v>20</v>
      </c>
      <c r="L1399" s="9" t="s">
        <v>21</v>
      </c>
    </row>
    <row r="1400" ht="18.75" spans="1:12">
      <c r="A1400" s="8">
        <v>1398</v>
      </c>
      <c r="B1400" s="9" t="s">
        <v>5400</v>
      </c>
      <c r="C1400" s="9" t="s">
        <v>5401</v>
      </c>
      <c r="D1400" s="9" t="s">
        <v>5401</v>
      </c>
      <c r="E1400" s="9" t="s">
        <v>5402</v>
      </c>
      <c r="F1400" s="9" t="s">
        <v>325</v>
      </c>
      <c r="G1400" s="9" t="s">
        <v>325</v>
      </c>
      <c r="H1400" s="9" t="s">
        <v>18</v>
      </c>
      <c r="I1400" s="9" t="s">
        <v>19</v>
      </c>
      <c r="J1400" s="13">
        <v>4800</v>
      </c>
      <c r="K1400" s="9" t="s">
        <v>20</v>
      </c>
      <c r="L1400" s="9" t="s">
        <v>21</v>
      </c>
    </row>
    <row r="1401" ht="18.75" spans="1:12">
      <c r="A1401" s="8">
        <v>1399</v>
      </c>
      <c r="B1401" s="9" t="s">
        <v>5403</v>
      </c>
      <c r="C1401" s="9" t="s">
        <v>5404</v>
      </c>
      <c r="D1401" s="9" t="s">
        <v>5405</v>
      </c>
      <c r="E1401" s="9" t="s">
        <v>4074</v>
      </c>
      <c r="F1401" s="9" t="s">
        <v>2321</v>
      </c>
      <c r="G1401" s="9" t="s">
        <v>2321</v>
      </c>
      <c r="H1401" s="9" t="s">
        <v>18</v>
      </c>
      <c r="I1401" s="9" t="s">
        <v>19</v>
      </c>
      <c r="J1401" s="13">
        <v>20000</v>
      </c>
      <c r="K1401" s="9" t="s">
        <v>20</v>
      </c>
      <c r="L1401" s="9" t="s">
        <v>21</v>
      </c>
    </row>
    <row r="1402" ht="18.75" spans="1:12">
      <c r="A1402" s="8">
        <v>1400</v>
      </c>
      <c r="B1402" s="9" t="s">
        <v>5406</v>
      </c>
      <c r="C1402" s="9" t="s">
        <v>5407</v>
      </c>
      <c r="D1402" s="9" t="s">
        <v>5408</v>
      </c>
      <c r="E1402" s="9" t="s">
        <v>5409</v>
      </c>
      <c r="F1402" s="9" t="s">
        <v>53</v>
      </c>
      <c r="G1402" s="9" t="s">
        <v>53</v>
      </c>
      <c r="H1402" s="9" t="s">
        <v>18</v>
      </c>
      <c r="I1402" s="9" t="s">
        <v>19</v>
      </c>
      <c r="J1402" s="13">
        <v>20000</v>
      </c>
      <c r="K1402" s="9" t="s">
        <v>20</v>
      </c>
      <c r="L1402" s="9" t="s">
        <v>21</v>
      </c>
    </row>
    <row r="1403" ht="18.75" spans="1:12">
      <c r="A1403" s="8">
        <v>1401</v>
      </c>
      <c r="B1403" s="9" t="s">
        <v>5410</v>
      </c>
      <c r="C1403" s="9" t="s">
        <v>5411</v>
      </c>
      <c r="D1403" s="9" t="s">
        <v>5412</v>
      </c>
      <c r="E1403" s="9" t="s">
        <v>5413</v>
      </c>
      <c r="F1403" s="9" t="s">
        <v>241</v>
      </c>
      <c r="G1403" s="9" t="s">
        <v>241</v>
      </c>
      <c r="H1403" s="9" t="s">
        <v>18</v>
      </c>
      <c r="I1403" s="9" t="s">
        <v>19</v>
      </c>
      <c r="J1403" s="13">
        <v>30000</v>
      </c>
      <c r="K1403" s="9" t="s">
        <v>20</v>
      </c>
      <c r="L1403" s="9" t="s">
        <v>21</v>
      </c>
    </row>
    <row r="1404" ht="18.75" spans="1:12">
      <c r="A1404" s="8">
        <v>1402</v>
      </c>
      <c r="B1404" s="9" t="s">
        <v>5414</v>
      </c>
      <c r="C1404" s="9" t="s">
        <v>5415</v>
      </c>
      <c r="D1404" s="9" t="s">
        <v>5416</v>
      </c>
      <c r="E1404" s="9" t="s">
        <v>5417</v>
      </c>
      <c r="F1404" s="9" t="s">
        <v>29</v>
      </c>
      <c r="G1404" s="9" t="s">
        <v>29</v>
      </c>
      <c r="H1404" s="9" t="s">
        <v>18</v>
      </c>
      <c r="I1404" s="9" t="s">
        <v>19</v>
      </c>
      <c r="J1404" s="13">
        <v>10000</v>
      </c>
      <c r="K1404" s="9" t="s">
        <v>20</v>
      </c>
      <c r="L1404" s="9" t="s">
        <v>21</v>
      </c>
    </row>
    <row r="1405" ht="27" spans="1:12">
      <c r="A1405" s="8">
        <v>1403</v>
      </c>
      <c r="B1405" s="9" t="s">
        <v>5418</v>
      </c>
      <c r="C1405" s="9" t="s">
        <v>4029</v>
      </c>
      <c r="D1405" s="9" t="s">
        <v>4030</v>
      </c>
      <c r="E1405" s="9" t="s">
        <v>5419</v>
      </c>
      <c r="F1405" s="9" t="s">
        <v>704</v>
      </c>
      <c r="G1405" s="9" t="s">
        <v>704</v>
      </c>
      <c r="H1405" s="9" t="s">
        <v>18</v>
      </c>
      <c r="I1405" s="9" t="s">
        <v>19</v>
      </c>
      <c r="J1405" s="13">
        <v>16000</v>
      </c>
      <c r="K1405" s="9" t="s">
        <v>20</v>
      </c>
      <c r="L1405" s="9" t="s">
        <v>21</v>
      </c>
    </row>
    <row r="1406" ht="27" spans="1:12">
      <c r="A1406" s="8">
        <v>1404</v>
      </c>
      <c r="B1406" s="9" t="s">
        <v>5420</v>
      </c>
      <c r="C1406" s="9" t="s">
        <v>5421</v>
      </c>
      <c r="D1406" s="9" t="s">
        <v>5422</v>
      </c>
      <c r="E1406" s="9" t="s">
        <v>5423</v>
      </c>
      <c r="F1406" s="9" t="s">
        <v>496</v>
      </c>
      <c r="G1406" s="9" t="s">
        <v>496</v>
      </c>
      <c r="H1406" s="9" t="s">
        <v>18</v>
      </c>
      <c r="I1406" s="9" t="s">
        <v>19</v>
      </c>
      <c r="J1406" s="13">
        <v>10100</v>
      </c>
      <c r="K1406" s="9" t="s">
        <v>20</v>
      </c>
      <c r="L1406" s="9" t="s">
        <v>21</v>
      </c>
    </row>
    <row r="1407" ht="18.75" spans="1:12">
      <c r="A1407" s="8">
        <v>1405</v>
      </c>
      <c r="B1407" s="9" t="s">
        <v>5424</v>
      </c>
      <c r="C1407" s="9" t="s">
        <v>5425</v>
      </c>
      <c r="D1407" s="9" t="s">
        <v>5426</v>
      </c>
      <c r="E1407" s="9" t="s">
        <v>5427</v>
      </c>
      <c r="F1407" s="9" t="s">
        <v>17</v>
      </c>
      <c r="G1407" s="9" t="s">
        <v>17</v>
      </c>
      <c r="H1407" s="9" t="s">
        <v>18</v>
      </c>
      <c r="I1407" s="9" t="s">
        <v>19</v>
      </c>
      <c r="J1407" s="13">
        <v>10000</v>
      </c>
      <c r="K1407" s="9" t="s">
        <v>20</v>
      </c>
      <c r="L1407" s="9" t="s">
        <v>21</v>
      </c>
    </row>
    <row r="1408" ht="18.75" spans="1:12">
      <c r="A1408" s="8">
        <v>1406</v>
      </c>
      <c r="B1408" s="9" t="s">
        <v>5428</v>
      </c>
      <c r="C1408" s="9" t="s">
        <v>5429</v>
      </c>
      <c r="D1408" s="9" t="s">
        <v>5430</v>
      </c>
      <c r="E1408" s="9" t="s">
        <v>983</v>
      </c>
      <c r="F1408" s="9" t="s">
        <v>1362</v>
      </c>
      <c r="G1408" s="9" t="s">
        <v>1362</v>
      </c>
      <c r="H1408" s="9" t="s">
        <v>18</v>
      </c>
      <c r="I1408" s="9" t="s">
        <v>19</v>
      </c>
      <c r="J1408" s="13">
        <v>9600</v>
      </c>
      <c r="K1408" s="9" t="s">
        <v>20</v>
      </c>
      <c r="L1408" s="9" t="s">
        <v>21</v>
      </c>
    </row>
    <row r="1409" ht="27" spans="1:12">
      <c r="A1409" s="8">
        <v>1407</v>
      </c>
      <c r="B1409" s="9" t="s">
        <v>5431</v>
      </c>
      <c r="C1409" s="9" t="s">
        <v>5432</v>
      </c>
      <c r="D1409" s="9" t="s">
        <v>5433</v>
      </c>
      <c r="E1409" s="9" t="s">
        <v>366</v>
      </c>
      <c r="F1409" s="9" t="s">
        <v>5434</v>
      </c>
      <c r="G1409" s="9" t="s">
        <v>5434</v>
      </c>
      <c r="H1409" s="9" t="s">
        <v>18</v>
      </c>
      <c r="I1409" s="9" t="s">
        <v>19</v>
      </c>
      <c r="J1409" s="13">
        <v>20000</v>
      </c>
      <c r="K1409" s="9" t="s">
        <v>20</v>
      </c>
      <c r="L1409" s="9" t="s">
        <v>21</v>
      </c>
    </row>
    <row r="1410" ht="27" spans="1:12">
      <c r="A1410" s="8">
        <v>1408</v>
      </c>
      <c r="B1410" s="9" t="s">
        <v>5435</v>
      </c>
      <c r="C1410" s="9" t="s">
        <v>5436</v>
      </c>
      <c r="D1410" s="9" t="s">
        <v>5437</v>
      </c>
      <c r="E1410" s="9" t="s">
        <v>5438</v>
      </c>
      <c r="F1410" s="9" t="s">
        <v>796</v>
      </c>
      <c r="G1410" s="9" t="s">
        <v>796</v>
      </c>
      <c r="H1410" s="9" t="s">
        <v>18</v>
      </c>
      <c r="I1410" s="9" t="s">
        <v>19</v>
      </c>
      <c r="J1410" s="13">
        <v>5000</v>
      </c>
      <c r="K1410" s="9" t="s">
        <v>20</v>
      </c>
      <c r="L1410" s="9" t="s">
        <v>21</v>
      </c>
    </row>
    <row r="1411" ht="27" spans="1:12">
      <c r="A1411" s="8">
        <v>1409</v>
      </c>
      <c r="B1411" s="9" t="s">
        <v>5439</v>
      </c>
      <c r="C1411" s="9" t="s">
        <v>5440</v>
      </c>
      <c r="D1411" s="9" t="s">
        <v>2155</v>
      </c>
      <c r="E1411" s="9" t="s">
        <v>5441</v>
      </c>
      <c r="F1411" s="9" t="s">
        <v>17</v>
      </c>
      <c r="G1411" s="9" t="s">
        <v>17</v>
      </c>
      <c r="H1411" s="9" t="s">
        <v>18</v>
      </c>
      <c r="I1411" s="9" t="s">
        <v>19</v>
      </c>
      <c r="J1411" s="13">
        <v>20000</v>
      </c>
      <c r="K1411" s="9" t="s">
        <v>20</v>
      </c>
      <c r="L1411" s="9" t="s">
        <v>21</v>
      </c>
    </row>
    <row r="1412" ht="27" spans="1:12">
      <c r="A1412" s="8">
        <v>1410</v>
      </c>
      <c r="B1412" s="9" t="s">
        <v>5442</v>
      </c>
      <c r="C1412" s="9" t="s">
        <v>5443</v>
      </c>
      <c r="D1412" s="9" t="s">
        <v>5444</v>
      </c>
      <c r="E1412" s="9" t="s">
        <v>2563</v>
      </c>
      <c r="F1412" s="9" t="s">
        <v>410</v>
      </c>
      <c r="G1412" s="9" t="s">
        <v>410</v>
      </c>
      <c r="H1412" s="9" t="s">
        <v>18</v>
      </c>
      <c r="I1412" s="9" t="s">
        <v>19</v>
      </c>
      <c r="J1412" s="13">
        <v>5000</v>
      </c>
      <c r="K1412" s="9" t="s">
        <v>20</v>
      </c>
      <c r="L1412" s="9" t="s">
        <v>21</v>
      </c>
    </row>
    <row r="1413" ht="18.75" spans="1:12">
      <c r="A1413" s="8">
        <v>1411</v>
      </c>
      <c r="B1413" s="9" t="s">
        <v>5445</v>
      </c>
      <c r="C1413" s="9" t="s">
        <v>5446</v>
      </c>
      <c r="D1413" s="9" t="s">
        <v>5447</v>
      </c>
      <c r="E1413" s="9" t="s">
        <v>5448</v>
      </c>
      <c r="F1413" s="9" t="s">
        <v>108</v>
      </c>
      <c r="G1413" s="9" t="s">
        <v>108</v>
      </c>
      <c r="H1413" s="9" t="s">
        <v>18</v>
      </c>
      <c r="I1413" s="9" t="s">
        <v>19</v>
      </c>
      <c r="J1413" s="13">
        <v>20000</v>
      </c>
      <c r="K1413" s="9" t="s">
        <v>20</v>
      </c>
      <c r="L1413" s="9" t="s">
        <v>21</v>
      </c>
    </row>
    <row r="1414" ht="27" spans="1:12">
      <c r="A1414" s="8">
        <v>1412</v>
      </c>
      <c r="B1414" s="9" t="s">
        <v>5449</v>
      </c>
      <c r="C1414" s="9" t="s">
        <v>5450</v>
      </c>
      <c r="D1414" s="9" t="s">
        <v>5451</v>
      </c>
      <c r="E1414" s="9" t="s">
        <v>183</v>
      </c>
      <c r="F1414" s="9" t="s">
        <v>410</v>
      </c>
      <c r="G1414" s="9" t="s">
        <v>410</v>
      </c>
      <c r="H1414" s="9" t="s">
        <v>18</v>
      </c>
      <c r="I1414" s="9" t="s">
        <v>19</v>
      </c>
      <c r="J1414" s="13">
        <v>6300</v>
      </c>
      <c r="K1414" s="9" t="s">
        <v>20</v>
      </c>
      <c r="L1414" s="9" t="s">
        <v>21</v>
      </c>
    </row>
    <row r="1415" ht="18.75" spans="1:12">
      <c r="A1415" s="8">
        <v>1413</v>
      </c>
      <c r="B1415" s="9" t="s">
        <v>5452</v>
      </c>
      <c r="C1415" s="9" t="s">
        <v>5453</v>
      </c>
      <c r="D1415" s="9" t="s">
        <v>5454</v>
      </c>
      <c r="E1415" s="9" t="s">
        <v>5455</v>
      </c>
      <c r="F1415" s="9" t="s">
        <v>371</v>
      </c>
      <c r="G1415" s="9" t="s">
        <v>371</v>
      </c>
      <c r="H1415" s="9" t="s">
        <v>18</v>
      </c>
      <c r="I1415" s="9" t="s">
        <v>19</v>
      </c>
      <c r="J1415" s="13">
        <v>10000</v>
      </c>
      <c r="K1415" s="9" t="s">
        <v>20</v>
      </c>
      <c r="L1415" s="9" t="s">
        <v>21</v>
      </c>
    </row>
    <row r="1416" ht="18.75" spans="1:12">
      <c r="A1416" s="8">
        <v>1414</v>
      </c>
      <c r="B1416" s="9" t="s">
        <v>784</v>
      </c>
      <c r="C1416" s="9" t="s">
        <v>5456</v>
      </c>
      <c r="D1416" s="9" t="s">
        <v>5457</v>
      </c>
      <c r="E1416" s="9" t="s">
        <v>2658</v>
      </c>
      <c r="F1416" s="9" t="s">
        <v>17</v>
      </c>
      <c r="G1416" s="9" t="s">
        <v>17</v>
      </c>
      <c r="H1416" s="9" t="s">
        <v>18</v>
      </c>
      <c r="I1416" s="9" t="s">
        <v>19</v>
      </c>
      <c r="J1416" s="13">
        <v>20000</v>
      </c>
      <c r="K1416" s="9" t="s">
        <v>20</v>
      </c>
      <c r="L1416" s="9" t="s">
        <v>21</v>
      </c>
    </row>
    <row r="1417" ht="18.75" spans="1:12">
      <c r="A1417" s="8">
        <v>1415</v>
      </c>
      <c r="B1417" s="9" t="s">
        <v>5458</v>
      </c>
      <c r="C1417" s="9" t="s">
        <v>5459</v>
      </c>
      <c r="D1417" s="9" t="s">
        <v>5460</v>
      </c>
      <c r="E1417" s="9" t="s">
        <v>5461</v>
      </c>
      <c r="F1417" s="9" t="s">
        <v>17</v>
      </c>
      <c r="G1417" s="9" t="s">
        <v>17</v>
      </c>
      <c r="H1417" s="9" t="s">
        <v>18</v>
      </c>
      <c r="I1417" s="9" t="s">
        <v>19</v>
      </c>
      <c r="J1417" s="13">
        <v>20000</v>
      </c>
      <c r="K1417" s="9" t="s">
        <v>20</v>
      </c>
      <c r="L1417" s="9" t="s">
        <v>21</v>
      </c>
    </row>
    <row r="1418" ht="27" spans="1:12">
      <c r="A1418" s="8">
        <v>1416</v>
      </c>
      <c r="B1418" s="9" t="s">
        <v>5462</v>
      </c>
      <c r="C1418" s="9" t="s">
        <v>5463</v>
      </c>
      <c r="D1418" s="9" t="s">
        <v>5464</v>
      </c>
      <c r="E1418" s="9" t="s">
        <v>5465</v>
      </c>
      <c r="F1418" s="9" t="s">
        <v>63</v>
      </c>
      <c r="G1418" s="9" t="s">
        <v>63</v>
      </c>
      <c r="H1418" s="9" t="s">
        <v>18</v>
      </c>
      <c r="I1418" s="9" t="s">
        <v>19</v>
      </c>
      <c r="J1418" s="13">
        <v>10000</v>
      </c>
      <c r="K1418" s="9" t="s">
        <v>20</v>
      </c>
      <c r="L1418" s="9" t="s">
        <v>21</v>
      </c>
    </row>
    <row r="1419" ht="27" spans="1:12">
      <c r="A1419" s="8">
        <v>1417</v>
      </c>
      <c r="B1419" s="9" t="s">
        <v>5466</v>
      </c>
      <c r="C1419" s="9" t="s">
        <v>5467</v>
      </c>
      <c r="D1419" s="9" t="s">
        <v>5468</v>
      </c>
      <c r="E1419" s="9" t="s">
        <v>5469</v>
      </c>
      <c r="F1419" s="9" t="s">
        <v>4070</v>
      </c>
      <c r="G1419" s="9" t="s">
        <v>4070</v>
      </c>
      <c r="H1419" s="9" t="s">
        <v>18</v>
      </c>
      <c r="I1419" s="9" t="s">
        <v>19</v>
      </c>
      <c r="J1419" s="13">
        <v>18000</v>
      </c>
      <c r="K1419" s="9" t="s">
        <v>20</v>
      </c>
      <c r="L1419" s="9" t="s">
        <v>21</v>
      </c>
    </row>
    <row r="1420" ht="18.75" spans="1:12">
      <c r="A1420" s="8">
        <v>1418</v>
      </c>
      <c r="B1420" s="9" t="s">
        <v>5470</v>
      </c>
      <c r="C1420" s="9" t="s">
        <v>5471</v>
      </c>
      <c r="D1420" s="9" t="s">
        <v>5472</v>
      </c>
      <c r="E1420" s="9" t="s">
        <v>5473</v>
      </c>
      <c r="F1420" s="9" t="s">
        <v>17</v>
      </c>
      <c r="G1420" s="9" t="s">
        <v>17</v>
      </c>
      <c r="H1420" s="9" t="s">
        <v>18</v>
      </c>
      <c r="I1420" s="9" t="s">
        <v>19</v>
      </c>
      <c r="J1420" s="13">
        <v>10000</v>
      </c>
      <c r="K1420" s="9" t="s">
        <v>20</v>
      </c>
      <c r="L1420" s="9" t="s">
        <v>21</v>
      </c>
    </row>
    <row r="1421" ht="18.75" spans="1:12">
      <c r="A1421" s="8">
        <v>1419</v>
      </c>
      <c r="B1421" s="9" t="s">
        <v>5474</v>
      </c>
      <c r="C1421" s="9" t="s">
        <v>5475</v>
      </c>
      <c r="D1421" s="9" t="s">
        <v>5475</v>
      </c>
      <c r="E1421" s="9" t="s">
        <v>5476</v>
      </c>
      <c r="F1421" s="9" t="s">
        <v>68</v>
      </c>
      <c r="G1421" s="9" t="s">
        <v>68</v>
      </c>
      <c r="H1421" s="9" t="s">
        <v>18</v>
      </c>
      <c r="I1421" s="9" t="s">
        <v>19</v>
      </c>
      <c r="J1421" s="13">
        <v>7900</v>
      </c>
      <c r="K1421" s="9" t="s">
        <v>20</v>
      </c>
      <c r="L1421" s="9" t="s">
        <v>21</v>
      </c>
    </row>
    <row r="1422" ht="18.75" spans="1:12">
      <c r="A1422" s="8">
        <v>1420</v>
      </c>
      <c r="B1422" s="9" t="s">
        <v>5477</v>
      </c>
      <c r="C1422" s="9" t="s">
        <v>5478</v>
      </c>
      <c r="D1422" s="9" t="s">
        <v>5479</v>
      </c>
      <c r="E1422" s="9" t="s">
        <v>5480</v>
      </c>
      <c r="F1422" s="9" t="s">
        <v>58</v>
      </c>
      <c r="G1422" s="9" t="s">
        <v>58</v>
      </c>
      <c r="H1422" s="9" t="s">
        <v>18</v>
      </c>
      <c r="I1422" s="9" t="s">
        <v>19</v>
      </c>
      <c r="J1422" s="13">
        <v>5000</v>
      </c>
      <c r="K1422" s="9" t="s">
        <v>20</v>
      </c>
      <c r="L1422" s="9" t="s">
        <v>21</v>
      </c>
    </row>
    <row r="1423" ht="27" spans="1:12">
      <c r="A1423" s="8">
        <v>1421</v>
      </c>
      <c r="B1423" s="9" t="s">
        <v>5481</v>
      </c>
      <c r="C1423" s="9" t="s">
        <v>5482</v>
      </c>
      <c r="D1423" s="9" t="s">
        <v>5483</v>
      </c>
      <c r="E1423" s="9" t="s">
        <v>5484</v>
      </c>
      <c r="F1423" s="9" t="s">
        <v>2935</v>
      </c>
      <c r="G1423" s="9" t="s">
        <v>2935</v>
      </c>
      <c r="H1423" s="9" t="s">
        <v>18</v>
      </c>
      <c r="I1423" s="9" t="s">
        <v>19</v>
      </c>
      <c r="J1423" s="13">
        <v>8200</v>
      </c>
      <c r="K1423" s="9" t="s">
        <v>20</v>
      </c>
      <c r="L1423" s="9" t="s">
        <v>21</v>
      </c>
    </row>
    <row r="1424" ht="27" spans="1:12">
      <c r="A1424" s="8">
        <v>1422</v>
      </c>
      <c r="B1424" s="9" t="s">
        <v>5485</v>
      </c>
      <c r="C1424" s="9" t="s">
        <v>5486</v>
      </c>
      <c r="D1424" s="9" t="s">
        <v>5487</v>
      </c>
      <c r="E1424" s="9" t="s">
        <v>5488</v>
      </c>
      <c r="F1424" s="9" t="s">
        <v>241</v>
      </c>
      <c r="G1424" s="9" t="s">
        <v>241</v>
      </c>
      <c r="H1424" s="9" t="s">
        <v>18</v>
      </c>
      <c r="I1424" s="9" t="s">
        <v>19</v>
      </c>
      <c r="J1424" s="13">
        <v>20000</v>
      </c>
      <c r="K1424" s="9" t="s">
        <v>20</v>
      </c>
      <c r="L1424" s="9" t="s">
        <v>21</v>
      </c>
    </row>
    <row r="1425" ht="18.75" spans="1:12">
      <c r="A1425" s="8">
        <v>1423</v>
      </c>
      <c r="B1425" s="9" t="s">
        <v>5489</v>
      </c>
      <c r="C1425" s="9" t="s">
        <v>5490</v>
      </c>
      <c r="D1425" s="9" t="s">
        <v>5491</v>
      </c>
      <c r="E1425" s="9" t="s">
        <v>183</v>
      </c>
      <c r="F1425" s="9" t="s">
        <v>594</v>
      </c>
      <c r="G1425" s="9" t="s">
        <v>594</v>
      </c>
      <c r="H1425" s="9" t="s">
        <v>18</v>
      </c>
      <c r="I1425" s="9" t="s">
        <v>19</v>
      </c>
      <c r="J1425" s="13">
        <v>6500</v>
      </c>
      <c r="K1425" s="9" t="s">
        <v>20</v>
      </c>
      <c r="L1425" s="9" t="s">
        <v>21</v>
      </c>
    </row>
    <row r="1426" ht="27" spans="1:12">
      <c r="A1426" s="8">
        <v>1424</v>
      </c>
      <c r="B1426" s="9" t="s">
        <v>5492</v>
      </c>
      <c r="C1426" s="9" t="s">
        <v>5493</v>
      </c>
      <c r="D1426" s="9" t="s">
        <v>5494</v>
      </c>
      <c r="E1426" s="9" t="s">
        <v>5495</v>
      </c>
      <c r="F1426" s="9" t="s">
        <v>241</v>
      </c>
      <c r="G1426" s="9" t="s">
        <v>241</v>
      </c>
      <c r="H1426" s="9" t="s">
        <v>18</v>
      </c>
      <c r="I1426" s="9" t="s">
        <v>19</v>
      </c>
      <c r="J1426" s="13">
        <v>20000</v>
      </c>
      <c r="K1426" s="9" t="s">
        <v>20</v>
      </c>
      <c r="L1426" s="9" t="s">
        <v>21</v>
      </c>
    </row>
    <row r="1427" ht="27" spans="1:12">
      <c r="A1427" s="8">
        <v>1425</v>
      </c>
      <c r="B1427" s="9" t="s">
        <v>5496</v>
      </c>
      <c r="C1427" s="9" t="s">
        <v>5497</v>
      </c>
      <c r="D1427" s="9" t="s">
        <v>5498</v>
      </c>
      <c r="E1427" s="9" t="s">
        <v>5499</v>
      </c>
      <c r="F1427" s="9" t="s">
        <v>284</v>
      </c>
      <c r="G1427" s="9" t="s">
        <v>284</v>
      </c>
      <c r="H1427" s="9" t="s">
        <v>18</v>
      </c>
      <c r="I1427" s="9" t="s">
        <v>19</v>
      </c>
      <c r="J1427" s="13">
        <v>5000</v>
      </c>
      <c r="K1427" s="9" t="s">
        <v>20</v>
      </c>
      <c r="L1427" s="9" t="s">
        <v>21</v>
      </c>
    </row>
    <row r="1428" ht="18.75" spans="1:12">
      <c r="A1428" s="8">
        <v>1426</v>
      </c>
      <c r="B1428" s="9" t="s">
        <v>5500</v>
      </c>
      <c r="C1428" s="9" t="s">
        <v>5501</v>
      </c>
      <c r="D1428" s="9" t="s">
        <v>5502</v>
      </c>
      <c r="E1428" s="9" t="s">
        <v>5503</v>
      </c>
      <c r="F1428" s="9" t="s">
        <v>29</v>
      </c>
      <c r="G1428" s="9" t="s">
        <v>29</v>
      </c>
      <c r="H1428" s="9" t="s">
        <v>18</v>
      </c>
      <c r="I1428" s="9" t="s">
        <v>19</v>
      </c>
      <c r="J1428" s="13">
        <v>20000</v>
      </c>
      <c r="K1428" s="9" t="s">
        <v>20</v>
      </c>
      <c r="L1428" s="9" t="s">
        <v>21</v>
      </c>
    </row>
    <row r="1429" ht="27" spans="1:12">
      <c r="A1429" s="8">
        <v>1427</v>
      </c>
      <c r="B1429" s="9" t="s">
        <v>5504</v>
      </c>
      <c r="C1429" s="9" t="s">
        <v>5505</v>
      </c>
      <c r="D1429" s="9" t="s">
        <v>5506</v>
      </c>
      <c r="E1429" s="9" t="s">
        <v>5507</v>
      </c>
      <c r="F1429" s="9" t="s">
        <v>644</v>
      </c>
      <c r="G1429" s="9" t="s">
        <v>644</v>
      </c>
      <c r="H1429" s="9" t="s">
        <v>18</v>
      </c>
      <c r="I1429" s="9" t="s">
        <v>19</v>
      </c>
      <c r="J1429" s="13">
        <v>5000</v>
      </c>
      <c r="K1429" s="9" t="s">
        <v>20</v>
      </c>
      <c r="L1429" s="9" t="s">
        <v>21</v>
      </c>
    </row>
    <row r="1430" ht="18.75" spans="1:12">
      <c r="A1430" s="8">
        <v>1428</v>
      </c>
      <c r="B1430" s="9" t="s">
        <v>5508</v>
      </c>
      <c r="C1430" s="9" t="s">
        <v>5134</v>
      </c>
      <c r="D1430" s="9" t="s">
        <v>5135</v>
      </c>
      <c r="E1430" s="9" t="s">
        <v>5136</v>
      </c>
      <c r="F1430" s="9" t="s">
        <v>130</v>
      </c>
      <c r="G1430" s="9" t="s">
        <v>130</v>
      </c>
      <c r="H1430" s="9" t="s">
        <v>18</v>
      </c>
      <c r="I1430" s="9" t="s">
        <v>19</v>
      </c>
      <c r="J1430" s="13">
        <v>20000</v>
      </c>
      <c r="K1430" s="9" t="s">
        <v>20</v>
      </c>
      <c r="L1430" s="9" t="s">
        <v>21</v>
      </c>
    </row>
    <row r="1431" ht="18.75" spans="1:12">
      <c r="A1431" s="8">
        <v>1429</v>
      </c>
      <c r="B1431" s="9" t="s">
        <v>5509</v>
      </c>
      <c r="C1431" s="9" t="s">
        <v>5510</v>
      </c>
      <c r="D1431" s="9" t="s">
        <v>4353</v>
      </c>
      <c r="E1431" s="9" t="s">
        <v>94</v>
      </c>
      <c r="F1431" s="9" t="s">
        <v>898</v>
      </c>
      <c r="G1431" s="9" t="s">
        <v>898</v>
      </c>
      <c r="H1431" s="9" t="s">
        <v>18</v>
      </c>
      <c r="I1431" s="9" t="s">
        <v>19</v>
      </c>
      <c r="J1431" s="13">
        <v>5000</v>
      </c>
      <c r="K1431" s="9" t="s">
        <v>20</v>
      </c>
      <c r="L1431" s="9" t="s">
        <v>21</v>
      </c>
    </row>
    <row r="1432" ht="18.75" spans="1:12">
      <c r="A1432" s="8">
        <v>1430</v>
      </c>
      <c r="B1432" s="9" t="s">
        <v>5511</v>
      </c>
      <c r="C1432" s="9" t="s">
        <v>5512</v>
      </c>
      <c r="D1432" s="9" t="s">
        <v>5513</v>
      </c>
      <c r="E1432" s="9" t="s">
        <v>320</v>
      </c>
      <c r="F1432" s="9" t="s">
        <v>241</v>
      </c>
      <c r="G1432" s="9" t="s">
        <v>241</v>
      </c>
      <c r="H1432" s="9" t="s">
        <v>18</v>
      </c>
      <c r="I1432" s="9" t="s">
        <v>19</v>
      </c>
      <c r="J1432" s="13">
        <v>20000</v>
      </c>
      <c r="K1432" s="9" t="s">
        <v>20</v>
      </c>
      <c r="L1432" s="9" t="s">
        <v>21</v>
      </c>
    </row>
    <row r="1433" ht="27" spans="1:12">
      <c r="A1433" s="8">
        <v>1431</v>
      </c>
      <c r="B1433" s="9" t="s">
        <v>5514</v>
      </c>
      <c r="C1433" s="9" t="s">
        <v>5515</v>
      </c>
      <c r="D1433" s="9" t="s">
        <v>5516</v>
      </c>
      <c r="E1433" s="9" t="s">
        <v>5517</v>
      </c>
      <c r="F1433" s="9" t="s">
        <v>5518</v>
      </c>
      <c r="G1433" s="9" t="s">
        <v>5518</v>
      </c>
      <c r="H1433" s="9" t="s">
        <v>18</v>
      </c>
      <c r="I1433" s="9" t="s">
        <v>19</v>
      </c>
      <c r="J1433" s="13">
        <v>10000</v>
      </c>
      <c r="K1433" s="9" t="s">
        <v>20</v>
      </c>
      <c r="L1433" s="9" t="s">
        <v>21</v>
      </c>
    </row>
    <row r="1434" ht="18.75" spans="1:12">
      <c r="A1434" s="8">
        <v>1432</v>
      </c>
      <c r="B1434" s="9" t="s">
        <v>5519</v>
      </c>
      <c r="C1434" s="9" t="s">
        <v>5520</v>
      </c>
      <c r="D1434" s="9" t="s">
        <v>5521</v>
      </c>
      <c r="E1434" s="9" t="s">
        <v>5522</v>
      </c>
      <c r="F1434" s="9" t="s">
        <v>325</v>
      </c>
      <c r="G1434" s="9" t="s">
        <v>325</v>
      </c>
      <c r="H1434" s="9" t="s">
        <v>18</v>
      </c>
      <c r="I1434" s="9" t="s">
        <v>19</v>
      </c>
      <c r="J1434" s="13">
        <v>5200</v>
      </c>
      <c r="K1434" s="9" t="s">
        <v>20</v>
      </c>
      <c r="L1434" s="9" t="s">
        <v>21</v>
      </c>
    </row>
    <row r="1435" ht="27" spans="1:12">
      <c r="A1435" s="8">
        <v>1433</v>
      </c>
      <c r="B1435" s="9" t="s">
        <v>5523</v>
      </c>
      <c r="C1435" s="9" t="s">
        <v>5524</v>
      </c>
      <c r="D1435" s="9" t="s">
        <v>5525</v>
      </c>
      <c r="E1435" s="9" t="s">
        <v>5526</v>
      </c>
      <c r="F1435" s="9" t="s">
        <v>113</v>
      </c>
      <c r="G1435" s="9" t="s">
        <v>113</v>
      </c>
      <c r="H1435" s="9" t="s">
        <v>18</v>
      </c>
      <c r="I1435" s="9" t="s">
        <v>19</v>
      </c>
      <c r="J1435" s="13">
        <v>8900</v>
      </c>
      <c r="K1435" s="9" t="s">
        <v>20</v>
      </c>
      <c r="L1435" s="9" t="s">
        <v>21</v>
      </c>
    </row>
    <row r="1436" ht="27" spans="1:12">
      <c r="A1436" s="8">
        <v>1434</v>
      </c>
      <c r="B1436" s="9" t="s">
        <v>5527</v>
      </c>
      <c r="C1436" s="9" t="s">
        <v>5528</v>
      </c>
      <c r="D1436" s="9" t="s">
        <v>5529</v>
      </c>
      <c r="E1436" s="9" t="s">
        <v>4783</v>
      </c>
      <c r="F1436" s="9" t="s">
        <v>2935</v>
      </c>
      <c r="G1436" s="9" t="s">
        <v>2935</v>
      </c>
      <c r="H1436" s="9" t="s">
        <v>18</v>
      </c>
      <c r="I1436" s="9" t="s">
        <v>19</v>
      </c>
      <c r="J1436" s="13">
        <v>20000</v>
      </c>
      <c r="K1436" s="9" t="s">
        <v>20</v>
      </c>
      <c r="L1436" s="9" t="s">
        <v>21</v>
      </c>
    </row>
    <row r="1437" ht="27" spans="1:12">
      <c r="A1437" s="8">
        <v>1435</v>
      </c>
      <c r="B1437" s="9" t="s">
        <v>5530</v>
      </c>
      <c r="C1437" s="9" t="s">
        <v>5531</v>
      </c>
      <c r="D1437" s="9" t="s">
        <v>5532</v>
      </c>
      <c r="E1437" s="9" t="s">
        <v>4694</v>
      </c>
      <c r="F1437" s="9" t="s">
        <v>113</v>
      </c>
      <c r="G1437" s="9" t="s">
        <v>113</v>
      </c>
      <c r="H1437" s="9" t="s">
        <v>18</v>
      </c>
      <c r="I1437" s="9" t="s">
        <v>19</v>
      </c>
      <c r="J1437" s="13">
        <v>5000</v>
      </c>
      <c r="K1437" s="9" t="s">
        <v>20</v>
      </c>
      <c r="L1437" s="9" t="s">
        <v>21</v>
      </c>
    </row>
    <row r="1438" ht="18.75" spans="1:12">
      <c r="A1438" s="8">
        <v>1436</v>
      </c>
      <c r="B1438" s="9" t="s">
        <v>5533</v>
      </c>
      <c r="C1438" s="9" t="s">
        <v>5534</v>
      </c>
      <c r="D1438" s="9" t="s">
        <v>5535</v>
      </c>
      <c r="E1438" s="9" t="s">
        <v>5536</v>
      </c>
      <c r="F1438" s="9" t="s">
        <v>148</v>
      </c>
      <c r="G1438" s="9" t="s">
        <v>148</v>
      </c>
      <c r="H1438" s="9" t="s">
        <v>18</v>
      </c>
      <c r="I1438" s="9" t="s">
        <v>19</v>
      </c>
      <c r="J1438" s="13">
        <v>20000</v>
      </c>
      <c r="K1438" s="9" t="s">
        <v>20</v>
      </c>
      <c r="L1438" s="9" t="s">
        <v>21</v>
      </c>
    </row>
    <row r="1439" ht="18.75" spans="1:12">
      <c r="A1439" s="8">
        <v>1437</v>
      </c>
      <c r="B1439" s="9" t="s">
        <v>5537</v>
      </c>
      <c r="C1439" s="9" t="s">
        <v>5538</v>
      </c>
      <c r="D1439" s="9" t="s">
        <v>5539</v>
      </c>
      <c r="E1439" s="9" t="s">
        <v>5540</v>
      </c>
      <c r="F1439" s="9" t="s">
        <v>17</v>
      </c>
      <c r="G1439" s="9" t="s">
        <v>17</v>
      </c>
      <c r="H1439" s="9" t="s">
        <v>18</v>
      </c>
      <c r="I1439" s="9" t="s">
        <v>19</v>
      </c>
      <c r="J1439" s="13">
        <v>10000</v>
      </c>
      <c r="K1439" s="9" t="s">
        <v>20</v>
      </c>
      <c r="L1439" s="9" t="s">
        <v>21</v>
      </c>
    </row>
    <row r="1440" ht="18.75" spans="1:12">
      <c r="A1440" s="8">
        <v>1438</v>
      </c>
      <c r="B1440" s="9" t="s">
        <v>5541</v>
      </c>
      <c r="C1440" s="9" t="s">
        <v>5542</v>
      </c>
      <c r="D1440" s="9" t="s">
        <v>5543</v>
      </c>
      <c r="E1440" s="9" t="s">
        <v>5544</v>
      </c>
      <c r="F1440" s="9" t="s">
        <v>43</v>
      </c>
      <c r="G1440" s="9" t="s">
        <v>43</v>
      </c>
      <c r="H1440" s="9" t="s">
        <v>18</v>
      </c>
      <c r="I1440" s="9" t="s">
        <v>19</v>
      </c>
      <c r="J1440" s="13">
        <v>5000</v>
      </c>
      <c r="K1440" s="9" t="s">
        <v>20</v>
      </c>
      <c r="L1440" s="9" t="s">
        <v>21</v>
      </c>
    </row>
    <row r="1441" ht="27" spans="1:12">
      <c r="A1441" s="8">
        <v>1439</v>
      </c>
      <c r="B1441" s="9" t="s">
        <v>5545</v>
      </c>
      <c r="C1441" s="9" t="s">
        <v>5546</v>
      </c>
      <c r="D1441" s="9" t="s">
        <v>5547</v>
      </c>
      <c r="E1441" s="9" t="s">
        <v>5548</v>
      </c>
      <c r="F1441" s="9" t="s">
        <v>82</v>
      </c>
      <c r="G1441" s="9" t="s">
        <v>82</v>
      </c>
      <c r="H1441" s="9" t="s">
        <v>18</v>
      </c>
      <c r="I1441" s="9" t="s">
        <v>19</v>
      </c>
      <c r="J1441" s="13">
        <v>8500</v>
      </c>
      <c r="K1441" s="9" t="s">
        <v>20</v>
      </c>
      <c r="L1441" s="9" t="s">
        <v>21</v>
      </c>
    </row>
    <row r="1442" ht="18.75" spans="1:12">
      <c r="A1442" s="8">
        <v>1440</v>
      </c>
      <c r="B1442" s="9" t="s">
        <v>5549</v>
      </c>
      <c r="C1442" s="9" t="s">
        <v>5550</v>
      </c>
      <c r="D1442" s="9" t="s">
        <v>5551</v>
      </c>
      <c r="E1442" s="9" t="s">
        <v>5552</v>
      </c>
      <c r="F1442" s="9" t="s">
        <v>17</v>
      </c>
      <c r="G1442" s="9" t="s">
        <v>17</v>
      </c>
      <c r="H1442" s="9" t="s">
        <v>18</v>
      </c>
      <c r="I1442" s="9" t="s">
        <v>19</v>
      </c>
      <c r="J1442" s="13">
        <v>5000</v>
      </c>
      <c r="K1442" s="9" t="s">
        <v>20</v>
      </c>
      <c r="L1442" s="9" t="s">
        <v>21</v>
      </c>
    </row>
    <row r="1443" ht="18.75" spans="1:12">
      <c r="A1443" s="8">
        <v>1441</v>
      </c>
      <c r="B1443" s="9" t="s">
        <v>5553</v>
      </c>
      <c r="C1443" s="9" t="s">
        <v>5554</v>
      </c>
      <c r="D1443" s="9" t="s">
        <v>5555</v>
      </c>
      <c r="E1443" s="9" t="s">
        <v>5556</v>
      </c>
      <c r="F1443" s="9" t="s">
        <v>17</v>
      </c>
      <c r="G1443" s="9" t="s">
        <v>17</v>
      </c>
      <c r="H1443" s="9" t="s">
        <v>18</v>
      </c>
      <c r="I1443" s="9" t="s">
        <v>19</v>
      </c>
      <c r="J1443" s="13">
        <v>20000</v>
      </c>
      <c r="K1443" s="9" t="s">
        <v>20</v>
      </c>
      <c r="L1443" s="9" t="s">
        <v>21</v>
      </c>
    </row>
    <row r="1444" ht="27" spans="1:12">
      <c r="A1444" s="8">
        <v>1442</v>
      </c>
      <c r="B1444" s="9" t="s">
        <v>5557</v>
      </c>
      <c r="C1444" s="9" t="s">
        <v>5558</v>
      </c>
      <c r="D1444" s="9" t="s">
        <v>5559</v>
      </c>
      <c r="E1444" s="9" t="s">
        <v>2312</v>
      </c>
      <c r="F1444" s="9" t="s">
        <v>561</v>
      </c>
      <c r="G1444" s="9" t="s">
        <v>561</v>
      </c>
      <c r="H1444" s="9" t="s">
        <v>18</v>
      </c>
      <c r="I1444" s="9" t="s">
        <v>19</v>
      </c>
      <c r="J1444" s="13">
        <v>10000</v>
      </c>
      <c r="K1444" s="9" t="s">
        <v>20</v>
      </c>
      <c r="L1444" s="9" t="s">
        <v>21</v>
      </c>
    </row>
    <row r="1445" ht="18.75" spans="1:12">
      <c r="A1445" s="8">
        <v>1443</v>
      </c>
      <c r="B1445" s="9" t="s">
        <v>5560</v>
      </c>
      <c r="C1445" s="9" t="s">
        <v>5561</v>
      </c>
      <c r="D1445" s="9" t="s">
        <v>5562</v>
      </c>
      <c r="E1445" s="9" t="s">
        <v>2413</v>
      </c>
      <c r="F1445" s="9" t="s">
        <v>241</v>
      </c>
      <c r="G1445" s="9" t="s">
        <v>241</v>
      </c>
      <c r="H1445" s="9" t="s">
        <v>18</v>
      </c>
      <c r="I1445" s="9" t="s">
        <v>19</v>
      </c>
      <c r="J1445" s="13">
        <v>15000</v>
      </c>
      <c r="K1445" s="9" t="s">
        <v>20</v>
      </c>
      <c r="L1445" s="9" t="s">
        <v>21</v>
      </c>
    </row>
    <row r="1446" ht="27" spans="1:12">
      <c r="A1446" s="8">
        <v>1444</v>
      </c>
      <c r="B1446" s="9" t="s">
        <v>5563</v>
      </c>
      <c r="C1446" s="9" t="s">
        <v>5564</v>
      </c>
      <c r="D1446" s="9" t="s">
        <v>5565</v>
      </c>
      <c r="E1446" s="9" t="s">
        <v>5566</v>
      </c>
      <c r="F1446" s="9" t="s">
        <v>17</v>
      </c>
      <c r="G1446" s="9" t="s">
        <v>17</v>
      </c>
      <c r="H1446" s="9" t="s">
        <v>18</v>
      </c>
      <c r="I1446" s="9" t="s">
        <v>19</v>
      </c>
      <c r="J1446" s="13">
        <v>20000</v>
      </c>
      <c r="K1446" s="9" t="s">
        <v>20</v>
      </c>
      <c r="L1446" s="9" t="s">
        <v>21</v>
      </c>
    </row>
    <row r="1447" ht="27" spans="1:12">
      <c r="A1447" s="8">
        <v>1445</v>
      </c>
      <c r="B1447" s="9" t="s">
        <v>5567</v>
      </c>
      <c r="C1447" s="9" t="s">
        <v>5568</v>
      </c>
      <c r="D1447" s="9" t="s">
        <v>5569</v>
      </c>
      <c r="E1447" s="9" t="s">
        <v>5570</v>
      </c>
      <c r="F1447" s="9" t="s">
        <v>284</v>
      </c>
      <c r="G1447" s="9" t="s">
        <v>284</v>
      </c>
      <c r="H1447" s="9" t="s">
        <v>18</v>
      </c>
      <c r="I1447" s="9" t="s">
        <v>19</v>
      </c>
      <c r="J1447" s="13">
        <v>20000</v>
      </c>
      <c r="K1447" s="9" t="s">
        <v>20</v>
      </c>
      <c r="L1447" s="9" t="s">
        <v>21</v>
      </c>
    </row>
    <row r="1448" ht="27" spans="1:12">
      <c r="A1448" s="8">
        <v>1446</v>
      </c>
      <c r="B1448" s="9" t="s">
        <v>5571</v>
      </c>
      <c r="C1448" s="9" t="s">
        <v>5572</v>
      </c>
      <c r="D1448" s="9" t="s">
        <v>5573</v>
      </c>
      <c r="E1448" s="9" t="s">
        <v>5574</v>
      </c>
      <c r="F1448" s="9" t="s">
        <v>325</v>
      </c>
      <c r="G1448" s="9" t="s">
        <v>325</v>
      </c>
      <c r="H1448" s="9" t="s">
        <v>18</v>
      </c>
      <c r="I1448" s="9" t="s">
        <v>19</v>
      </c>
      <c r="J1448" s="13">
        <v>5000</v>
      </c>
      <c r="K1448" s="9" t="s">
        <v>20</v>
      </c>
      <c r="L1448" s="9" t="s">
        <v>21</v>
      </c>
    </row>
    <row r="1449" ht="18.75" spans="1:12">
      <c r="A1449" s="8">
        <v>1447</v>
      </c>
      <c r="B1449" s="9" t="s">
        <v>5575</v>
      </c>
      <c r="C1449" s="9" t="s">
        <v>5576</v>
      </c>
      <c r="D1449" s="9" t="s">
        <v>5577</v>
      </c>
      <c r="E1449" s="9" t="s">
        <v>3211</v>
      </c>
      <c r="F1449" s="9" t="s">
        <v>2217</v>
      </c>
      <c r="G1449" s="9" t="s">
        <v>2217</v>
      </c>
      <c r="H1449" s="9" t="s">
        <v>18</v>
      </c>
      <c r="I1449" s="9" t="s">
        <v>19</v>
      </c>
      <c r="J1449" s="13">
        <v>20000</v>
      </c>
      <c r="K1449" s="9" t="s">
        <v>20</v>
      </c>
      <c r="L1449" s="9" t="s">
        <v>21</v>
      </c>
    </row>
    <row r="1450" ht="27" spans="1:12">
      <c r="A1450" s="8">
        <v>1448</v>
      </c>
      <c r="B1450" s="9" t="s">
        <v>5578</v>
      </c>
      <c r="C1450" s="9" t="s">
        <v>5579</v>
      </c>
      <c r="D1450" s="9" t="s">
        <v>5580</v>
      </c>
      <c r="E1450" s="9" t="s">
        <v>5581</v>
      </c>
      <c r="F1450" s="9" t="s">
        <v>979</v>
      </c>
      <c r="G1450" s="9" t="s">
        <v>979</v>
      </c>
      <c r="H1450" s="9" t="s">
        <v>18</v>
      </c>
      <c r="I1450" s="9" t="s">
        <v>19</v>
      </c>
      <c r="J1450" s="13">
        <v>20000</v>
      </c>
      <c r="K1450" s="9" t="s">
        <v>20</v>
      </c>
      <c r="L1450" s="9" t="s">
        <v>21</v>
      </c>
    </row>
    <row r="1451" ht="27" spans="1:12">
      <c r="A1451" s="8">
        <v>1449</v>
      </c>
      <c r="B1451" s="9" t="s">
        <v>5582</v>
      </c>
      <c r="C1451" s="9" t="s">
        <v>5583</v>
      </c>
      <c r="D1451" s="9" t="s">
        <v>5584</v>
      </c>
      <c r="E1451" s="9" t="s">
        <v>5585</v>
      </c>
      <c r="F1451" s="9" t="s">
        <v>1201</v>
      </c>
      <c r="G1451" s="9" t="s">
        <v>1201</v>
      </c>
      <c r="H1451" s="9" t="s">
        <v>18</v>
      </c>
      <c r="I1451" s="9" t="s">
        <v>19</v>
      </c>
      <c r="J1451" s="13">
        <v>20000</v>
      </c>
      <c r="K1451" s="9" t="s">
        <v>20</v>
      </c>
      <c r="L1451" s="9" t="s">
        <v>21</v>
      </c>
    </row>
    <row r="1452" ht="27" spans="1:12">
      <c r="A1452" s="8">
        <v>1450</v>
      </c>
      <c r="B1452" s="9" t="s">
        <v>5586</v>
      </c>
      <c r="C1452" s="9" t="s">
        <v>5587</v>
      </c>
      <c r="D1452" s="9" t="s">
        <v>5588</v>
      </c>
      <c r="E1452" s="9" t="s">
        <v>5589</v>
      </c>
      <c r="F1452" s="9" t="s">
        <v>2847</v>
      </c>
      <c r="G1452" s="9" t="s">
        <v>2847</v>
      </c>
      <c r="H1452" s="9" t="s">
        <v>18</v>
      </c>
      <c r="I1452" s="9" t="s">
        <v>19</v>
      </c>
      <c r="J1452" s="13">
        <v>20000</v>
      </c>
      <c r="K1452" s="9" t="s">
        <v>20</v>
      </c>
      <c r="L1452" s="9" t="s">
        <v>21</v>
      </c>
    </row>
    <row r="1453" ht="27" spans="1:12">
      <c r="A1453" s="8">
        <v>1451</v>
      </c>
      <c r="B1453" s="9" t="s">
        <v>5590</v>
      </c>
      <c r="C1453" s="9" t="s">
        <v>5591</v>
      </c>
      <c r="D1453" s="9" t="s">
        <v>5592</v>
      </c>
      <c r="E1453" s="9" t="s">
        <v>1032</v>
      </c>
      <c r="F1453" s="9" t="s">
        <v>68</v>
      </c>
      <c r="G1453" s="9" t="s">
        <v>68</v>
      </c>
      <c r="H1453" s="9" t="s">
        <v>18</v>
      </c>
      <c r="I1453" s="9" t="s">
        <v>19</v>
      </c>
      <c r="J1453" s="13">
        <v>10000</v>
      </c>
      <c r="K1453" s="9" t="s">
        <v>20</v>
      </c>
      <c r="L1453" s="9" t="s">
        <v>21</v>
      </c>
    </row>
    <row r="1454" ht="18.75" spans="1:12">
      <c r="A1454" s="8">
        <v>1452</v>
      </c>
      <c r="B1454" s="9" t="s">
        <v>4125</v>
      </c>
      <c r="C1454" s="9" t="s">
        <v>5593</v>
      </c>
      <c r="D1454" s="9" t="s">
        <v>5594</v>
      </c>
      <c r="E1454" s="9" t="s">
        <v>2055</v>
      </c>
      <c r="F1454" s="9" t="s">
        <v>148</v>
      </c>
      <c r="G1454" s="9" t="s">
        <v>148</v>
      </c>
      <c r="H1454" s="9" t="s">
        <v>18</v>
      </c>
      <c r="I1454" s="9" t="s">
        <v>19</v>
      </c>
      <c r="J1454" s="13">
        <v>10000</v>
      </c>
      <c r="K1454" s="9" t="s">
        <v>20</v>
      </c>
      <c r="L1454" s="9" t="s">
        <v>21</v>
      </c>
    </row>
    <row r="1455" ht="18.75" spans="1:12">
      <c r="A1455" s="8">
        <v>1453</v>
      </c>
      <c r="B1455" s="9" t="s">
        <v>5595</v>
      </c>
      <c r="C1455" s="9" t="s">
        <v>5596</v>
      </c>
      <c r="D1455" s="9" t="s">
        <v>5597</v>
      </c>
      <c r="E1455" s="9" t="s">
        <v>5598</v>
      </c>
      <c r="F1455" s="9" t="s">
        <v>915</v>
      </c>
      <c r="G1455" s="9" t="s">
        <v>915</v>
      </c>
      <c r="H1455" s="9" t="s">
        <v>18</v>
      </c>
      <c r="I1455" s="9" t="s">
        <v>19</v>
      </c>
      <c r="J1455" s="13">
        <v>20000</v>
      </c>
      <c r="K1455" s="9" t="s">
        <v>20</v>
      </c>
      <c r="L1455" s="9" t="s">
        <v>21</v>
      </c>
    </row>
    <row r="1456" ht="18.75" spans="1:12">
      <c r="A1456" s="8">
        <v>1454</v>
      </c>
      <c r="B1456" s="9" t="s">
        <v>5599</v>
      </c>
      <c r="C1456" s="9" t="s">
        <v>5600</v>
      </c>
      <c r="D1456" s="9" t="s">
        <v>3140</v>
      </c>
      <c r="E1456" s="9" t="s">
        <v>5601</v>
      </c>
      <c r="F1456" s="9" t="s">
        <v>5602</v>
      </c>
      <c r="G1456" s="9" t="s">
        <v>5602</v>
      </c>
      <c r="H1456" s="9" t="s">
        <v>18</v>
      </c>
      <c r="I1456" s="9" t="s">
        <v>19</v>
      </c>
      <c r="J1456" s="13">
        <v>5000</v>
      </c>
      <c r="K1456" s="9" t="s">
        <v>20</v>
      </c>
      <c r="L1456" s="9" t="s">
        <v>21</v>
      </c>
    </row>
    <row r="1457" ht="27" spans="1:12">
      <c r="A1457" s="8">
        <v>1455</v>
      </c>
      <c r="B1457" s="9" t="s">
        <v>5603</v>
      </c>
      <c r="C1457" s="9" t="s">
        <v>5604</v>
      </c>
      <c r="D1457" s="9" t="s">
        <v>5605</v>
      </c>
      <c r="E1457" s="9" t="s">
        <v>4001</v>
      </c>
      <c r="F1457" s="9" t="s">
        <v>704</v>
      </c>
      <c r="G1457" s="9" t="s">
        <v>704</v>
      </c>
      <c r="H1457" s="9" t="s">
        <v>18</v>
      </c>
      <c r="I1457" s="9" t="s">
        <v>19</v>
      </c>
      <c r="J1457" s="13">
        <v>3200</v>
      </c>
      <c r="K1457" s="9" t="s">
        <v>20</v>
      </c>
      <c r="L1457" s="9" t="s">
        <v>21</v>
      </c>
    </row>
    <row r="1458" ht="18.75" spans="1:12">
      <c r="A1458" s="8">
        <v>1456</v>
      </c>
      <c r="B1458" s="9" t="s">
        <v>5606</v>
      </c>
      <c r="C1458" s="9" t="s">
        <v>5607</v>
      </c>
      <c r="D1458" s="9" t="s">
        <v>2012</v>
      </c>
      <c r="E1458" s="9" t="s">
        <v>5608</v>
      </c>
      <c r="F1458" s="9" t="s">
        <v>68</v>
      </c>
      <c r="G1458" s="9" t="s">
        <v>68</v>
      </c>
      <c r="H1458" s="9" t="s">
        <v>18</v>
      </c>
      <c r="I1458" s="9" t="s">
        <v>19</v>
      </c>
      <c r="J1458" s="13">
        <v>10000</v>
      </c>
      <c r="K1458" s="9" t="s">
        <v>20</v>
      </c>
      <c r="L1458" s="9" t="s">
        <v>21</v>
      </c>
    </row>
    <row r="1459" ht="18.75" spans="1:12">
      <c r="A1459" s="8">
        <v>1457</v>
      </c>
      <c r="B1459" s="9" t="s">
        <v>422</v>
      </c>
      <c r="C1459" s="9" t="s">
        <v>5609</v>
      </c>
      <c r="D1459" s="9" t="s">
        <v>5610</v>
      </c>
      <c r="E1459" s="9" t="s">
        <v>5611</v>
      </c>
      <c r="F1459" s="9" t="s">
        <v>148</v>
      </c>
      <c r="G1459" s="9" t="s">
        <v>148</v>
      </c>
      <c r="H1459" s="9" t="s">
        <v>18</v>
      </c>
      <c r="I1459" s="9" t="s">
        <v>19</v>
      </c>
      <c r="J1459" s="13">
        <v>15000</v>
      </c>
      <c r="K1459" s="9" t="s">
        <v>20</v>
      </c>
      <c r="L1459" s="9" t="s">
        <v>21</v>
      </c>
    </row>
    <row r="1460" ht="27" spans="1:12">
      <c r="A1460" s="8">
        <v>1458</v>
      </c>
      <c r="B1460" s="9" t="s">
        <v>5612</v>
      </c>
      <c r="C1460" s="9" t="s">
        <v>5613</v>
      </c>
      <c r="D1460" s="9" t="s">
        <v>392</v>
      </c>
      <c r="E1460" s="9" t="s">
        <v>5614</v>
      </c>
      <c r="F1460" s="9" t="s">
        <v>43</v>
      </c>
      <c r="G1460" s="9" t="s">
        <v>43</v>
      </c>
      <c r="H1460" s="9" t="s">
        <v>18</v>
      </c>
      <c r="I1460" s="9" t="s">
        <v>19</v>
      </c>
      <c r="J1460" s="13">
        <v>20000</v>
      </c>
      <c r="K1460" s="9" t="s">
        <v>20</v>
      </c>
      <c r="L1460" s="9" t="s">
        <v>21</v>
      </c>
    </row>
    <row r="1461" ht="18.75" spans="1:12">
      <c r="A1461" s="8">
        <v>1459</v>
      </c>
      <c r="B1461" s="9" t="s">
        <v>5615</v>
      </c>
      <c r="C1461" s="9" t="s">
        <v>5616</v>
      </c>
      <c r="D1461" s="9" t="s">
        <v>5617</v>
      </c>
      <c r="E1461" s="9" t="s">
        <v>467</v>
      </c>
      <c r="F1461" s="9" t="s">
        <v>17</v>
      </c>
      <c r="G1461" s="9" t="s">
        <v>17</v>
      </c>
      <c r="H1461" s="9" t="s">
        <v>18</v>
      </c>
      <c r="I1461" s="9" t="s">
        <v>19</v>
      </c>
      <c r="J1461" s="13">
        <v>10000</v>
      </c>
      <c r="K1461" s="9" t="s">
        <v>20</v>
      </c>
      <c r="L1461" s="9" t="s">
        <v>21</v>
      </c>
    </row>
    <row r="1462" ht="27" spans="1:12">
      <c r="A1462" s="8">
        <v>1460</v>
      </c>
      <c r="B1462" s="9" t="s">
        <v>5618</v>
      </c>
      <c r="C1462" s="9" t="s">
        <v>5619</v>
      </c>
      <c r="D1462" s="9" t="s">
        <v>5620</v>
      </c>
      <c r="E1462" s="9" t="s">
        <v>5621</v>
      </c>
      <c r="F1462" s="9" t="s">
        <v>410</v>
      </c>
      <c r="G1462" s="9" t="s">
        <v>410</v>
      </c>
      <c r="H1462" s="9" t="s">
        <v>18</v>
      </c>
      <c r="I1462" s="9" t="s">
        <v>19</v>
      </c>
      <c r="J1462" s="13">
        <v>20000</v>
      </c>
      <c r="K1462" s="9" t="s">
        <v>20</v>
      </c>
      <c r="L1462" s="9" t="s">
        <v>21</v>
      </c>
    </row>
    <row r="1463" ht="27" spans="1:12">
      <c r="A1463" s="8">
        <v>1461</v>
      </c>
      <c r="B1463" s="9" t="s">
        <v>5622</v>
      </c>
      <c r="C1463" s="9" t="s">
        <v>5623</v>
      </c>
      <c r="D1463" s="9" t="s">
        <v>5624</v>
      </c>
      <c r="E1463" s="9" t="s">
        <v>1179</v>
      </c>
      <c r="F1463" s="9" t="s">
        <v>1070</v>
      </c>
      <c r="G1463" s="9" t="s">
        <v>1070</v>
      </c>
      <c r="H1463" s="9" t="s">
        <v>18</v>
      </c>
      <c r="I1463" s="9" t="s">
        <v>19</v>
      </c>
      <c r="J1463" s="13">
        <v>5000</v>
      </c>
      <c r="K1463" s="9" t="s">
        <v>20</v>
      </c>
      <c r="L1463" s="9" t="s">
        <v>21</v>
      </c>
    </row>
    <row r="1464" ht="27" spans="1:12">
      <c r="A1464" s="8">
        <v>1462</v>
      </c>
      <c r="B1464" s="9" t="s">
        <v>5625</v>
      </c>
      <c r="C1464" s="9" t="s">
        <v>5626</v>
      </c>
      <c r="D1464" s="9" t="s">
        <v>5627</v>
      </c>
      <c r="E1464" s="9" t="s">
        <v>5628</v>
      </c>
      <c r="F1464" s="9" t="s">
        <v>389</v>
      </c>
      <c r="G1464" s="9" t="s">
        <v>389</v>
      </c>
      <c r="H1464" s="9" t="s">
        <v>18</v>
      </c>
      <c r="I1464" s="9" t="s">
        <v>19</v>
      </c>
      <c r="J1464" s="13">
        <v>20000</v>
      </c>
      <c r="K1464" s="9" t="s">
        <v>20</v>
      </c>
      <c r="L1464" s="9" t="s">
        <v>21</v>
      </c>
    </row>
    <row r="1465" ht="18.75" spans="1:12">
      <c r="A1465" s="8">
        <v>1463</v>
      </c>
      <c r="B1465" s="9" t="s">
        <v>5629</v>
      </c>
      <c r="C1465" s="9" t="s">
        <v>5630</v>
      </c>
      <c r="D1465" s="9" t="s">
        <v>5630</v>
      </c>
      <c r="E1465" s="9" t="s">
        <v>5631</v>
      </c>
      <c r="F1465" s="9" t="s">
        <v>130</v>
      </c>
      <c r="G1465" s="9" t="s">
        <v>130</v>
      </c>
      <c r="H1465" s="9" t="s">
        <v>18</v>
      </c>
      <c r="I1465" s="9" t="s">
        <v>19</v>
      </c>
      <c r="J1465" s="13">
        <v>5000</v>
      </c>
      <c r="K1465" s="9" t="s">
        <v>20</v>
      </c>
      <c r="L1465" s="9" t="s">
        <v>21</v>
      </c>
    </row>
    <row r="1466" ht="18.75" spans="1:12">
      <c r="A1466" s="8">
        <v>1464</v>
      </c>
      <c r="B1466" s="9" t="s">
        <v>5632</v>
      </c>
      <c r="C1466" s="9" t="s">
        <v>5633</v>
      </c>
      <c r="D1466" s="9" t="s">
        <v>5634</v>
      </c>
      <c r="E1466" s="9" t="s">
        <v>67</v>
      </c>
      <c r="F1466" s="9" t="s">
        <v>241</v>
      </c>
      <c r="G1466" s="9" t="s">
        <v>241</v>
      </c>
      <c r="H1466" s="9" t="s">
        <v>18</v>
      </c>
      <c r="I1466" s="9" t="s">
        <v>19</v>
      </c>
      <c r="J1466" s="13">
        <v>20000</v>
      </c>
      <c r="K1466" s="9" t="s">
        <v>20</v>
      </c>
      <c r="L1466" s="9" t="s">
        <v>21</v>
      </c>
    </row>
    <row r="1467" ht="27" spans="1:12">
      <c r="A1467" s="8">
        <v>1465</v>
      </c>
      <c r="B1467" s="9" t="s">
        <v>5635</v>
      </c>
      <c r="C1467" s="9" t="s">
        <v>5636</v>
      </c>
      <c r="D1467" s="9" t="s">
        <v>5637</v>
      </c>
      <c r="E1467" s="9" t="s">
        <v>5638</v>
      </c>
      <c r="F1467" s="9" t="s">
        <v>108</v>
      </c>
      <c r="G1467" s="9" t="s">
        <v>108</v>
      </c>
      <c r="H1467" s="9" t="s">
        <v>18</v>
      </c>
      <c r="I1467" s="9" t="s">
        <v>19</v>
      </c>
      <c r="J1467" s="13">
        <v>20000</v>
      </c>
      <c r="K1467" s="9" t="s">
        <v>20</v>
      </c>
      <c r="L1467" s="9" t="s">
        <v>21</v>
      </c>
    </row>
    <row r="1468" ht="18.75" spans="1:12">
      <c r="A1468" s="8">
        <v>1466</v>
      </c>
      <c r="B1468" s="9" t="s">
        <v>5639</v>
      </c>
      <c r="C1468" s="9" t="s">
        <v>5640</v>
      </c>
      <c r="D1468" s="9" t="s">
        <v>5641</v>
      </c>
      <c r="E1468" s="9" t="s">
        <v>5642</v>
      </c>
      <c r="F1468" s="9" t="s">
        <v>43</v>
      </c>
      <c r="G1468" s="9" t="s">
        <v>43</v>
      </c>
      <c r="H1468" s="9" t="s">
        <v>18</v>
      </c>
      <c r="I1468" s="9" t="s">
        <v>19</v>
      </c>
      <c r="J1468" s="13">
        <v>5000</v>
      </c>
      <c r="K1468" s="9" t="s">
        <v>20</v>
      </c>
      <c r="L1468" s="9" t="s">
        <v>21</v>
      </c>
    </row>
    <row r="1469" ht="27" spans="1:12">
      <c r="A1469" s="8">
        <v>1467</v>
      </c>
      <c r="B1469" s="9" t="s">
        <v>5643</v>
      </c>
      <c r="C1469" s="9" t="s">
        <v>5644</v>
      </c>
      <c r="D1469" s="9" t="s">
        <v>2933</v>
      </c>
      <c r="E1469" s="9" t="s">
        <v>1341</v>
      </c>
      <c r="F1469" s="9" t="s">
        <v>2935</v>
      </c>
      <c r="G1469" s="9" t="s">
        <v>2935</v>
      </c>
      <c r="H1469" s="9" t="s">
        <v>18</v>
      </c>
      <c r="I1469" s="9" t="s">
        <v>19</v>
      </c>
      <c r="J1469" s="13">
        <v>40000</v>
      </c>
      <c r="K1469" s="9" t="s">
        <v>20</v>
      </c>
      <c r="L1469" s="9" t="s">
        <v>21</v>
      </c>
    </row>
    <row r="1470" ht="18.75" spans="1:12">
      <c r="A1470" s="8">
        <v>1468</v>
      </c>
      <c r="B1470" s="9" t="s">
        <v>5645</v>
      </c>
      <c r="C1470" s="9" t="s">
        <v>5646</v>
      </c>
      <c r="D1470" s="9" t="s">
        <v>5647</v>
      </c>
      <c r="E1470" s="9" t="s">
        <v>5648</v>
      </c>
      <c r="F1470" s="9" t="s">
        <v>148</v>
      </c>
      <c r="G1470" s="9" t="s">
        <v>148</v>
      </c>
      <c r="H1470" s="9" t="s">
        <v>18</v>
      </c>
      <c r="I1470" s="9" t="s">
        <v>19</v>
      </c>
      <c r="J1470" s="13">
        <v>5000</v>
      </c>
      <c r="K1470" s="9" t="s">
        <v>20</v>
      </c>
      <c r="L1470" s="9" t="s">
        <v>21</v>
      </c>
    </row>
    <row r="1471" ht="27" spans="1:12">
      <c r="A1471" s="8">
        <v>1469</v>
      </c>
      <c r="B1471" s="9" t="s">
        <v>5649</v>
      </c>
      <c r="C1471" s="9" t="s">
        <v>5650</v>
      </c>
      <c r="D1471" s="9" t="s">
        <v>1753</v>
      </c>
      <c r="E1471" s="9" t="s">
        <v>5651</v>
      </c>
      <c r="F1471" s="9" t="s">
        <v>410</v>
      </c>
      <c r="G1471" s="9" t="s">
        <v>410</v>
      </c>
      <c r="H1471" s="9" t="s">
        <v>18</v>
      </c>
      <c r="I1471" s="9" t="s">
        <v>19</v>
      </c>
      <c r="J1471" s="13">
        <v>25000</v>
      </c>
      <c r="K1471" s="9" t="s">
        <v>20</v>
      </c>
      <c r="L1471" s="9" t="s">
        <v>21</v>
      </c>
    </row>
    <row r="1472" ht="18.75" spans="1:12">
      <c r="A1472" s="8">
        <v>1470</v>
      </c>
      <c r="B1472" s="9" t="s">
        <v>5652</v>
      </c>
      <c r="C1472" s="9" t="s">
        <v>5653</v>
      </c>
      <c r="D1472" s="9" t="s">
        <v>5654</v>
      </c>
      <c r="E1472" s="9" t="s">
        <v>5655</v>
      </c>
      <c r="F1472" s="9" t="s">
        <v>1005</v>
      </c>
      <c r="G1472" s="9" t="s">
        <v>1005</v>
      </c>
      <c r="H1472" s="9" t="s">
        <v>18</v>
      </c>
      <c r="I1472" s="9" t="s">
        <v>19</v>
      </c>
      <c r="J1472" s="13">
        <v>10000</v>
      </c>
      <c r="K1472" s="9" t="s">
        <v>20</v>
      </c>
      <c r="L1472" s="9" t="s">
        <v>21</v>
      </c>
    </row>
    <row r="1473" ht="27" spans="1:12">
      <c r="A1473" s="8">
        <v>1471</v>
      </c>
      <c r="B1473" s="9" t="s">
        <v>5656</v>
      </c>
      <c r="C1473" s="9" t="s">
        <v>5657</v>
      </c>
      <c r="D1473" s="9" t="s">
        <v>5658</v>
      </c>
      <c r="E1473" s="9" t="s">
        <v>3146</v>
      </c>
      <c r="F1473" s="9" t="s">
        <v>1758</v>
      </c>
      <c r="G1473" s="9" t="s">
        <v>1758</v>
      </c>
      <c r="H1473" s="9" t="s">
        <v>18</v>
      </c>
      <c r="I1473" s="9" t="s">
        <v>19</v>
      </c>
      <c r="J1473" s="13">
        <v>6300</v>
      </c>
      <c r="K1473" s="9" t="s">
        <v>20</v>
      </c>
      <c r="L1473" s="9" t="s">
        <v>21</v>
      </c>
    </row>
    <row r="1474" ht="18.75" spans="1:12">
      <c r="A1474" s="8">
        <v>1472</v>
      </c>
      <c r="B1474" s="9" t="s">
        <v>5659</v>
      </c>
      <c r="C1474" s="9" t="s">
        <v>5660</v>
      </c>
      <c r="D1474" s="9" t="s">
        <v>5660</v>
      </c>
      <c r="E1474" s="9" t="s">
        <v>5661</v>
      </c>
      <c r="F1474" s="9" t="s">
        <v>17</v>
      </c>
      <c r="G1474" s="9" t="s">
        <v>17</v>
      </c>
      <c r="H1474" s="9" t="s">
        <v>18</v>
      </c>
      <c r="I1474" s="9" t="s">
        <v>19</v>
      </c>
      <c r="J1474" s="13">
        <v>20000</v>
      </c>
      <c r="K1474" s="9" t="s">
        <v>20</v>
      </c>
      <c r="L1474" s="9" t="s">
        <v>21</v>
      </c>
    </row>
    <row r="1475" ht="27" spans="1:12">
      <c r="A1475" s="8">
        <v>1473</v>
      </c>
      <c r="B1475" s="9" t="s">
        <v>5662</v>
      </c>
      <c r="C1475" s="9" t="s">
        <v>5663</v>
      </c>
      <c r="D1475" s="9" t="s">
        <v>5664</v>
      </c>
      <c r="E1475" s="9" t="s">
        <v>5665</v>
      </c>
      <c r="F1475" s="9" t="s">
        <v>468</v>
      </c>
      <c r="G1475" s="9" t="s">
        <v>468</v>
      </c>
      <c r="H1475" s="9" t="s">
        <v>18</v>
      </c>
      <c r="I1475" s="9" t="s">
        <v>19</v>
      </c>
      <c r="J1475" s="13">
        <v>20000</v>
      </c>
      <c r="K1475" s="9" t="s">
        <v>20</v>
      </c>
      <c r="L1475" s="9" t="s">
        <v>21</v>
      </c>
    </row>
    <row r="1476" ht="27" spans="1:12">
      <c r="A1476" s="8">
        <v>1474</v>
      </c>
      <c r="B1476" s="9" t="s">
        <v>5666</v>
      </c>
      <c r="C1476" s="9" t="s">
        <v>5667</v>
      </c>
      <c r="D1476" s="9" t="s">
        <v>5668</v>
      </c>
      <c r="E1476" s="9" t="s">
        <v>5669</v>
      </c>
      <c r="F1476" s="9" t="s">
        <v>241</v>
      </c>
      <c r="G1476" s="9" t="s">
        <v>241</v>
      </c>
      <c r="H1476" s="9" t="s">
        <v>18</v>
      </c>
      <c r="I1476" s="9" t="s">
        <v>19</v>
      </c>
      <c r="J1476" s="13">
        <v>5000</v>
      </c>
      <c r="K1476" s="9" t="s">
        <v>20</v>
      </c>
      <c r="L1476" s="9" t="s">
        <v>21</v>
      </c>
    </row>
    <row r="1477" ht="18.75" spans="1:12">
      <c r="A1477" s="8">
        <v>1475</v>
      </c>
      <c r="B1477" s="9" t="s">
        <v>1641</v>
      </c>
      <c r="C1477" s="9" t="s">
        <v>5670</v>
      </c>
      <c r="D1477" s="9" t="s">
        <v>5671</v>
      </c>
      <c r="E1477" s="9" t="s">
        <v>1233</v>
      </c>
      <c r="F1477" s="9" t="s">
        <v>17</v>
      </c>
      <c r="G1477" s="9" t="s">
        <v>17</v>
      </c>
      <c r="H1477" s="9" t="s">
        <v>18</v>
      </c>
      <c r="I1477" s="9" t="s">
        <v>19</v>
      </c>
      <c r="J1477" s="13">
        <v>20000</v>
      </c>
      <c r="K1477" s="9" t="s">
        <v>20</v>
      </c>
      <c r="L1477" s="9" t="s">
        <v>21</v>
      </c>
    </row>
    <row r="1478" ht="27" spans="1:12">
      <c r="A1478" s="8">
        <v>1476</v>
      </c>
      <c r="B1478" s="9" t="s">
        <v>5672</v>
      </c>
      <c r="C1478" s="9" t="s">
        <v>5673</v>
      </c>
      <c r="D1478" s="9" t="s">
        <v>5674</v>
      </c>
      <c r="E1478" s="9" t="s">
        <v>5675</v>
      </c>
      <c r="F1478" s="9" t="s">
        <v>148</v>
      </c>
      <c r="G1478" s="9" t="s">
        <v>148</v>
      </c>
      <c r="H1478" s="9" t="s">
        <v>18</v>
      </c>
      <c r="I1478" s="9" t="s">
        <v>19</v>
      </c>
      <c r="J1478" s="13">
        <v>20000</v>
      </c>
      <c r="K1478" s="9" t="s">
        <v>20</v>
      </c>
      <c r="L1478" s="9" t="s">
        <v>21</v>
      </c>
    </row>
    <row r="1479" ht="27" spans="1:12">
      <c r="A1479" s="8">
        <v>1477</v>
      </c>
      <c r="B1479" s="9" t="s">
        <v>5676</v>
      </c>
      <c r="C1479" s="9" t="s">
        <v>5677</v>
      </c>
      <c r="D1479" s="9" t="s">
        <v>2933</v>
      </c>
      <c r="E1479" s="9" t="s">
        <v>5678</v>
      </c>
      <c r="F1479" s="9" t="s">
        <v>2935</v>
      </c>
      <c r="G1479" s="9" t="s">
        <v>2935</v>
      </c>
      <c r="H1479" s="9" t="s">
        <v>18</v>
      </c>
      <c r="I1479" s="9" t="s">
        <v>19</v>
      </c>
      <c r="J1479" s="13">
        <v>5400</v>
      </c>
      <c r="K1479" s="9" t="s">
        <v>20</v>
      </c>
      <c r="L1479" s="9" t="s">
        <v>21</v>
      </c>
    </row>
    <row r="1480" ht="18.75" spans="1:12">
      <c r="A1480" s="8">
        <v>1478</v>
      </c>
      <c r="B1480" s="9" t="s">
        <v>5679</v>
      </c>
      <c r="C1480" s="9" t="s">
        <v>5680</v>
      </c>
      <c r="D1480" s="9" t="s">
        <v>5681</v>
      </c>
      <c r="E1480" s="9" t="s">
        <v>5682</v>
      </c>
      <c r="F1480" s="9" t="s">
        <v>241</v>
      </c>
      <c r="G1480" s="9" t="s">
        <v>241</v>
      </c>
      <c r="H1480" s="9" t="s">
        <v>18</v>
      </c>
      <c r="I1480" s="9" t="s">
        <v>19</v>
      </c>
      <c r="J1480" s="13">
        <v>20000</v>
      </c>
      <c r="K1480" s="9" t="s">
        <v>20</v>
      </c>
      <c r="L1480" s="9" t="s">
        <v>21</v>
      </c>
    </row>
    <row r="1481" ht="27" spans="1:12">
      <c r="A1481" s="8">
        <v>1479</v>
      </c>
      <c r="B1481" s="9" t="s">
        <v>5683</v>
      </c>
      <c r="C1481" s="9" t="s">
        <v>5684</v>
      </c>
      <c r="D1481" s="9" t="s">
        <v>5685</v>
      </c>
      <c r="E1481" s="9" t="s">
        <v>5686</v>
      </c>
      <c r="F1481" s="9" t="s">
        <v>17</v>
      </c>
      <c r="G1481" s="9" t="s">
        <v>17</v>
      </c>
      <c r="H1481" s="9" t="s">
        <v>18</v>
      </c>
      <c r="I1481" s="9" t="s">
        <v>19</v>
      </c>
      <c r="J1481" s="13">
        <v>20000</v>
      </c>
      <c r="K1481" s="9" t="s">
        <v>20</v>
      </c>
      <c r="L1481" s="9" t="s">
        <v>21</v>
      </c>
    </row>
    <row r="1482" ht="18.75" spans="1:12">
      <c r="A1482" s="8">
        <v>1480</v>
      </c>
      <c r="B1482" s="9" t="s">
        <v>5687</v>
      </c>
      <c r="C1482" s="9" t="s">
        <v>5688</v>
      </c>
      <c r="D1482" s="9" t="s">
        <v>955</v>
      </c>
      <c r="E1482" s="9" t="s">
        <v>5689</v>
      </c>
      <c r="F1482" s="9" t="s">
        <v>58</v>
      </c>
      <c r="G1482" s="9" t="s">
        <v>58</v>
      </c>
      <c r="H1482" s="9" t="s">
        <v>18</v>
      </c>
      <c r="I1482" s="9" t="s">
        <v>19</v>
      </c>
      <c r="J1482" s="13">
        <v>10000</v>
      </c>
      <c r="K1482" s="9" t="s">
        <v>20</v>
      </c>
      <c r="L1482" s="9" t="s">
        <v>21</v>
      </c>
    </row>
    <row r="1483" ht="18.75" spans="1:12">
      <c r="A1483" s="8">
        <v>1481</v>
      </c>
      <c r="B1483" s="9" t="s">
        <v>5690</v>
      </c>
      <c r="C1483" s="9" t="s">
        <v>5691</v>
      </c>
      <c r="D1483" s="9" t="s">
        <v>5692</v>
      </c>
      <c r="E1483" s="9" t="s">
        <v>5693</v>
      </c>
      <c r="F1483" s="9" t="s">
        <v>207</v>
      </c>
      <c r="G1483" s="9" t="s">
        <v>207</v>
      </c>
      <c r="H1483" s="9" t="s">
        <v>18</v>
      </c>
      <c r="I1483" s="9" t="s">
        <v>19</v>
      </c>
      <c r="J1483" s="13">
        <v>2900</v>
      </c>
      <c r="K1483" s="9" t="s">
        <v>20</v>
      </c>
      <c r="L1483" s="9" t="s">
        <v>21</v>
      </c>
    </row>
    <row r="1484" ht="27" spans="1:12">
      <c r="A1484" s="8">
        <v>1482</v>
      </c>
      <c r="B1484" s="9" t="s">
        <v>5694</v>
      </c>
      <c r="C1484" s="9" t="s">
        <v>5695</v>
      </c>
      <c r="D1484" s="9" t="s">
        <v>5696</v>
      </c>
      <c r="E1484" s="9" t="s">
        <v>5697</v>
      </c>
      <c r="F1484" s="9" t="s">
        <v>4539</v>
      </c>
      <c r="G1484" s="9" t="s">
        <v>4539</v>
      </c>
      <c r="H1484" s="9" t="s">
        <v>18</v>
      </c>
      <c r="I1484" s="9" t="s">
        <v>19</v>
      </c>
      <c r="J1484" s="13">
        <v>10000</v>
      </c>
      <c r="K1484" s="9" t="s">
        <v>20</v>
      </c>
      <c r="L1484" s="9" t="s">
        <v>21</v>
      </c>
    </row>
    <row r="1485" ht="18.75" spans="1:12">
      <c r="A1485" s="8">
        <v>1483</v>
      </c>
      <c r="B1485" s="9" t="s">
        <v>5698</v>
      </c>
      <c r="C1485" s="9" t="s">
        <v>5699</v>
      </c>
      <c r="D1485" s="9" t="s">
        <v>2625</v>
      </c>
      <c r="E1485" s="9" t="s">
        <v>5700</v>
      </c>
      <c r="F1485" s="9" t="s">
        <v>17</v>
      </c>
      <c r="G1485" s="9" t="s">
        <v>17</v>
      </c>
      <c r="H1485" s="9" t="s">
        <v>18</v>
      </c>
      <c r="I1485" s="9" t="s">
        <v>19</v>
      </c>
      <c r="J1485" s="13">
        <v>20000</v>
      </c>
      <c r="K1485" s="9" t="s">
        <v>20</v>
      </c>
      <c r="L1485" s="9" t="s">
        <v>21</v>
      </c>
    </row>
    <row r="1486" ht="18.75" spans="1:12">
      <c r="A1486" s="8">
        <v>1484</v>
      </c>
      <c r="B1486" s="9" t="s">
        <v>5701</v>
      </c>
      <c r="C1486" s="9" t="s">
        <v>5702</v>
      </c>
      <c r="D1486" s="9" t="s">
        <v>5703</v>
      </c>
      <c r="E1486" s="9" t="s">
        <v>1820</v>
      </c>
      <c r="F1486" s="9" t="s">
        <v>43</v>
      </c>
      <c r="G1486" s="9" t="s">
        <v>43</v>
      </c>
      <c r="H1486" s="9" t="s">
        <v>18</v>
      </c>
      <c r="I1486" s="9" t="s">
        <v>19</v>
      </c>
      <c r="J1486" s="13">
        <v>5000</v>
      </c>
      <c r="K1486" s="9" t="s">
        <v>20</v>
      </c>
      <c r="L1486" s="9" t="s">
        <v>21</v>
      </c>
    </row>
    <row r="1487" ht="18.75" spans="1:12">
      <c r="A1487" s="8">
        <v>1485</v>
      </c>
      <c r="B1487" s="9" t="s">
        <v>5704</v>
      </c>
      <c r="C1487" s="9" t="s">
        <v>5705</v>
      </c>
      <c r="D1487" s="9" t="s">
        <v>5706</v>
      </c>
      <c r="E1487" s="9" t="s">
        <v>358</v>
      </c>
      <c r="F1487" s="9" t="s">
        <v>162</v>
      </c>
      <c r="G1487" s="9" t="s">
        <v>162</v>
      </c>
      <c r="H1487" s="9" t="s">
        <v>18</v>
      </c>
      <c r="I1487" s="9" t="s">
        <v>19</v>
      </c>
      <c r="J1487" s="13">
        <v>20000</v>
      </c>
      <c r="K1487" s="9" t="s">
        <v>20</v>
      </c>
      <c r="L1487" s="9" t="s">
        <v>21</v>
      </c>
    </row>
    <row r="1488" ht="27" spans="1:12">
      <c r="A1488" s="8">
        <v>1486</v>
      </c>
      <c r="B1488" s="9" t="s">
        <v>5707</v>
      </c>
      <c r="C1488" s="9" t="s">
        <v>5708</v>
      </c>
      <c r="D1488" s="9" t="s">
        <v>5709</v>
      </c>
      <c r="E1488" s="9" t="s">
        <v>5710</v>
      </c>
      <c r="F1488" s="9" t="s">
        <v>148</v>
      </c>
      <c r="G1488" s="9" t="s">
        <v>148</v>
      </c>
      <c r="H1488" s="9" t="s">
        <v>18</v>
      </c>
      <c r="I1488" s="9" t="s">
        <v>19</v>
      </c>
      <c r="J1488" s="13">
        <v>20000</v>
      </c>
      <c r="K1488" s="9" t="s">
        <v>20</v>
      </c>
      <c r="L1488" s="9" t="s">
        <v>21</v>
      </c>
    </row>
    <row r="1489" ht="27" spans="1:12">
      <c r="A1489" s="8">
        <v>1487</v>
      </c>
      <c r="B1489" s="9" t="s">
        <v>5711</v>
      </c>
      <c r="C1489" s="9" t="s">
        <v>5712</v>
      </c>
      <c r="D1489" s="9" t="s">
        <v>1494</v>
      </c>
      <c r="E1489" s="9" t="s">
        <v>5713</v>
      </c>
      <c r="F1489" s="9" t="s">
        <v>130</v>
      </c>
      <c r="G1489" s="9" t="s">
        <v>130</v>
      </c>
      <c r="H1489" s="9" t="s">
        <v>18</v>
      </c>
      <c r="I1489" s="9" t="s">
        <v>19</v>
      </c>
      <c r="J1489" s="13">
        <v>20000</v>
      </c>
      <c r="K1489" s="9" t="s">
        <v>20</v>
      </c>
      <c r="L1489" s="9" t="s">
        <v>21</v>
      </c>
    </row>
    <row r="1490" ht="27" spans="1:12">
      <c r="A1490" s="8">
        <v>1488</v>
      </c>
      <c r="B1490" s="9" t="s">
        <v>5714</v>
      </c>
      <c r="C1490" s="9" t="s">
        <v>5715</v>
      </c>
      <c r="D1490" s="9" t="s">
        <v>5716</v>
      </c>
      <c r="E1490" s="9" t="s">
        <v>5717</v>
      </c>
      <c r="F1490" s="9" t="s">
        <v>754</v>
      </c>
      <c r="G1490" s="9" t="s">
        <v>754</v>
      </c>
      <c r="H1490" s="9" t="s">
        <v>18</v>
      </c>
      <c r="I1490" s="9" t="s">
        <v>19</v>
      </c>
      <c r="J1490" s="13">
        <v>5000</v>
      </c>
      <c r="K1490" s="9" t="s">
        <v>20</v>
      </c>
      <c r="L1490" s="9" t="s">
        <v>21</v>
      </c>
    </row>
    <row r="1491" ht="18.75" spans="1:12">
      <c r="A1491" s="8">
        <v>1489</v>
      </c>
      <c r="B1491" s="9" t="s">
        <v>5718</v>
      </c>
      <c r="C1491" s="9" t="s">
        <v>5719</v>
      </c>
      <c r="D1491" s="9" t="s">
        <v>5720</v>
      </c>
      <c r="E1491" s="9" t="s">
        <v>5721</v>
      </c>
      <c r="F1491" s="9" t="s">
        <v>325</v>
      </c>
      <c r="G1491" s="9" t="s">
        <v>325</v>
      </c>
      <c r="H1491" s="9" t="s">
        <v>18</v>
      </c>
      <c r="I1491" s="9" t="s">
        <v>19</v>
      </c>
      <c r="J1491" s="13">
        <v>15000</v>
      </c>
      <c r="K1491" s="9" t="s">
        <v>20</v>
      </c>
      <c r="L1491" s="9" t="s">
        <v>21</v>
      </c>
    </row>
    <row r="1492" ht="18.75" spans="1:12">
      <c r="A1492" s="8">
        <v>1490</v>
      </c>
      <c r="B1492" s="9" t="s">
        <v>5722</v>
      </c>
      <c r="C1492" s="9" t="s">
        <v>5723</v>
      </c>
      <c r="D1492" s="9" t="s">
        <v>5724</v>
      </c>
      <c r="E1492" s="9" t="s">
        <v>5725</v>
      </c>
      <c r="F1492" s="9" t="s">
        <v>17</v>
      </c>
      <c r="G1492" s="9" t="s">
        <v>17</v>
      </c>
      <c r="H1492" s="9" t="s">
        <v>18</v>
      </c>
      <c r="I1492" s="9" t="s">
        <v>19</v>
      </c>
      <c r="J1492" s="13">
        <v>20000</v>
      </c>
      <c r="K1492" s="9" t="s">
        <v>20</v>
      </c>
      <c r="L1492" s="9" t="s">
        <v>21</v>
      </c>
    </row>
    <row r="1493" ht="18.75" spans="1:12">
      <c r="A1493" s="8">
        <v>1491</v>
      </c>
      <c r="B1493" s="9" t="s">
        <v>5726</v>
      </c>
      <c r="C1493" s="9" t="s">
        <v>5727</v>
      </c>
      <c r="D1493" s="9" t="s">
        <v>5630</v>
      </c>
      <c r="E1493" s="9" t="s">
        <v>4694</v>
      </c>
      <c r="F1493" s="9" t="s">
        <v>17</v>
      </c>
      <c r="G1493" s="9" t="s">
        <v>17</v>
      </c>
      <c r="H1493" s="9" t="s">
        <v>18</v>
      </c>
      <c r="I1493" s="9" t="s">
        <v>19</v>
      </c>
      <c r="J1493" s="13">
        <v>10000</v>
      </c>
      <c r="K1493" s="9" t="s">
        <v>20</v>
      </c>
      <c r="L1493" s="9" t="s">
        <v>21</v>
      </c>
    </row>
    <row r="1494" ht="18.75" spans="1:12">
      <c r="A1494" s="8">
        <v>1492</v>
      </c>
      <c r="B1494" s="9" t="s">
        <v>5728</v>
      </c>
      <c r="C1494" s="9" t="s">
        <v>5729</v>
      </c>
      <c r="D1494" s="9" t="s">
        <v>5730</v>
      </c>
      <c r="E1494" s="9" t="s">
        <v>5731</v>
      </c>
      <c r="F1494" s="9" t="s">
        <v>17</v>
      </c>
      <c r="G1494" s="9" t="s">
        <v>17</v>
      </c>
      <c r="H1494" s="9" t="s">
        <v>18</v>
      </c>
      <c r="I1494" s="9" t="s">
        <v>19</v>
      </c>
      <c r="J1494" s="13">
        <v>20000</v>
      </c>
      <c r="K1494" s="9" t="s">
        <v>20</v>
      </c>
      <c r="L1494" s="9" t="s">
        <v>21</v>
      </c>
    </row>
    <row r="1495" ht="27" spans="1:12">
      <c r="A1495" s="8">
        <v>1493</v>
      </c>
      <c r="B1495" s="9" t="s">
        <v>5732</v>
      </c>
      <c r="C1495" s="9" t="s">
        <v>5733</v>
      </c>
      <c r="D1495" s="9" t="s">
        <v>5734</v>
      </c>
      <c r="E1495" s="9" t="s">
        <v>5735</v>
      </c>
      <c r="F1495" s="9" t="s">
        <v>17</v>
      </c>
      <c r="G1495" s="9" t="s">
        <v>17</v>
      </c>
      <c r="H1495" s="9" t="s">
        <v>18</v>
      </c>
      <c r="I1495" s="9" t="s">
        <v>19</v>
      </c>
      <c r="J1495" s="13">
        <v>5000</v>
      </c>
      <c r="K1495" s="9" t="s">
        <v>20</v>
      </c>
      <c r="L1495" s="9" t="s">
        <v>21</v>
      </c>
    </row>
    <row r="1496" ht="27" spans="1:12">
      <c r="A1496" s="8">
        <v>1494</v>
      </c>
      <c r="B1496" s="9" t="s">
        <v>5736</v>
      </c>
      <c r="C1496" s="9" t="s">
        <v>5737</v>
      </c>
      <c r="D1496" s="9" t="s">
        <v>5738</v>
      </c>
      <c r="E1496" s="9" t="s">
        <v>5739</v>
      </c>
      <c r="F1496" s="9" t="s">
        <v>17</v>
      </c>
      <c r="G1496" s="9" t="s">
        <v>17</v>
      </c>
      <c r="H1496" s="9" t="s">
        <v>18</v>
      </c>
      <c r="I1496" s="9" t="s">
        <v>19</v>
      </c>
      <c r="J1496" s="13">
        <v>20000</v>
      </c>
      <c r="K1496" s="9" t="s">
        <v>20</v>
      </c>
      <c r="L1496" s="9" t="s">
        <v>21</v>
      </c>
    </row>
    <row r="1497" ht="18.75" spans="1:12">
      <c r="A1497" s="8">
        <v>1495</v>
      </c>
      <c r="B1497" s="9" t="s">
        <v>5740</v>
      </c>
      <c r="C1497" s="9" t="s">
        <v>5741</v>
      </c>
      <c r="D1497" s="9" t="s">
        <v>5742</v>
      </c>
      <c r="E1497" s="9" t="s">
        <v>5743</v>
      </c>
      <c r="F1497" s="9" t="s">
        <v>17</v>
      </c>
      <c r="G1497" s="9" t="s">
        <v>17</v>
      </c>
      <c r="H1497" s="9" t="s">
        <v>18</v>
      </c>
      <c r="I1497" s="9" t="s">
        <v>19</v>
      </c>
      <c r="J1497" s="13">
        <v>20000</v>
      </c>
      <c r="K1497" s="9" t="s">
        <v>20</v>
      </c>
      <c r="L1497" s="9" t="s">
        <v>21</v>
      </c>
    </row>
    <row r="1498" ht="27" spans="1:12">
      <c r="A1498" s="8">
        <v>1496</v>
      </c>
      <c r="B1498" s="9" t="s">
        <v>5744</v>
      </c>
      <c r="C1498" s="9" t="s">
        <v>5745</v>
      </c>
      <c r="D1498" s="9" t="s">
        <v>5746</v>
      </c>
      <c r="E1498" s="9" t="s">
        <v>2268</v>
      </c>
      <c r="F1498" s="9" t="s">
        <v>113</v>
      </c>
      <c r="G1498" s="9" t="s">
        <v>113</v>
      </c>
      <c r="H1498" s="9" t="s">
        <v>18</v>
      </c>
      <c r="I1498" s="9" t="s">
        <v>19</v>
      </c>
      <c r="J1498" s="13">
        <v>20000</v>
      </c>
      <c r="K1498" s="9" t="s">
        <v>20</v>
      </c>
      <c r="L1498" s="9" t="s">
        <v>21</v>
      </c>
    </row>
    <row r="1499" ht="18.75" spans="1:12">
      <c r="A1499" s="8">
        <v>1497</v>
      </c>
      <c r="B1499" s="9" t="s">
        <v>5747</v>
      </c>
      <c r="C1499" s="9" t="s">
        <v>5748</v>
      </c>
      <c r="D1499" s="9" t="s">
        <v>5749</v>
      </c>
      <c r="E1499" s="9" t="s">
        <v>340</v>
      </c>
      <c r="F1499" s="9" t="s">
        <v>162</v>
      </c>
      <c r="G1499" s="9" t="s">
        <v>162</v>
      </c>
      <c r="H1499" s="9" t="s">
        <v>18</v>
      </c>
      <c r="I1499" s="9" t="s">
        <v>19</v>
      </c>
      <c r="J1499" s="13">
        <v>20000</v>
      </c>
      <c r="K1499" s="9" t="s">
        <v>20</v>
      </c>
      <c r="L1499" s="9" t="s">
        <v>21</v>
      </c>
    </row>
    <row r="1500" ht="27" spans="1:12">
      <c r="A1500" s="8">
        <v>1498</v>
      </c>
      <c r="B1500" s="9" t="s">
        <v>5750</v>
      </c>
      <c r="C1500" s="9" t="s">
        <v>5751</v>
      </c>
      <c r="D1500" s="9" t="s">
        <v>5752</v>
      </c>
      <c r="E1500" s="9" t="s">
        <v>414</v>
      </c>
      <c r="F1500" s="9" t="s">
        <v>2175</v>
      </c>
      <c r="G1500" s="9" t="s">
        <v>2175</v>
      </c>
      <c r="H1500" s="9" t="s">
        <v>18</v>
      </c>
      <c r="I1500" s="9" t="s">
        <v>19</v>
      </c>
      <c r="J1500" s="13">
        <v>18000</v>
      </c>
      <c r="K1500" s="9" t="s">
        <v>20</v>
      </c>
      <c r="L1500" s="9" t="s">
        <v>21</v>
      </c>
    </row>
    <row r="1501" ht="18.75" spans="1:12">
      <c r="A1501" s="8">
        <v>1499</v>
      </c>
      <c r="B1501" s="9" t="s">
        <v>5753</v>
      </c>
      <c r="C1501" s="9" t="s">
        <v>5754</v>
      </c>
      <c r="D1501" s="9" t="s">
        <v>5755</v>
      </c>
      <c r="E1501" s="9" t="s">
        <v>5756</v>
      </c>
      <c r="F1501" s="9" t="s">
        <v>17</v>
      </c>
      <c r="G1501" s="9" t="s">
        <v>17</v>
      </c>
      <c r="H1501" s="9" t="s">
        <v>18</v>
      </c>
      <c r="I1501" s="9" t="s">
        <v>19</v>
      </c>
      <c r="J1501" s="13">
        <v>20000</v>
      </c>
      <c r="K1501" s="9" t="s">
        <v>20</v>
      </c>
      <c r="L1501" s="9" t="s">
        <v>21</v>
      </c>
    </row>
    <row r="1502" ht="27" spans="1:12">
      <c r="A1502" s="8">
        <v>1500</v>
      </c>
      <c r="B1502" s="9" t="s">
        <v>5420</v>
      </c>
      <c r="C1502" s="9" t="s">
        <v>5757</v>
      </c>
      <c r="D1502" s="9" t="s">
        <v>5758</v>
      </c>
      <c r="E1502" s="9" t="s">
        <v>5759</v>
      </c>
      <c r="F1502" s="9" t="s">
        <v>1758</v>
      </c>
      <c r="G1502" s="9" t="s">
        <v>1758</v>
      </c>
      <c r="H1502" s="9" t="s">
        <v>18</v>
      </c>
      <c r="I1502" s="9" t="s">
        <v>19</v>
      </c>
      <c r="J1502" s="13">
        <v>20000</v>
      </c>
      <c r="K1502" s="9" t="s">
        <v>20</v>
      </c>
      <c r="L1502" s="9" t="s">
        <v>21</v>
      </c>
    </row>
    <row r="1503" ht="27" spans="1:12">
      <c r="A1503" s="8">
        <v>1501</v>
      </c>
      <c r="B1503" s="9" t="s">
        <v>5760</v>
      </c>
      <c r="C1503" s="9" t="s">
        <v>5761</v>
      </c>
      <c r="D1503" s="9" t="s">
        <v>5762</v>
      </c>
      <c r="E1503" s="9" t="s">
        <v>5763</v>
      </c>
      <c r="F1503" s="9" t="s">
        <v>17</v>
      </c>
      <c r="G1503" s="9" t="s">
        <v>17</v>
      </c>
      <c r="H1503" s="9" t="s">
        <v>18</v>
      </c>
      <c r="I1503" s="9" t="s">
        <v>19</v>
      </c>
      <c r="J1503" s="13">
        <v>20000</v>
      </c>
      <c r="K1503" s="9" t="s">
        <v>20</v>
      </c>
      <c r="L1503" s="9" t="s">
        <v>21</v>
      </c>
    </row>
    <row r="1504" ht="27" spans="1:12">
      <c r="A1504" s="8">
        <v>1502</v>
      </c>
      <c r="B1504" s="9" t="s">
        <v>5764</v>
      </c>
      <c r="C1504" s="9" t="s">
        <v>5765</v>
      </c>
      <c r="D1504" s="9" t="s">
        <v>5766</v>
      </c>
      <c r="E1504" s="9" t="s">
        <v>5767</v>
      </c>
      <c r="F1504" s="9" t="s">
        <v>974</v>
      </c>
      <c r="G1504" s="9" t="s">
        <v>974</v>
      </c>
      <c r="H1504" s="9" t="s">
        <v>18</v>
      </c>
      <c r="I1504" s="9" t="s">
        <v>19</v>
      </c>
      <c r="J1504" s="13">
        <v>20000</v>
      </c>
      <c r="K1504" s="9" t="s">
        <v>20</v>
      </c>
      <c r="L1504" s="9" t="s">
        <v>21</v>
      </c>
    </row>
    <row r="1505" ht="27" spans="1:12">
      <c r="A1505" s="8">
        <v>1503</v>
      </c>
      <c r="B1505" s="9" t="s">
        <v>5768</v>
      </c>
      <c r="C1505" s="9" t="s">
        <v>5769</v>
      </c>
      <c r="D1505" s="9" t="s">
        <v>5770</v>
      </c>
      <c r="E1505" s="9" t="s">
        <v>5771</v>
      </c>
      <c r="F1505" s="9" t="s">
        <v>1130</v>
      </c>
      <c r="G1505" s="9" t="s">
        <v>1130</v>
      </c>
      <c r="H1505" s="9" t="s">
        <v>18</v>
      </c>
      <c r="I1505" s="9" t="s">
        <v>19</v>
      </c>
      <c r="J1505" s="13">
        <v>20000</v>
      </c>
      <c r="K1505" s="9" t="s">
        <v>20</v>
      </c>
      <c r="L1505" s="9" t="s">
        <v>21</v>
      </c>
    </row>
    <row r="1506" ht="27" spans="1:12">
      <c r="A1506" s="8">
        <v>1504</v>
      </c>
      <c r="B1506" s="9" t="s">
        <v>5772</v>
      </c>
      <c r="C1506" s="9" t="s">
        <v>5773</v>
      </c>
      <c r="D1506" s="9" t="s">
        <v>5774</v>
      </c>
      <c r="E1506" s="9" t="s">
        <v>5775</v>
      </c>
      <c r="F1506" s="9" t="s">
        <v>468</v>
      </c>
      <c r="G1506" s="9" t="s">
        <v>468</v>
      </c>
      <c r="H1506" s="9" t="s">
        <v>18</v>
      </c>
      <c r="I1506" s="9" t="s">
        <v>19</v>
      </c>
      <c r="J1506" s="13">
        <v>20000</v>
      </c>
      <c r="K1506" s="9" t="s">
        <v>20</v>
      </c>
      <c r="L1506" s="9" t="s">
        <v>21</v>
      </c>
    </row>
    <row r="1507" ht="18.75" spans="1:12">
      <c r="A1507" s="8">
        <v>1505</v>
      </c>
      <c r="B1507" s="9" t="s">
        <v>5776</v>
      </c>
      <c r="C1507" s="9" t="s">
        <v>5777</v>
      </c>
      <c r="D1507" s="9" t="s">
        <v>4170</v>
      </c>
      <c r="E1507" s="9" t="s">
        <v>4402</v>
      </c>
      <c r="F1507" s="9" t="s">
        <v>17</v>
      </c>
      <c r="G1507" s="9" t="s">
        <v>17</v>
      </c>
      <c r="H1507" s="9" t="s">
        <v>18</v>
      </c>
      <c r="I1507" s="9" t="s">
        <v>19</v>
      </c>
      <c r="J1507" s="13">
        <v>10000</v>
      </c>
      <c r="K1507" s="9" t="s">
        <v>20</v>
      </c>
      <c r="L1507" s="9" t="s">
        <v>21</v>
      </c>
    </row>
    <row r="1508" ht="18.75" spans="1:12">
      <c r="A1508" s="8">
        <v>1506</v>
      </c>
      <c r="B1508" s="9" t="s">
        <v>5778</v>
      </c>
      <c r="C1508" s="9" t="s">
        <v>5779</v>
      </c>
      <c r="D1508" s="9" t="s">
        <v>5780</v>
      </c>
      <c r="E1508" s="9" t="s">
        <v>3199</v>
      </c>
      <c r="F1508" s="9" t="s">
        <v>17</v>
      </c>
      <c r="G1508" s="9" t="s">
        <v>17</v>
      </c>
      <c r="H1508" s="9" t="s">
        <v>18</v>
      </c>
      <c r="I1508" s="9" t="s">
        <v>19</v>
      </c>
      <c r="J1508" s="13">
        <v>20000</v>
      </c>
      <c r="K1508" s="9" t="s">
        <v>20</v>
      </c>
      <c r="L1508" s="9" t="s">
        <v>21</v>
      </c>
    </row>
    <row r="1509" ht="18.75" spans="1:12">
      <c r="A1509" s="8">
        <v>1507</v>
      </c>
      <c r="B1509" s="9" t="s">
        <v>5781</v>
      </c>
      <c r="C1509" s="9" t="s">
        <v>5782</v>
      </c>
      <c r="D1509" s="9" t="s">
        <v>5783</v>
      </c>
      <c r="E1509" s="9" t="s">
        <v>5784</v>
      </c>
      <c r="F1509" s="9" t="s">
        <v>898</v>
      </c>
      <c r="G1509" s="9" t="s">
        <v>898</v>
      </c>
      <c r="H1509" s="9" t="s">
        <v>18</v>
      </c>
      <c r="I1509" s="9" t="s">
        <v>19</v>
      </c>
      <c r="J1509" s="13">
        <v>20000</v>
      </c>
      <c r="K1509" s="9" t="s">
        <v>20</v>
      </c>
      <c r="L1509" s="9" t="s">
        <v>21</v>
      </c>
    </row>
    <row r="1510" ht="18.75" spans="1:12">
      <c r="A1510" s="8">
        <v>1508</v>
      </c>
      <c r="B1510" s="9" t="s">
        <v>5785</v>
      </c>
      <c r="C1510" s="9" t="s">
        <v>5786</v>
      </c>
      <c r="D1510" s="9" t="s">
        <v>5787</v>
      </c>
      <c r="E1510" s="9" t="s">
        <v>5788</v>
      </c>
      <c r="F1510" s="9" t="s">
        <v>17</v>
      </c>
      <c r="G1510" s="9" t="s">
        <v>17</v>
      </c>
      <c r="H1510" s="9" t="s">
        <v>18</v>
      </c>
      <c r="I1510" s="9" t="s">
        <v>19</v>
      </c>
      <c r="J1510" s="13">
        <v>20000</v>
      </c>
      <c r="K1510" s="9" t="s">
        <v>20</v>
      </c>
      <c r="L1510" s="9" t="s">
        <v>21</v>
      </c>
    </row>
    <row r="1511" ht="18.75" spans="1:12">
      <c r="A1511" s="8">
        <v>1509</v>
      </c>
      <c r="B1511" s="9" t="s">
        <v>5789</v>
      </c>
      <c r="C1511" s="9" t="s">
        <v>5790</v>
      </c>
      <c r="D1511" s="9" t="s">
        <v>5791</v>
      </c>
      <c r="E1511" s="9" t="s">
        <v>5792</v>
      </c>
      <c r="F1511" s="9" t="s">
        <v>284</v>
      </c>
      <c r="G1511" s="9" t="s">
        <v>284</v>
      </c>
      <c r="H1511" s="9" t="s">
        <v>18</v>
      </c>
      <c r="I1511" s="9" t="s">
        <v>19</v>
      </c>
      <c r="J1511" s="13">
        <v>10000</v>
      </c>
      <c r="K1511" s="9" t="s">
        <v>20</v>
      </c>
      <c r="L1511" s="9" t="s">
        <v>21</v>
      </c>
    </row>
    <row r="1512" ht="18.75" spans="1:12">
      <c r="A1512" s="8">
        <v>1510</v>
      </c>
      <c r="B1512" s="9" t="s">
        <v>5793</v>
      </c>
      <c r="C1512" s="9" t="s">
        <v>5794</v>
      </c>
      <c r="D1512" s="9" t="s">
        <v>5795</v>
      </c>
      <c r="E1512" s="9" t="s">
        <v>5796</v>
      </c>
      <c r="F1512" s="9" t="s">
        <v>113</v>
      </c>
      <c r="G1512" s="9" t="s">
        <v>113</v>
      </c>
      <c r="H1512" s="9" t="s">
        <v>18</v>
      </c>
      <c r="I1512" s="9" t="s">
        <v>19</v>
      </c>
      <c r="J1512" s="13">
        <v>20000</v>
      </c>
      <c r="K1512" s="9" t="s">
        <v>20</v>
      </c>
      <c r="L1512" s="9" t="s">
        <v>21</v>
      </c>
    </row>
    <row r="1513" ht="18.75" spans="1:12">
      <c r="A1513" s="8">
        <v>1511</v>
      </c>
      <c r="B1513" s="9" t="s">
        <v>5797</v>
      </c>
      <c r="C1513" s="9" t="s">
        <v>5798</v>
      </c>
      <c r="D1513" s="9" t="s">
        <v>5799</v>
      </c>
      <c r="E1513" s="9" t="s">
        <v>5800</v>
      </c>
      <c r="F1513" s="9" t="s">
        <v>17</v>
      </c>
      <c r="G1513" s="9" t="s">
        <v>17</v>
      </c>
      <c r="H1513" s="9" t="s">
        <v>18</v>
      </c>
      <c r="I1513" s="9" t="s">
        <v>19</v>
      </c>
      <c r="J1513" s="13">
        <v>20000</v>
      </c>
      <c r="K1513" s="9" t="s">
        <v>20</v>
      </c>
      <c r="L1513" s="9" t="s">
        <v>21</v>
      </c>
    </row>
    <row r="1514" ht="18.75" spans="1:12">
      <c r="A1514" s="8">
        <v>1512</v>
      </c>
      <c r="B1514" s="9" t="s">
        <v>5801</v>
      </c>
      <c r="C1514" s="9" t="s">
        <v>5802</v>
      </c>
      <c r="D1514" s="9" t="s">
        <v>5803</v>
      </c>
      <c r="E1514" s="9" t="s">
        <v>5804</v>
      </c>
      <c r="F1514" s="9" t="s">
        <v>68</v>
      </c>
      <c r="G1514" s="9" t="s">
        <v>68</v>
      </c>
      <c r="H1514" s="9" t="s">
        <v>18</v>
      </c>
      <c r="I1514" s="9" t="s">
        <v>19</v>
      </c>
      <c r="J1514" s="13">
        <v>20000</v>
      </c>
      <c r="K1514" s="9" t="s">
        <v>20</v>
      </c>
      <c r="L1514" s="9" t="s">
        <v>21</v>
      </c>
    </row>
    <row r="1515" ht="27" spans="1:12">
      <c r="A1515" s="8">
        <v>1513</v>
      </c>
      <c r="B1515" s="9" t="s">
        <v>5805</v>
      </c>
      <c r="C1515" s="9" t="s">
        <v>5806</v>
      </c>
      <c r="D1515" s="9" t="s">
        <v>5807</v>
      </c>
      <c r="E1515" s="9" t="s">
        <v>4395</v>
      </c>
      <c r="F1515" s="9" t="s">
        <v>148</v>
      </c>
      <c r="G1515" s="9" t="s">
        <v>148</v>
      </c>
      <c r="H1515" s="9" t="s">
        <v>18</v>
      </c>
      <c r="I1515" s="9" t="s">
        <v>19</v>
      </c>
      <c r="J1515" s="13">
        <v>20000</v>
      </c>
      <c r="K1515" s="9" t="s">
        <v>20</v>
      </c>
      <c r="L1515" s="9" t="s">
        <v>21</v>
      </c>
    </row>
    <row r="1516" ht="18.75" spans="1:12">
      <c r="A1516" s="8">
        <v>1514</v>
      </c>
      <c r="B1516" s="9" t="s">
        <v>5808</v>
      </c>
      <c r="C1516" s="9" t="s">
        <v>5809</v>
      </c>
      <c r="D1516" s="9" t="s">
        <v>5810</v>
      </c>
      <c r="E1516" s="9" t="s">
        <v>5811</v>
      </c>
      <c r="F1516" s="9" t="s">
        <v>73</v>
      </c>
      <c r="G1516" s="9" t="s">
        <v>73</v>
      </c>
      <c r="H1516" s="9" t="s">
        <v>18</v>
      </c>
      <c r="I1516" s="9" t="s">
        <v>19</v>
      </c>
      <c r="J1516" s="13">
        <v>20000</v>
      </c>
      <c r="K1516" s="9" t="s">
        <v>20</v>
      </c>
      <c r="L1516" s="9" t="s">
        <v>21</v>
      </c>
    </row>
    <row r="1517" ht="27" spans="1:12">
      <c r="A1517" s="8">
        <v>1515</v>
      </c>
      <c r="B1517" s="9" t="s">
        <v>5812</v>
      </c>
      <c r="C1517" s="9" t="s">
        <v>5813</v>
      </c>
      <c r="D1517" s="9" t="s">
        <v>5814</v>
      </c>
      <c r="E1517" s="9" t="s">
        <v>5815</v>
      </c>
      <c r="F1517" s="9" t="s">
        <v>17</v>
      </c>
      <c r="G1517" s="9" t="s">
        <v>17</v>
      </c>
      <c r="H1517" s="9" t="s">
        <v>18</v>
      </c>
      <c r="I1517" s="9" t="s">
        <v>19</v>
      </c>
      <c r="J1517" s="13">
        <v>20000</v>
      </c>
      <c r="K1517" s="9" t="s">
        <v>20</v>
      </c>
      <c r="L1517" s="9" t="s">
        <v>21</v>
      </c>
    </row>
    <row r="1518" ht="27" spans="1:12">
      <c r="A1518" s="8">
        <v>1516</v>
      </c>
      <c r="B1518" s="9" t="s">
        <v>5816</v>
      </c>
      <c r="C1518" s="9" t="s">
        <v>5817</v>
      </c>
      <c r="D1518" s="9" t="s">
        <v>266</v>
      </c>
      <c r="E1518" s="9" t="s">
        <v>267</v>
      </c>
      <c r="F1518" s="9" t="s">
        <v>4070</v>
      </c>
      <c r="G1518" s="9" t="s">
        <v>4070</v>
      </c>
      <c r="H1518" s="9" t="s">
        <v>18</v>
      </c>
      <c r="I1518" s="9" t="s">
        <v>19</v>
      </c>
      <c r="J1518" s="13">
        <v>5000</v>
      </c>
      <c r="K1518" s="9" t="s">
        <v>20</v>
      </c>
      <c r="L1518" s="9" t="s">
        <v>21</v>
      </c>
    </row>
    <row r="1519" ht="18.75" spans="1:12">
      <c r="A1519" s="8">
        <v>1517</v>
      </c>
      <c r="B1519" s="9" t="s">
        <v>5818</v>
      </c>
      <c r="C1519" s="9" t="s">
        <v>5819</v>
      </c>
      <c r="D1519" s="9" t="s">
        <v>5820</v>
      </c>
      <c r="E1519" s="9" t="s">
        <v>5821</v>
      </c>
      <c r="F1519" s="9" t="s">
        <v>284</v>
      </c>
      <c r="G1519" s="9" t="s">
        <v>284</v>
      </c>
      <c r="H1519" s="9" t="s">
        <v>18</v>
      </c>
      <c r="I1519" s="9" t="s">
        <v>19</v>
      </c>
      <c r="J1519" s="13">
        <v>20000</v>
      </c>
      <c r="K1519" s="9" t="s">
        <v>20</v>
      </c>
      <c r="L1519" s="9" t="s">
        <v>21</v>
      </c>
    </row>
    <row r="1520" ht="18.75" spans="1:12">
      <c r="A1520" s="8">
        <v>1518</v>
      </c>
      <c r="B1520" s="9" t="s">
        <v>5822</v>
      </c>
      <c r="C1520" s="9" t="s">
        <v>5823</v>
      </c>
      <c r="D1520" s="9" t="s">
        <v>5824</v>
      </c>
      <c r="E1520" s="9" t="s">
        <v>5825</v>
      </c>
      <c r="F1520" s="9" t="s">
        <v>2121</v>
      </c>
      <c r="G1520" s="9" t="s">
        <v>2121</v>
      </c>
      <c r="H1520" s="9" t="s">
        <v>18</v>
      </c>
      <c r="I1520" s="9" t="s">
        <v>19</v>
      </c>
      <c r="J1520" s="13">
        <v>10000</v>
      </c>
      <c r="K1520" s="9" t="s">
        <v>20</v>
      </c>
      <c r="L1520" s="9" t="s">
        <v>21</v>
      </c>
    </row>
    <row r="1521" ht="18.75" spans="1:12">
      <c r="A1521" s="8">
        <v>1519</v>
      </c>
      <c r="B1521" s="9" t="s">
        <v>5826</v>
      </c>
      <c r="C1521" s="9" t="s">
        <v>5827</v>
      </c>
      <c r="D1521" s="9" t="s">
        <v>5828</v>
      </c>
      <c r="E1521" s="9" t="s">
        <v>5829</v>
      </c>
      <c r="F1521" s="9" t="s">
        <v>108</v>
      </c>
      <c r="G1521" s="9" t="s">
        <v>108</v>
      </c>
      <c r="H1521" s="9" t="s">
        <v>18</v>
      </c>
      <c r="I1521" s="9" t="s">
        <v>19</v>
      </c>
      <c r="J1521" s="13">
        <v>20000</v>
      </c>
      <c r="K1521" s="9" t="s">
        <v>20</v>
      </c>
      <c r="L1521" s="9" t="s">
        <v>21</v>
      </c>
    </row>
    <row r="1522" ht="18.75" spans="1:12">
      <c r="A1522" s="8">
        <v>1520</v>
      </c>
      <c r="B1522" s="9" t="s">
        <v>5830</v>
      </c>
      <c r="C1522" s="9" t="s">
        <v>1643</v>
      </c>
      <c r="D1522" s="9" t="s">
        <v>1644</v>
      </c>
      <c r="E1522" s="9" t="s">
        <v>366</v>
      </c>
      <c r="F1522" s="9" t="s">
        <v>58</v>
      </c>
      <c r="G1522" s="9" t="s">
        <v>58</v>
      </c>
      <c r="H1522" s="9" t="s">
        <v>18</v>
      </c>
      <c r="I1522" s="9" t="s">
        <v>19</v>
      </c>
      <c r="J1522" s="13">
        <v>20000</v>
      </c>
      <c r="K1522" s="9" t="s">
        <v>20</v>
      </c>
      <c r="L1522" s="9" t="s">
        <v>21</v>
      </c>
    </row>
    <row r="1523" ht="18.75" spans="1:12">
      <c r="A1523" s="8">
        <v>1521</v>
      </c>
      <c r="B1523" s="9" t="s">
        <v>5831</v>
      </c>
      <c r="C1523" s="9" t="s">
        <v>5832</v>
      </c>
      <c r="D1523" s="9" t="s">
        <v>5833</v>
      </c>
      <c r="E1523" s="9" t="s">
        <v>5834</v>
      </c>
      <c r="F1523" s="9" t="s">
        <v>496</v>
      </c>
      <c r="G1523" s="9" t="s">
        <v>496</v>
      </c>
      <c r="H1523" s="9" t="s">
        <v>18</v>
      </c>
      <c r="I1523" s="9" t="s">
        <v>19</v>
      </c>
      <c r="J1523" s="13">
        <v>5000</v>
      </c>
      <c r="K1523" s="9" t="s">
        <v>20</v>
      </c>
      <c r="L1523" s="9" t="s">
        <v>21</v>
      </c>
    </row>
    <row r="1524" ht="18.75" spans="1:12">
      <c r="A1524" s="8">
        <v>1522</v>
      </c>
      <c r="B1524" s="9" t="s">
        <v>5835</v>
      </c>
      <c r="C1524" s="9" t="s">
        <v>5836</v>
      </c>
      <c r="D1524" s="9" t="s">
        <v>5837</v>
      </c>
      <c r="E1524" s="9" t="s">
        <v>5838</v>
      </c>
      <c r="F1524" s="9" t="s">
        <v>566</v>
      </c>
      <c r="G1524" s="9" t="s">
        <v>566</v>
      </c>
      <c r="H1524" s="9" t="s">
        <v>18</v>
      </c>
      <c r="I1524" s="9" t="s">
        <v>19</v>
      </c>
      <c r="J1524" s="13">
        <v>10000</v>
      </c>
      <c r="K1524" s="9" t="s">
        <v>20</v>
      </c>
      <c r="L1524" s="9" t="s">
        <v>21</v>
      </c>
    </row>
    <row r="1525" ht="18.75" spans="1:12">
      <c r="A1525" s="8">
        <v>1523</v>
      </c>
      <c r="B1525" s="9" t="s">
        <v>5839</v>
      </c>
      <c r="C1525" s="9" t="s">
        <v>5840</v>
      </c>
      <c r="D1525" s="9" t="s">
        <v>5841</v>
      </c>
      <c r="E1525" s="9" t="s">
        <v>5842</v>
      </c>
      <c r="F1525" s="9" t="s">
        <v>17</v>
      </c>
      <c r="G1525" s="9" t="s">
        <v>17</v>
      </c>
      <c r="H1525" s="9" t="s">
        <v>18</v>
      </c>
      <c r="I1525" s="9" t="s">
        <v>19</v>
      </c>
      <c r="J1525" s="13">
        <v>20000</v>
      </c>
      <c r="K1525" s="9" t="s">
        <v>20</v>
      </c>
      <c r="L1525" s="9" t="s">
        <v>21</v>
      </c>
    </row>
    <row r="1526" ht="27" spans="1:12">
      <c r="A1526" s="8">
        <v>1524</v>
      </c>
      <c r="B1526" s="9" t="s">
        <v>5843</v>
      </c>
      <c r="C1526" s="9" t="s">
        <v>5844</v>
      </c>
      <c r="D1526" s="9" t="s">
        <v>5845</v>
      </c>
      <c r="E1526" s="9" t="s">
        <v>5846</v>
      </c>
      <c r="F1526" s="9" t="s">
        <v>1316</v>
      </c>
      <c r="G1526" s="9" t="s">
        <v>1316</v>
      </c>
      <c r="H1526" s="9" t="s">
        <v>18</v>
      </c>
      <c r="I1526" s="9" t="s">
        <v>19</v>
      </c>
      <c r="J1526" s="13">
        <v>5000</v>
      </c>
      <c r="K1526" s="9" t="s">
        <v>20</v>
      </c>
      <c r="L1526" s="9" t="s">
        <v>21</v>
      </c>
    </row>
    <row r="1527" ht="18.75" spans="1:12">
      <c r="A1527" s="8">
        <v>1525</v>
      </c>
      <c r="B1527" s="9" t="s">
        <v>5847</v>
      </c>
      <c r="C1527" s="9" t="s">
        <v>5848</v>
      </c>
      <c r="D1527" s="9" t="s">
        <v>5849</v>
      </c>
      <c r="E1527" s="9" t="s">
        <v>5850</v>
      </c>
      <c r="F1527" s="9" t="s">
        <v>17</v>
      </c>
      <c r="G1527" s="9" t="s">
        <v>17</v>
      </c>
      <c r="H1527" s="9" t="s">
        <v>18</v>
      </c>
      <c r="I1527" s="9" t="s">
        <v>19</v>
      </c>
      <c r="J1527" s="13">
        <v>15000</v>
      </c>
      <c r="K1527" s="9" t="s">
        <v>20</v>
      </c>
      <c r="L1527" s="9" t="s">
        <v>21</v>
      </c>
    </row>
    <row r="1528" ht="18.75" spans="1:12">
      <c r="A1528" s="8">
        <v>1526</v>
      </c>
      <c r="B1528" s="9" t="s">
        <v>5851</v>
      </c>
      <c r="C1528" s="9" t="s">
        <v>5852</v>
      </c>
      <c r="D1528" s="9" t="s">
        <v>5853</v>
      </c>
      <c r="E1528" s="9" t="s">
        <v>5854</v>
      </c>
      <c r="F1528" s="9" t="s">
        <v>148</v>
      </c>
      <c r="G1528" s="9" t="s">
        <v>148</v>
      </c>
      <c r="H1528" s="9" t="s">
        <v>18</v>
      </c>
      <c r="I1528" s="9" t="s">
        <v>19</v>
      </c>
      <c r="J1528" s="13">
        <v>20000</v>
      </c>
      <c r="K1528" s="9" t="s">
        <v>20</v>
      </c>
      <c r="L1528" s="9" t="s">
        <v>21</v>
      </c>
    </row>
    <row r="1529" ht="27" spans="1:12">
      <c r="A1529" s="8">
        <v>1527</v>
      </c>
      <c r="B1529" s="9" t="s">
        <v>5855</v>
      </c>
      <c r="C1529" s="9" t="s">
        <v>5856</v>
      </c>
      <c r="D1529" s="9" t="s">
        <v>5857</v>
      </c>
      <c r="E1529" s="9" t="s">
        <v>5858</v>
      </c>
      <c r="F1529" s="9" t="s">
        <v>617</v>
      </c>
      <c r="G1529" s="9" t="s">
        <v>617</v>
      </c>
      <c r="H1529" s="9" t="s">
        <v>18</v>
      </c>
      <c r="I1529" s="9" t="s">
        <v>19</v>
      </c>
      <c r="J1529" s="13">
        <v>20000</v>
      </c>
      <c r="K1529" s="9" t="s">
        <v>20</v>
      </c>
      <c r="L1529" s="9" t="s">
        <v>21</v>
      </c>
    </row>
    <row r="1530" ht="27" spans="1:12">
      <c r="A1530" s="8">
        <v>1528</v>
      </c>
      <c r="B1530" s="9" t="s">
        <v>5859</v>
      </c>
      <c r="C1530" s="9" t="s">
        <v>5860</v>
      </c>
      <c r="D1530" s="9" t="s">
        <v>782</v>
      </c>
      <c r="E1530" s="9" t="s">
        <v>5861</v>
      </c>
      <c r="F1530" s="9" t="s">
        <v>157</v>
      </c>
      <c r="G1530" s="9" t="s">
        <v>157</v>
      </c>
      <c r="H1530" s="9" t="s">
        <v>18</v>
      </c>
      <c r="I1530" s="9" t="s">
        <v>19</v>
      </c>
      <c r="J1530" s="13">
        <v>20000</v>
      </c>
      <c r="K1530" s="9" t="s">
        <v>20</v>
      </c>
      <c r="L1530" s="9" t="s">
        <v>21</v>
      </c>
    </row>
    <row r="1531" ht="27" spans="1:12">
      <c r="A1531" s="8">
        <v>1529</v>
      </c>
      <c r="B1531" s="9" t="s">
        <v>5862</v>
      </c>
      <c r="C1531" s="9" t="s">
        <v>5863</v>
      </c>
      <c r="D1531" s="9" t="s">
        <v>5864</v>
      </c>
      <c r="E1531" s="9" t="s">
        <v>1370</v>
      </c>
      <c r="F1531" s="9" t="s">
        <v>17</v>
      </c>
      <c r="G1531" s="9" t="s">
        <v>17</v>
      </c>
      <c r="H1531" s="9" t="s">
        <v>18</v>
      </c>
      <c r="I1531" s="9" t="s">
        <v>19</v>
      </c>
      <c r="J1531" s="13">
        <v>5000</v>
      </c>
      <c r="K1531" s="9" t="s">
        <v>20</v>
      </c>
      <c r="L1531" s="9" t="s">
        <v>21</v>
      </c>
    </row>
    <row r="1532" ht="18.75" spans="1:12">
      <c r="A1532" s="8">
        <v>1530</v>
      </c>
      <c r="B1532" s="9" t="s">
        <v>5865</v>
      </c>
      <c r="C1532" s="9" t="s">
        <v>5866</v>
      </c>
      <c r="D1532" s="9" t="s">
        <v>5867</v>
      </c>
      <c r="E1532" s="9" t="s">
        <v>5868</v>
      </c>
      <c r="F1532" s="9" t="s">
        <v>2121</v>
      </c>
      <c r="G1532" s="9" t="s">
        <v>2121</v>
      </c>
      <c r="H1532" s="9" t="s">
        <v>18</v>
      </c>
      <c r="I1532" s="9" t="s">
        <v>19</v>
      </c>
      <c r="J1532" s="13">
        <v>10000</v>
      </c>
      <c r="K1532" s="9" t="s">
        <v>20</v>
      </c>
      <c r="L1532" s="9" t="s">
        <v>21</v>
      </c>
    </row>
    <row r="1533" ht="18.75" spans="1:12">
      <c r="A1533" s="8">
        <v>1531</v>
      </c>
      <c r="B1533" s="9" t="s">
        <v>5869</v>
      </c>
      <c r="C1533" s="9" t="s">
        <v>5870</v>
      </c>
      <c r="D1533" s="9" t="s">
        <v>5871</v>
      </c>
      <c r="E1533" s="9" t="s">
        <v>5872</v>
      </c>
      <c r="F1533" s="9" t="s">
        <v>371</v>
      </c>
      <c r="G1533" s="9" t="s">
        <v>371</v>
      </c>
      <c r="H1533" s="9" t="s">
        <v>18</v>
      </c>
      <c r="I1533" s="9" t="s">
        <v>19</v>
      </c>
      <c r="J1533" s="13">
        <v>20000</v>
      </c>
      <c r="K1533" s="9" t="s">
        <v>20</v>
      </c>
      <c r="L1533" s="9" t="s">
        <v>21</v>
      </c>
    </row>
    <row r="1534" ht="27" spans="1:12">
      <c r="A1534" s="8">
        <v>1532</v>
      </c>
      <c r="B1534" s="9" t="s">
        <v>5873</v>
      </c>
      <c r="C1534" s="9" t="s">
        <v>5874</v>
      </c>
      <c r="D1534" s="9" t="s">
        <v>5875</v>
      </c>
      <c r="E1534" s="9" t="s">
        <v>5876</v>
      </c>
      <c r="F1534" s="9" t="s">
        <v>714</v>
      </c>
      <c r="G1534" s="9" t="s">
        <v>714</v>
      </c>
      <c r="H1534" s="9" t="s">
        <v>18</v>
      </c>
      <c r="I1534" s="9" t="s">
        <v>19</v>
      </c>
      <c r="J1534" s="13">
        <v>5000</v>
      </c>
      <c r="K1534" s="9" t="s">
        <v>20</v>
      </c>
      <c r="L1534" s="9" t="s">
        <v>21</v>
      </c>
    </row>
    <row r="1535" ht="18.75" spans="1:12">
      <c r="A1535" s="8">
        <v>1533</v>
      </c>
      <c r="B1535" s="9" t="s">
        <v>5877</v>
      </c>
      <c r="C1535" s="9" t="s">
        <v>5878</v>
      </c>
      <c r="D1535" s="9" t="s">
        <v>5879</v>
      </c>
      <c r="E1535" s="9" t="s">
        <v>5880</v>
      </c>
      <c r="F1535" s="9" t="s">
        <v>644</v>
      </c>
      <c r="G1535" s="9" t="s">
        <v>644</v>
      </c>
      <c r="H1535" s="9" t="s">
        <v>18</v>
      </c>
      <c r="I1535" s="9" t="s">
        <v>19</v>
      </c>
      <c r="J1535" s="13">
        <v>20000</v>
      </c>
      <c r="K1535" s="9" t="s">
        <v>20</v>
      </c>
      <c r="L1535" s="9" t="s">
        <v>21</v>
      </c>
    </row>
    <row r="1536" ht="27" spans="1:12">
      <c r="A1536" s="8">
        <v>1534</v>
      </c>
      <c r="B1536" s="9" t="s">
        <v>5881</v>
      </c>
      <c r="C1536" s="9" t="s">
        <v>5882</v>
      </c>
      <c r="D1536" s="9" t="s">
        <v>5883</v>
      </c>
      <c r="E1536" s="9" t="s">
        <v>5526</v>
      </c>
      <c r="F1536" s="9" t="s">
        <v>410</v>
      </c>
      <c r="G1536" s="9" t="s">
        <v>410</v>
      </c>
      <c r="H1536" s="9" t="s">
        <v>18</v>
      </c>
      <c r="I1536" s="9" t="s">
        <v>19</v>
      </c>
      <c r="J1536" s="13">
        <v>20000</v>
      </c>
      <c r="K1536" s="9" t="s">
        <v>20</v>
      </c>
      <c r="L1536" s="9" t="s">
        <v>21</v>
      </c>
    </row>
    <row r="1537" ht="18.75" spans="1:12">
      <c r="A1537" s="8">
        <v>1535</v>
      </c>
      <c r="B1537" s="9" t="s">
        <v>5884</v>
      </c>
      <c r="C1537" s="9" t="s">
        <v>5885</v>
      </c>
      <c r="D1537" s="9" t="s">
        <v>5886</v>
      </c>
      <c r="E1537" s="9" t="s">
        <v>5887</v>
      </c>
      <c r="F1537" s="9" t="s">
        <v>17</v>
      </c>
      <c r="G1537" s="9" t="s">
        <v>17</v>
      </c>
      <c r="H1537" s="9" t="s">
        <v>18</v>
      </c>
      <c r="I1537" s="9" t="s">
        <v>19</v>
      </c>
      <c r="J1537" s="13">
        <v>20000</v>
      </c>
      <c r="K1537" s="9" t="s">
        <v>20</v>
      </c>
      <c r="L1537" s="9" t="s">
        <v>21</v>
      </c>
    </row>
    <row r="1538" ht="18.75" spans="1:12">
      <c r="A1538" s="8">
        <v>1536</v>
      </c>
      <c r="B1538" s="9" t="s">
        <v>5888</v>
      </c>
      <c r="C1538" s="9" t="s">
        <v>5889</v>
      </c>
      <c r="D1538" s="9" t="s">
        <v>5890</v>
      </c>
      <c r="E1538" s="9" t="s">
        <v>5891</v>
      </c>
      <c r="F1538" s="9" t="s">
        <v>816</v>
      </c>
      <c r="G1538" s="9" t="s">
        <v>816</v>
      </c>
      <c r="H1538" s="9" t="s">
        <v>18</v>
      </c>
      <c r="I1538" s="9" t="s">
        <v>19</v>
      </c>
      <c r="J1538" s="13">
        <v>10000</v>
      </c>
      <c r="K1538" s="9" t="s">
        <v>20</v>
      </c>
      <c r="L1538" s="9" t="s">
        <v>21</v>
      </c>
    </row>
    <row r="1539" ht="27" spans="1:12">
      <c r="A1539" s="8">
        <v>1537</v>
      </c>
      <c r="B1539" s="9" t="s">
        <v>5892</v>
      </c>
      <c r="C1539" s="9" t="s">
        <v>5893</v>
      </c>
      <c r="D1539" s="9" t="s">
        <v>5894</v>
      </c>
      <c r="E1539" s="9" t="s">
        <v>5891</v>
      </c>
      <c r="F1539" s="9" t="s">
        <v>34</v>
      </c>
      <c r="G1539" s="9" t="s">
        <v>34</v>
      </c>
      <c r="H1539" s="9" t="s">
        <v>18</v>
      </c>
      <c r="I1539" s="9" t="s">
        <v>19</v>
      </c>
      <c r="J1539" s="13">
        <v>10000</v>
      </c>
      <c r="K1539" s="9" t="s">
        <v>20</v>
      </c>
      <c r="L1539" s="9" t="s">
        <v>21</v>
      </c>
    </row>
    <row r="1540" ht="18.75" spans="1:12">
      <c r="A1540" s="8">
        <v>1538</v>
      </c>
      <c r="B1540" s="9" t="s">
        <v>5895</v>
      </c>
      <c r="C1540" s="9" t="s">
        <v>5896</v>
      </c>
      <c r="D1540" s="9" t="s">
        <v>5897</v>
      </c>
      <c r="E1540" s="9" t="s">
        <v>5898</v>
      </c>
      <c r="F1540" s="9" t="s">
        <v>496</v>
      </c>
      <c r="G1540" s="9" t="s">
        <v>496</v>
      </c>
      <c r="H1540" s="9" t="s">
        <v>18</v>
      </c>
      <c r="I1540" s="9" t="s">
        <v>19</v>
      </c>
      <c r="J1540" s="13">
        <v>20000</v>
      </c>
      <c r="K1540" s="9" t="s">
        <v>20</v>
      </c>
      <c r="L1540" s="9" t="s">
        <v>21</v>
      </c>
    </row>
    <row r="1541" ht="18.75" spans="1:12">
      <c r="A1541" s="8">
        <v>1539</v>
      </c>
      <c r="B1541" s="9" t="s">
        <v>5899</v>
      </c>
      <c r="C1541" s="9" t="s">
        <v>5900</v>
      </c>
      <c r="D1541" s="9" t="s">
        <v>5901</v>
      </c>
      <c r="E1541" s="9" t="s">
        <v>5902</v>
      </c>
      <c r="F1541" s="9" t="s">
        <v>17</v>
      </c>
      <c r="G1541" s="9" t="s">
        <v>17</v>
      </c>
      <c r="H1541" s="9" t="s">
        <v>18</v>
      </c>
      <c r="I1541" s="9" t="s">
        <v>19</v>
      </c>
      <c r="J1541" s="13">
        <v>10000</v>
      </c>
      <c r="K1541" s="9" t="s">
        <v>20</v>
      </c>
      <c r="L1541" s="9" t="s">
        <v>21</v>
      </c>
    </row>
    <row r="1542" ht="27" spans="1:12">
      <c r="A1542" s="8">
        <v>1540</v>
      </c>
      <c r="B1542" s="9" t="s">
        <v>5903</v>
      </c>
      <c r="C1542" s="9" t="s">
        <v>5904</v>
      </c>
      <c r="D1542" s="9" t="s">
        <v>5905</v>
      </c>
      <c r="E1542" s="9" t="s">
        <v>5906</v>
      </c>
      <c r="F1542" s="9" t="s">
        <v>148</v>
      </c>
      <c r="G1542" s="9" t="s">
        <v>148</v>
      </c>
      <c r="H1542" s="9" t="s">
        <v>18</v>
      </c>
      <c r="I1542" s="9" t="s">
        <v>19</v>
      </c>
      <c r="J1542" s="13">
        <v>5000</v>
      </c>
      <c r="K1542" s="9" t="s">
        <v>20</v>
      </c>
      <c r="L1542" s="9" t="s">
        <v>21</v>
      </c>
    </row>
    <row r="1543" ht="27" spans="1:12">
      <c r="A1543" s="8">
        <v>1541</v>
      </c>
      <c r="B1543" s="9" t="s">
        <v>5907</v>
      </c>
      <c r="C1543" s="9" t="s">
        <v>5908</v>
      </c>
      <c r="D1543" s="9" t="s">
        <v>5909</v>
      </c>
      <c r="E1543" s="9" t="s">
        <v>5910</v>
      </c>
      <c r="F1543" s="9" t="s">
        <v>43</v>
      </c>
      <c r="G1543" s="9" t="s">
        <v>43</v>
      </c>
      <c r="H1543" s="9" t="s">
        <v>18</v>
      </c>
      <c r="I1543" s="9" t="s">
        <v>19</v>
      </c>
      <c r="J1543" s="13">
        <v>20000</v>
      </c>
      <c r="K1543" s="9" t="s">
        <v>20</v>
      </c>
      <c r="L1543" s="9" t="s">
        <v>21</v>
      </c>
    </row>
    <row r="1544" ht="18.75" spans="1:12">
      <c r="A1544" s="8">
        <v>1542</v>
      </c>
      <c r="B1544" s="9" t="s">
        <v>5911</v>
      </c>
      <c r="C1544" s="9" t="s">
        <v>5912</v>
      </c>
      <c r="D1544" s="9" t="s">
        <v>5913</v>
      </c>
      <c r="E1544" s="9" t="s">
        <v>5914</v>
      </c>
      <c r="F1544" s="9" t="s">
        <v>108</v>
      </c>
      <c r="G1544" s="9" t="s">
        <v>108</v>
      </c>
      <c r="H1544" s="9" t="s">
        <v>18</v>
      </c>
      <c r="I1544" s="9" t="s">
        <v>19</v>
      </c>
      <c r="J1544" s="13">
        <v>20000</v>
      </c>
      <c r="K1544" s="9" t="s">
        <v>20</v>
      </c>
      <c r="L1544" s="9" t="s">
        <v>21</v>
      </c>
    </row>
    <row r="1545" ht="18.75" spans="1:12">
      <c r="A1545" s="8">
        <v>1543</v>
      </c>
      <c r="B1545" s="9" t="s">
        <v>5915</v>
      </c>
      <c r="C1545" s="9" t="s">
        <v>5916</v>
      </c>
      <c r="D1545" s="9" t="s">
        <v>5917</v>
      </c>
      <c r="E1545" s="9" t="s">
        <v>5918</v>
      </c>
      <c r="F1545" s="9" t="s">
        <v>108</v>
      </c>
      <c r="G1545" s="9" t="s">
        <v>108</v>
      </c>
      <c r="H1545" s="9" t="s">
        <v>18</v>
      </c>
      <c r="I1545" s="9" t="s">
        <v>19</v>
      </c>
      <c r="J1545" s="13">
        <v>10000</v>
      </c>
      <c r="K1545" s="9" t="s">
        <v>20</v>
      </c>
      <c r="L1545" s="9" t="s">
        <v>21</v>
      </c>
    </row>
    <row r="1546" ht="27" spans="1:12">
      <c r="A1546" s="8">
        <v>1544</v>
      </c>
      <c r="B1546" s="9" t="s">
        <v>5919</v>
      </c>
      <c r="C1546" s="9" t="s">
        <v>5920</v>
      </c>
      <c r="D1546" s="9" t="s">
        <v>5841</v>
      </c>
      <c r="E1546" s="9" t="s">
        <v>5921</v>
      </c>
      <c r="F1546" s="9" t="s">
        <v>17</v>
      </c>
      <c r="G1546" s="9" t="s">
        <v>17</v>
      </c>
      <c r="H1546" s="9" t="s">
        <v>18</v>
      </c>
      <c r="I1546" s="9" t="s">
        <v>19</v>
      </c>
      <c r="J1546" s="13">
        <v>20000</v>
      </c>
      <c r="K1546" s="9" t="s">
        <v>20</v>
      </c>
      <c r="L1546" s="9" t="s">
        <v>21</v>
      </c>
    </row>
    <row r="1547" ht="18.75" spans="1:12">
      <c r="A1547" s="8">
        <v>1545</v>
      </c>
      <c r="B1547" s="9" t="s">
        <v>5922</v>
      </c>
      <c r="C1547" s="9" t="s">
        <v>5923</v>
      </c>
      <c r="D1547" s="9" t="s">
        <v>5924</v>
      </c>
      <c r="E1547" s="9" t="s">
        <v>2563</v>
      </c>
      <c r="F1547" s="9" t="s">
        <v>496</v>
      </c>
      <c r="G1547" s="9" t="s">
        <v>496</v>
      </c>
      <c r="H1547" s="9" t="s">
        <v>18</v>
      </c>
      <c r="I1547" s="9" t="s">
        <v>19</v>
      </c>
      <c r="J1547" s="13">
        <v>5000</v>
      </c>
      <c r="K1547" s="9" t="s">
        <v>20</v>
      </c>
      <c r="L1547" s="9" t="s">
        <v>21</v>
      </c>
    </row>
    <row r="1548" ht="27" spans="1:12">
      <c r="A1548" s="8">
        <v>1546</v>
      </c>
      <c r="B1548" s="9" t="s">
        <v>5925</v>
      </c>
      <c r="C1548" s="9" t="s">
        <v>5926</v>
      </c>
      <c r="D1548" s="9" t="s">
        <v>5927</v>
      </c>
      <c r="E1548" s="9" t="s">
        <v>4685</v>
      </c>
      <c r="F1548" s="9" t="s">
        <v>728</v>
      </c>
      <c r="G1548" s="9" t="s">
        <v>728</v>
      </c>
      <c r="H1548" s="9" t="s">
        <v>18</v>
      </c>
      <c r="I1548" s="9" t="s">
        <v>19</v>
      </c>
      <c r="J1548" s="13">
        <v>20000</v>
      </c>
      <c r="K1548" s="9" t="s">
        <v>20</v>
      </c>
      <c r="L1548" s="9" t="s">
        <v>21</v>
      </c>
    </row>
    <row r="1549" ht="27" spans="1:12">
      <c r="A1549" s="8">
        <v>1547</v>
      </c>
      <c r="B1549" s="9" t="s">
        <v>5928</v>
      </c>
      <c r="C1549" s="9" t="s">
        <v>5929</v>
      </c>
      <c r="D1549" s="9" t="s">
        <v>5930</v>
      </c>
      <c r="E1549" s="9" t="s">
        <v>5931</v>
      </c>
      <c r="F1549" s="9" t="s">
        <v>709</v>
      </c>
      <c r="G1549" s="9" t="s">
        <v>709</v>
      </c>
      <c r="H1549" s="9" t="s">
        <v>18</v>
      </c>
      <c r="I1549" s="9" t="s">
        <v>19</v>
      </c>
      <c r="J1549" s="13">
        <v>10000</v>
      </c>
      <c r="K1549" s="9" t="s">
        <v>20</v>
      </c>
      <c r="L1549" s="9" t="s">
        <v>21</v>
      </c>
    </row>
    <row r="1550" ht="18.75" spans="1:12">
      <c r="A1550" s="8">
        <v>1548</v>
      </c>
      <c r="B1550" s="9" t="s">
        <v>5932</v>
      </c>
      <c r="C1550" s="9" t="s">
        <v>5933</v>
      </c>
      <c r="D1550" s="9" t="s">
        <v>5934</v>
      </c>
      <c r="E1550" s="9" t="s">
        <v>5935</v>
      </c>
      <c r="F1550" s="9" t="s">
        <v>389</v>
      </c>
      <c r="G1550" s="9" t="s">
        <v>389</v>
      </c>
      <c r="H1550" s="9" t="s">
        <v>18</v>
      </c>
      <c r="I1550" s="9" t="s">
        <v>19</v>
      </c>
      <c r="J1550" s="13">
        <v>20000</v>
      </c>
      <c r="K1550" s="9" t="s">
        <v>20</v>
      </c>
      <c r="L1550" s="9" t="s">
        <v>21</v>
      </c>
    </row>
    <row r="1551" ht="18.75" spans="1:12">
      <c r="A1551" s="8">
        <v>1549</v>
      </c>
      <c r="B1551" s="9" t="s">
        <v>5936</v>
      </c>
      <c r="C1551" s="9" t="s">
        <v>5937</v>
      </c>
      <c r="D1551" s="9" t="s">
        <v>5938</v>
      </c>
      <c r="E1551" s="9" t="s">
        <v>252</v>
      </c>
      <c r="F1551" s="9" t="s">
        <v>43</v>
      </c>
      <c r="G1551" s="9" t="s">
        <v>43</v>
      </c>
      <c r="H1551" s="9" t="s">
        <v>18</v>
      </c>
      <c r="I1551" s="9" t="s">
        <v>19</v>
      </c>
      <c r="J1551" s="13">
        <v>20000</v>
      </c>
      <c r="K1551" s="9" t="s">
        <v>20</v>
      </c>
      <c r="L1551" s="9" t="s">
        <v>21</v>
      </c>
    </row>
    <row r="1552" ht="18.75" spans="1:12">
      <c r="A1552" s="8">
        <v>1550</v>
      </c>
      <c r="B1552" s="9" t="s">
        <v>5939</v>
      </c>
      <c r="C1552" s="9" t="s">
        <v>5940</v>
      </c>
      <c r="D1552" s="9" t="s">
        <v>5941</v>
      </c>
      <c r="E1552" s="9" t="s">
        <v>228</v>
      </c>
      <c r="F1552" s="9" t="s">
        <v>113</v>
      </c>
      <c r="G1552" s="9" t="s">
        <v>113</v>
      </c>
      <c r="H1552" s="9" t="s">
        <v>18</v>
      </c>
      <c r="I1552" s="9" t="s">
        <v>19</v>
      </c>
      <c r="J1552" s="13">
        <v>10000</v>
      </c>
      <c r="K1552" s="9" t="s">
        <v>20</v>
      </c>
      <c r="L1552" s="9" t="s">
        <v>21</v>
      </c>
    </row>
    <row r="1553" ht="18.75" spans="1:12">
      <c r="A1553" s="8">
        <v>1551</v>
      </c>
      <c r="B1553" s="9" t="s">
        <v>5942</v>
      </c>
      <c r="C1553" s="9" t="s">
        <v>5943</v>
      </c>
      <c r="D1553" s="9" t="s">
        <v>5944</v>
      </c>
      <c r="E1553" s="9" t="s">
        <v>4554</v>
      </c>
      <c r="F1553" s="9" t="s">
        <v>816</v>
      </c>
      <c r="G1553" s="9" t="s">
        <v>816</v>
      </c>
      <c r="H1553" s="9" t="s">
        <v>18</v>
      </c>
      <c r="I1553" s="9" t="s">
        <v>19</v>
      </c>
      <c r="J1553" s="13">
        <v>20000</v>
      </c>
      <c r="K1553" s="9" t="s">
        <v>20</v>
      </c>
      <c r="L1553" s="9" t="s">
        <v>21</v>
      </c>
    </row>
    <row r="1554" ht="27" spans="1:12">
      <c r="A1554" s="8">
        <v>1552</v>
      </c>
      <c r="B1554" s="9" t="s">
        <v>5945</v>
      </c>
      <c r="C1554" s="9" t="s">
        <v>5946</v>
      </c>
      <c r="D1554" s="9" t="s">
        <v>5947</v>
      </c>
      <c r="E1554" s="9" t="s">
        <v>5948</v>
      </c>
      <c r="F1554" s="9" t="s">
        <v>816</v>
      </c>
      <c r="G1554" s="9" t="s">
        <v>816</v>
      </c>
      <c r="H1554" s="9" t="s">
        <v>18</v>
      </c>
      <c r="I1554" s="9" t="s">
        <v>19</v>
      </c>
      <c r="J1554" s="13">
        <v>20000</v>
      </c>
      <c r="K1554" s="9" t="s">
        <v>20</v>
      </c>
      <c r="L1554" s="9" t="s">
        <v>21</v>
      </c>
    </row>
    <row r="1555" ht="18.75" spans="1:12">
      <c r="A1555" s="8">
        <v>1553</v>
      </c>
      <c r="B1555" s="9" t="s">
        <v>2251</v>
      </c>
      <c r="C1555" s="9" t="s">
        <v>5949</v>
      </c>
      <c r="D1555" s="9" t="s">
        <v>5950</v>
      </c>
      <c r="E1555" s="9" t="s">
        <v>828</v>
      </c>
      <c r="F1555" s="9" t="s">
        <v>284</v>
      </c>
      <c r="G1555" s="9" t="s">
        <v>284</v>
      </c>
      <c r="H1555" s="9" t="s">
        <v>18</v>
      </c>
      <c r="I1555" s="9" t="s">
        <v>19</v>
      </c>
      <c r="J1555" s="13">
        <v>20000</v>
      </c>
      <c r="K1555" s="9" t="s">
        <v>20</v>
      </c>
      <c r="L1555" s="9" t="s">
        <v>21</v>
      </c>
    </row>
    <row r="1556" ht="27" spans="1:12">
      <c r="A1556" s="8">
        <v>1554</v>
      </c>
      <c r="B1556" s="9" t="s">
        <v>5951</v>
      </c>
      <c r="C1556" s="9" t="s">
        <v>5952</v>
      </c>
      <c r="D1556" s="9" t="s">
        <v>5953</v>
      </c>
      <c r="E1556" s="9" t="s">
        <v>5954</v>
      </c>
      <c r="F1556" s="9" t="s">
        <v>430</v>
      </c>
      <c r="G1556" s="9" t="s">
        <v>430</v>
      </c>
      <c r="H1556" s="9" t="s">
        <v>18</v>
      </c>
      <c r="I1556" s="9" t="s">
        <v>19</v>
      </c>
      <c r="J1556" s="13">
        <v>20000</v>
      </c>
      <c r="K1556" s="9" t="s">
        <v>20</v>
      </c>
      <c r="L1556" s="9" t="s">
        <v>21</v>
      </c>
    </row>
    <row r="1557" ht="18.75" spans="1:12">
      <c r="A1557" s="8">
        <v>1555</v>
      </c>
      <c r="B1557" s="9" t="s">
        <v>5955</v>
      </c>
      <c r="C1557" s="9" t="s">
        <v>5956</v>
      </c>
      <c r="D1557" s="9" t="s">
        <v>5957</v>
      </c>
      <c r="E1557" s="9" t="s">
        <v>5958</v>
      </c>
      <c r="F1557" s="9" t="s">
        <v>17</v>
      </c>
      <c r="G1557" s="9" t="s">
        <v>17</v>
      </c>
      <c r="H1557" s="9" t="s">
        <v>18</v>
      </c>
      <c r="I1557" s="9" t="s">
        <v>19</v>
      </c>
      <c r="J1557" s="13">
        <v>25000</v>
      </c>
      <c r="K1557" s="9" t="s">
        <v>20</v>
      </c>
      <c r="L1557" s="9" t="s">
        <v>21</v>
      </c>
    </row>
    <row r="1558" ht="18.75" spans="1:12">
      <c r="A1558" s="8">
        <v>1556</v>
      </c>
      <c r="B1558" s="9" t="s">
        <v>5959</v>
      </c>
      <c r="C1558" s="9" t="s">
        <v>5960</v>
      </c>
      <c r="D1558" s="9" t="s">
        <v>5961</v>
      </c>
      <c r="E1558" s="9" t="s">
        <v>5962</v>
      </c>
      <c r="F1558" s="9" t="s">
        <v>17</v>
      </c>
      <c r="G1558" s="9" t="s">
        <v>17</v>
      </c>
      <c r="H1558" s="9" t="s">
        <v>18</v>
      </c>
      <c r="I1558" s="9" t="s">
        <v>19</v>
      </c>
      <c r="J1558" s="13">
        <v>25000</v>
      </c>
      <c r="K1558" s="9" t="s">
        <v>20</v>
      </c>
      <c r="L1558" s="9" t="s">
        <v>21</v>
      </c>
    </row>
    <row r="1559" ht="18.75" spans="1:12">
      <c r="A1559" s="8">
        <v>1557</v>
      </c>
      <c r="B1559" s="9" t="s">
        <v>5963</v>
      </c>
      <c r="C1559" s="9" t="s">
        <v>5964</v>
      </c>
      <c r="D1559" s="9" t="s">
        <v>5965</v>
      </c>
      <c r="E1559" s="9" t="s">
        <v>803</v>
      </c>
      <c r="F1559" s="9" t="s">
        <v>816</v>
      </c>
      <c r="G1559" s="9" t="s">
        <v>816</v>
      </c>
      <c r="H1559" s="9" t="s">
        <v>18</v>
      </c>
      <c r="I1559" s="9" t="s">
        <v>19</v>
      </c>
      <c r="J1559" s="13">
        <v>25000</v>
      </c>
      <c r="K1559" s="9" t="s">
        <v>20</v>
      </c>
      <c r="L1559" s="9" t="s">
        <v>21</v>
      </c>
    </row>
    <row r="1560" ht="18.75" spans="1:12">
      <c r="A1560" s="8">
        <v>1558</v>
      </c>
      <c r="B1560" s="9" t="s">
        <v>5966</v>
      </c>
      <c r="C1560" s="9" t="s">
        <v>5967</v>
      </c>
      <c r="D1560" s="9" t="s">
        <v>5968</v>
      </c>
      <c r="E1560" s="9" t="s">
        <v>366</v>
      </c>
      <c r="F1560" s="9" t="s">
        <v>371</v>
      </c>
      <c r="G1560" s="9" t="s">
        <v>371</v>
      </c>
      <c r="H1560" s="9" t="s">
        <v>18</v>
      </c>
      <c r="I1560" s="9" t="s">
        <v>19</v>
      </c>
      <c r="J1560" s="13">
        <v>20000</v>
      </c>
      <c r="K1560" s="9" t="s">
        <v>20</v>
      </c>
      <c r="L1560" s="9" t="s">
        <v>21</v>
      </c>
    </row>
    <row r="1561" ht="27" spans="1:12">
      <c r="A1561" s="8">
        <v>1559</v>
      </c>
      <c r="B1561" s="9" t="s">
        <v>5969</v>
      </c>
      <c r="C1561" s="9" t="s">
        <v>5970</v>
      </c>
      <c r="D1561" s="9" t="s">
        <v>5971</v>
      </c>
      <c r="E1561" s="9" t="s">
        <v>5972</v>
      </c>
      <c r="F1561" s="9" t="s">
        <v>148</v>
      </c>
      <c r="G1561" s="9" t="s">
        <v>148</v>
      </c>
      <c r="H1561" s="9" t="s">
        <v>18</v>
      </c>
      <c r="I1561" s="9" t="s">
        <v>19</v>
      </c>
      <c r="J1561" s="13">
        <v>20000</v>
      </c>
      <c r="K1561" s="9" t="s">
        <v>20</v>
      </c>
      <c r="L1561" s="9" t="s">
        <v>21</v>
      </c>
    </row>
    <row r="1562" ht="27" spans="1:12">
      <c r="A1562" s="8">
        <v>1560</v>
      </c>
      <c r="B1562" s="9" t="s">
        <v>5973</v>
      </c>
      <c r="C1562" s="9" t="s">
        <v>5974</v>
      </c>
      <c r="D1562" s="9" t="s">
        <v>5975</v>
      </c>
      <c r="E1562" s="9" t="s">
        <v>1094</v>
      </c>
      <c r="F1562" s="9" t="s">
        <v>17</v>
      </c>
      <c r="G1562" s="9" t="s">
        <v>17</v>
      </c>
      <c r="H1562" s="9" t="s">
        <v>18</v>
      </c>
      <c r="I1562" s="9" t="s">
        <v>19</v>
      </c>
      <c r="J1562" s="13">
        <v>6000</v>
      </c>
      <c r="K1562" s="9" t="s">
        <v>20</v>
      </c>
      <c r="L1562" s="9" t="s">
        <v>21</v>
      </c>
    </row>
    <row r="1563" ht="27" spans="1:12">
      <c r="A1563" s="8">
        <v>1561</v>
      </c>
      <c r="B1563" s="9" t="s">
        <v>5976</v>
      </c>
      <c r="C1563" s="9" t="s">
        <v>5977</v>
      </c>
      <c r="D1563" s="9" t="s">
        <v>5978</v>
      </c>
      <c r="E1563" s="9" t="s">
        <v>5979</v>
      </c>
      <c r="F1563" s="9" t="s">
        <v>3219</v>
      </c>
      <c r="G1563" s="9" t="s">
        <v>3219</v>
      </c>
      <c r="H1563" s="9" t="s">
        <v>18</v>
      </c>
      <c r="I1563" s="9" t="s">
        <v>19</v>
      </c>
      <c r="J1563" s="13">
        <v>20000</v>
      </c>
      <c r="K1563" s="9" t="s">
        <v>20</v>
      </c>
      <c r="L1563" s="9" t="s">
        <v>21</v>
      </c>
    </row>
    <row r="1564" ht="27" spans="1:12">
      <c r="A1564" s="8">
        <v>1562</v>
      </c>
      <c r="B1564" s="9" t="s">
        <v>5980</v>
      </c>
      <c r="C1564" s="9" t="s">
        <v>5981</v>
      </c>
      <c r="D1564" s="9" t="s">
        <v>5982</v>
      </c>
      <c r="E1564" s="9" t="s">
        <v>5983</v>
      </c>
      <c r="F1564" s="9" t="s">
        <v>268</v>
      </c>
      <c r="G1564" s="9" t="s">
        <v>268</v>
      </c>
      <c r="H1564" s="9" t="s">
        <v>18</v>
      </c>
      <c r="I1564" s="9" t="s">
        <v>19</v>
      </c>
      <c r="J1564" s="13">
        <v>20000</v>
      </c>
      <c r="K1564" s="9" t="s">
        <v>20</v>
      </c>
      <c r="L1564" s="9" t="s">
        <v>21</v>
      </c>
    </row>
    <row r="1565" ht="18.75" spans="1:12">
      <c r="A1565" s="8">
        <v>1563</v>
      </c>
      <c r="B1565" s="9" t="s">
        <v>5984</v>
      </c>
      <c r="C1565" s="9" t="s">
        <v>5985</v>
      </c>
      <c r="D1565" s="9" t="s">
        <v>5986</v>
      </c>
      <c r="E1565" s="9" t="s">
        <v>3059</v>
      </c>
      <c r="F1565" s="9" t="s">
        <v>389</v>
      </c>
      <c r="G1565" s="9" t="s">
        <v>389</v>
      </c>
      <c r="H1565" s="9" t="s">
        <v>18</v>
      </c>
      <c r="I1565" s="9" t="s">
        <v>19</v>
      </c>
      <c r="J1565" s="13">
        <v>20000</v>
      </c>
      <c r="K1565" s="9" t="s">
        <v>20</v>
      </c>
      <c r="L1565" s="9" t="s">
        <v>21</v>
      </c>
    </row>
    <row r="1566" ht="27" spans="1:12">
      <c r="A1566" s="8">
        <v>1564</v>
      </c>
      <c r="B1566" s="9" t="s">
        <v>5987</v>
      </c>
      <c r="C1566" s="9" t="s">
        <v>5988</v>
      </c>
      <c r="D1566" s="9" t="s">
        <v>5989</v>
      </c>
      <c r="E1566" s="9" t="s">
        <v>5990</v>
      </c>
      <c r="F1566" s="9" t="s">
        <v>43</v>
      </c>
      <c r="G1566" s="9" t="s">
        <v>43</v>
      </c>
      <c r="H1566" s="9" t="s">
        <v>18</v>
      </c>
      <c r="I1566" s="9" t="s">
        <v>19</v>
      </c>
      <c r="J1566" s="13">
        <v>20000</v>
      </c>
      <c r="K1566" s="9" t="s">
        <v>20</v>
      </c>
      <c r="L1566" s="9" t="s">
        <v>21</v>
      </c>
    </row>
    <row r="1567" ht="27" spans="1:12">
      <c r="A1567" s="8">
        <v>1565</v>
      </c>
      <c r="B1567" s="9" t="s">
        <v>5991</v>
      </c>
      <c r="C1567" s="9" t="s">
        <v>5992</v>
      </c>
      <c r="D1567" s="9" t="s">
        <v>5993</v>
      </c>
      <c r="E1567" s="9" t="s">
        <v>228</v>
      </c>
      <c r="F1567" s="9" t="s">
        <v>410</v>
      </c>
      <c r="G1567" s="9" t="s">
        <v>410</v>
      </c>
      <c r="H1567" s="9" t="s">
        <v>18</v>
      </c>
      <c r="I1567" s="9" t="s">
        <v>19</v>
      </c>
      <c r="J1567" s="13">
        <v>5000</v>
      </c>
      <c r="K1567" s="9" t="s">
        <v>20</v>
      </c>
      <c r="L1567" s="9" t="s">
        <v>21</v>
      </c>
    </row>
    <row r="1568" ht="27" spans="1:12">
      <c r="A1568" s="8">
        <v>1566</v>
      </c>
      <c r="B1568" s="9" t="s">
        <v>5994</v>
      </c>
      <c r="C1568" s="9" t="s">
        <v>5995</v>
      </c>
      <c r="D1568" s="9" t="s">
        <v>5996</v>
      </c>
      <c r="E1568" s="9" t="s">
        <v>5997</v>
      </c>
      <c r="F1568" s="9" t="s">
        <v>325</v>
      </c>
      <c r="G1568" s="9" t="s">
        <v>325</v>
      </c>
      <c r="H1568" s="9" t="s">
        <v>18</v>
      </c>
      <c r="I1568" s="9" t="s">
        <v>19</v>
      </c>
      <c r="J1568" s="13">
        <v>5000</v>
      </c>
      <c r="K1568" s="9" t="s">
        <v>20</v>
      </c>
      <c r="L1568" s="9" t="s">
        <v>21</v>
      </c>
    </row>
    <row r="1569" ht="18.75" spans="1:12">
      <c r="A1569" s="8">
        <v>1567</v>
      </c>
      <c r="B1569" s="9" t="s">
        <v>5998</v>
      </c>
      <c r="C1569" s="9" t="s">
        <v>5999</v>
      </c>
      <c r="D1569" s="9" t="s">
        <v>4327</v>
      </c>
      <c r="E1569" s="9" t="s">
        <v>6000</v>
      </c>
      <c r="F1569" s="9" t="s">
        <v>17</v>
      </c>
      <c r="G1569" s="9" t="s">
        <v>17</v>
      </c>
      <c r="H1569" s="9" t="s">
        <v>18</v>
      </c>
      <c r="I1569" s="9" t="s">
        <v>19</v>
      </c>
      <c r="J1569" s="13">
        <v>20000</v>
      </c>
      <c r="K1569" s="9" t="s">
        <v>20</v>
      </c>
      <c r="L1569" s="9" t="s">
        <v>21</v>
      </c>
    </row>
    <row r="1570" ht="18.75" spans="1:12">
      <c r="A1570" s="8">
        <v>1568</v>
      </c>
      <c r="B1570" s="9" t="s">
        <v>6001</v>
      </c>
      <c r="C1570" s="9" t="s">
        <v>6002</v>
      </c>
      <c r="D1570" s="9" t="s">
        <v>6003</v>
      </c>
      <c r="E1570" s="9" t="s">
        <v>5341</v>
      </c>
      <c r="F1570" s="9" t="s">
        <v>17</v>
      </c>
      <c r="G1570" s="9" t="s">
        <v>17</v>
      </c>
      <c r="H1570" s="9" t="s">
        <v>18</v>
      </c>
      <c r="I1570" s="9" t="s">
        <v>19</v>
      </c>
      <c r="J1570" s="13">
        <v>20000</v>
      </c>
      <c r="K1570" s="9" t="s">
        <v>20</v>
      </c>
      <c r="L1570" s="9" t="s">
        <v>21</v>
      </c>
    </row>
    <row r="1571" ht="18.75" spans="1:12">
      <c r="A1571" s="8">
        <v>1569</v>
      </c>
      <c r="B1571" s="9" t="s">
        <v>6004</v>
      </c>
      <c r="C1571" s="9" t="s">
        <v>6005</v>
      </c>
      <c r="D1571" s="9" t="s">
        <v>6006</v>
      </c>
      <c r="E1571" s="9" t="s">
        <v>3020</v>
      </c>
      <c r="F1571" s="9" t="s">
        <v>113</v>
      </c>
      <c r="G1571" s="9" t="s">
        <v>113</v>
      </c>
      <c r="H1571" s="9" t="s">
        <v>18</v>
      </c>
      <c r="I1571" s="9" t="s">
        <v>19</v>
      </c>
      <c r="J1571" s="13">
        <v>10000</v>
      </c>
      <c r="K1571" s="9" t="s">
        <v>20</v>
      </c>
      <c r="L1571" s="9" t="s">
        <v>21</v>
      </c>
    </row>
    <row r="1572" ht="27" spans="1:12">
      <c r="A1572" s="8">
        <v>1570</v>
      </c>
      <c r="B1572" s="9" t="s">
        <v>6007</v>
      </c>
      <c r="C1572" s="9" t="s">
        <v>6008</v>
      </c>
      <c r="D1572" s="9" t="s">
        <v>6009</v>
      </c>
      <c r="E1572" s="9" t="s">
        <v>6010</v>
      </c>
      <c r="F1572" s="9" t="s">
        <v>268</v>
      </c>
      <c r="G1572" s="9" t="s">
        <v>268</v>
      </c>
      <c r="H1572" s="9" t="s">
        <v>18</v>
      </c>
      <c r="I1572" s="9" t="s">
        <v>19</v>
      </c>
      <c r="J1572" s="13">
        <v>20000</v>
      </c>
      <c r="K1572" s="9" t="s">
        <v>20</v>
      </c>
      <c r="L1572" s="9" t="s">
        <v>21</v>
      </c>
    </row>
    <row r="1573" ht="18.75" spans="1:12">
      <c r="A1573" s="8">
        <v>1571</v>
      </c>
      <c r="B1573" s="9" t="s">
        <v>6011</v>
      </c>
      <c r="C1573" s="9" t="s">
        <v>6012</v>
      </c>
      <c r="D1573" s="9" t="s">
        <v>6013</v>
      </c>
      <c r="E1573" s="9" t="s">
        <v>5804</v>
      </c>
      <c r="F1573" s="9" t="s">
        <v>17</v>
      </c>
      <c r="G1573" s="9" t="s">
        <v>17</v>
      </c>
      <c r="H1573" s="9" t="s">
        <v>18</v>
      </c>
      <c r="I1573" s="9" t="s">
        <v>19</v>
      </c>
      <c r="J1573" s="13">
        <v>25000</v>
      </c>
      <c r="K1573" s="9" t="s">
        <v>20</v>
      </c>
      <c r="L1573" s="9" t="s">
        <v>21</v>
      </c>
    </row>
    <row r="1574" ht="18.75" spans="1:12">
      <c r="A1574" s="8">
        <v>1572</v>
      </c>
      <c r="B1574" s="9" t="s">
        <v>6014</v>
      </c>
      <c r="C1574" s="9" t="s">
        <v>6015</v>
      </c>
      <c r="D1574" s="9" t="s">
        <v>6016</v>
      </c>
      <c r="E1574" s="9" t="s">
        <v>3137</v>
      </c>
      <c r="F1574" s="9" t="s">
        <v>108</v>
      </c>
      <c r="G1574" s="9" t="s">
        <v>108</v>
      </c>
      <c r="H1574" s="9" t="s">
        <v>18</v>
      </c>
      <c r="I1574" s="9" t="s">
        <v>19</v>
      </c>
      <c r="J1574" s="13">
        <v>20000</v>
      </c>
      <c r="K1574" s="9" t="s">
        <v>20</v>
      </c>
      <c r="L1574" s="9" t="s">
        <v>21</v>
      </c>
    </row>
    <row r="1575" ht="18.75" spans="1:12">
      <c r="A1575" s="8">
        <v>1573</v>
      </c>
      <c r="B1575" s="9" t="s">
        <v>6017</v>
      </c>
      <c r="C1575" s="9" t="s">
        <v>6018</v>
      </c>
      <c r="D1575" s="9" t="s">
        <v>6019</v>
      </c>
      <c r="E1575" s="9" t="s">
        <v>6020</v>
      </c>
      <c r="F1575" s="9" t="s">
        <v>430</v>
      </c>
      <c r="G1575" s="9" t="s">
        <v>430</v>
      </c>
      <c r="H1575" s="9" t="s">
        <v>18</v>
      </c>
      <c r="I1575" s="9" t="s">
        <v>19</v>
      </c>
      <c r="J1575" s="13">
        <v>20000</v>
      </c>
      <c r="K1575" s="9" t="s">
        <v>20</v>
      </c>
      <c r="L1575" s="9" t="s">
        <v>21</v>
      </c>
    </row>
    <row r="1576" ht="18.75" spans="1:12">
      <c r="A1576" s="8">
        <v>1574</v>
      </c>
      <c r="B1576" s="9" t="s">
        <v>6021</v>
      </c>
      <c r="C1576" s="9" t="s">
        <v>6022</v>
      </c>
      <c r="D1576" s="9" t="s">
        <v>677</v>
      </c>
      <c r="E1576" s="9" t="s">
        <v>6023</v>
      </c>
      <c r="F1576" s="9" t="s">
        <v>29</v>
      </c>
      <c r="G1576" s="9" t="s">
        <v>29</v>
      </c>
      <c r="H1576" s="9" t="s">
        <v>18</v>
      </c>
      <c r="I1576" s="9" t="s">
        <v>19</v>
      </c>
      <c r="J1576" s="13">
        <v>20000</v>
      </c>
      <c r="K1576" s="9" t="s">
        <v>20</v>
      </c>
      <c r="L1576" s="9" t="s">
        <v>21</v>
      </c>
    </row>
    <row r="1577" ht="27" spans="1:12">
      <c r="A1577" s="8">
        <v>1575</v>
      </c>
      <c r="B1577" s="9" t="s">
        <v>6024</v>
      </c>
      <c r="C1577" s="9" t="s">
        <v>6025</v>
      </c>
      <c r="D1577" s="9" t="s">
        <v>6026</v>
      </c>
      <c r="E1577" s="9" t="s">
        <v>6027</v>
      </c>
      <c r="F1577" s="9" t="s">
        <v>2188</v>
      </c>
      <c r="G1577" s="9" t="s">
        <v>2188</v>
      </c>
      <c r="H1577" s="9" t="s">
        <v>18</v>
      </c>
      <c r="I1577" s="9" t="s">
        <v>19</v>
      </c>
      <c r="J1577" s="13">
        <v>20000</v>
      </c>
      <c r="K1577" s="9" t="s">
        <v>20</v>
      </c>
      <c r="L1577" s="9" t="s">
        <v>21</v>
      </c>
    </row>
    <row r="1578" ht="27" spans="1:12">
      <c r="A1578" s="8">
        <v>1576</v>
      </c>
      <c r="B1578" s="9" t="s">
        <v>6028</v>
      </c>
      <c r="C1578" s="9" t="s">
        <v>6029</v>
      </c>
      <c r="D1578" s="9" t="s">
        <v>6030</v>
      </c>
      <c r="E1578" s="9" t="s">
        <v>6031</v>
      </c>
      <c r="F1578" s="9" t="s">
        <v>754</v>
      </c>
      <c r="G1578" s="9" t="s">
        <v>754</v>
      </c>
      <c r="H1578" s="9" t="s">
        <v>18</v>
      </c>
      <c r="I1578" s="9" t="s">
        <v>19</v>
      </c>
      <c r="J1578" s="13">
        <v>20000</v>
      </c>
      <c r="K1578" s="9" t="s">
        <v>20</v>
      </c>
      <c r="L1578" s="9" t="s">
        <v>21</v>
      </c>
    </row>
    <row r="1579" ht="27" spans="1:12">
      <c r="A1579" s="8">
        <v>1577</v>
      </c>
      <c r="B1579" s="9" t="s">
        <v>6032</v>
      </c>
      <c r="C1579" s="9" t="s">
        <v>6033</v>
      </c>
      <c r="D1579" s="9" t="s">
        <v>6034</v>
      </c>
      <c r="E1579" s="9" t="s">
        <v>6035</v>
      </c>
      <c r="F1579" s="9" t="s">
        <v>17</v>
      </c>
      <c r="G1579" s="9" t="s">
        <v>17</v>
      </c>
      <c r="H1579" s="9" t="s">
        <v>18</v>
      </c>
      <c r="I1579" s="9" t="s">
        <v>19</v>
      </c>
      <c r="J1579" s="13">
        <v>20000</v>
      </c>
      <c r="K1579" s="9" t="s">
        <v>20</v>
      </c>
      <c r="L1579" s="9" t="s">
        <v>21</v>
      </c>
    </row>
    <row r="1580" ht="27" spans="1:12">
      <c r="A1580" s="8">
        <v>1578</v>
      </c>
      <c r="B1580" s="9" t="s">
        <v>6036</v>
      </c>
      <c r="C1580" s="9" t="s">
        <v>6037</v>
      </c>
      <c r="D1580" s="9" t="s">
        <v>6038</v>
      </c>
      <c r="E1580" s="9" t="s">
        <v>6039</v>
      </c>
      <c r="F1580" s="9" t="s">
        <v>1956</v>
      </c>
      <c r="G1580" s="9" t="s">
        <v>1956</v>
      </c>
      <c r="H1580" s="9" t="s">
        <v>18</v>
      </c>
      <c r="I1580" s="9" t="s">
        <v>19</v>
      </c>
      <c r="J1580" s="13">
        <v>20000</v>
      </c>
      <c r="K1580" s="9" t="s">
        <v>20</v>
      </c>
      <c r="L1580" s="9" t="s">
        <v>21</v>
      </c>
    </row>
    <row r="1581" ht="18.75" spans="1:12">
      <c r="A1581" s="8">
        <v>1579</v>
      </c>
      <c r="B1581" s="9" t="s">
        <v>6040</v>
      </c>
      <c r="C1581" s="9" t="s">
        <v>6041</v>
      </c>
      <c r="D1581" s="9" t="s">
        <v>6042</v>
      </c>
      <c r="E1581" s="9" t="s">
        <v>5255</v>
      </c>
      <c r="F1581" s="9" t="s">
        <v>284</v>
      </c>
      <c r="G1581" s="9" t="s">
        <v>284</v>
      </c>
      <c r="H1581" s="9" t="s">
        <v>18</v>
      </c>
      <c r="I1581" s="9" t="s">
        <v>19</v>
      </c>
      <c r="J1581" s="13">
        <v>10000</v>
      </c>
      <c r="K1581" s="9" t="s">
        <v>20</v>
      </c>
      <c r="L1581" s="9" t="s">
        <v>21</v>
      </c>
    </row>
    <row r="1582" ht="18.75" spans="1:12">
      <c r="A1582" s="8">
        <v>1580</v>
      </c>
      <c r="B1582" s="9" t="s">
        <v>6043</v>
      </c>
      <c r="C1582" s="9" t="s">
        <v>6044</v>
      </c>
      <c r="D1582" s="9" t="s">
        <v>6045</v>
      </c>
      <c r="E1582" s="9" t="s">
        <v>2132</v>
      </c>
      <c r="F1582" s="9" t="s">
        <v>1362</v>
      </c>
      <c r="G1582" s="9" t="s">
        <v>1362</v>
      </c>
      <c r="H1582" s="9" t="s">
        <v>18</v>
      </c>
      <c r="I1582" s="9" t="s">
        <v>19</v>
      </c>
      <c r="J1582" s="13">
        <v>5000</v>
      </c>
      <c r="K1582" s="9" t="s">
        <v>20</v>
      </c>
      <c r="L1582" s="9" t="s">
        <v>21</v>
      </c>
    </row>
    <row r="1583" ht="27" spans="1:12">
      <c r="A1583" s="8">
        <v>1581</v>
      </c>
      <c r="B1583" s="9" t="s">
        <v>6046</v>
      </c>
      <c r="C1583" s="9" t="s">
        <v>6047</v>
      </c>
      <c r="D1583" s="9" t="s">
        <v>6048</v>
      </c>
      <c r="E1583" s="9" t="s">
        <v>6049</v>
      </c>
      <c r="F1583" s="9" t="s">
        <v>108</v>
      </c>
      <c r="G1583" s="9" t="s">
        <v>108</v>
      </c>
      <c r="H1583" s="9" t="s">
        <v>18</v>
      </c>
      <c r="I1583" s="9" t="s">
        <v>19</v>
      </c>
      <c r="J1583" s="13">
        <v>20000</v>
      </c>
      <c r="K1583" s="9" t="s">
        <v>20</v>
      </c>
      <c r="L1583" s="9" t="s">
        <v>21</v>
      </c>
    </row>
    <row r="1584" ht="27" spans="1:12">
      <c r="A1584" s="8">
        <v>1582</v>
      </c>
      <c r="B1584" s="9" t="s">
        <v>6050</v>
      </c>
      <c r="C1584" s="9" t="s">
        <v>6051</v>
      </c>
      <c r="D1584" s="9" t="s">
        <v>6052</v>
      </c>
      <c r="E1584" s="9" t="s">
        <v>6053</v>
      </c>
      <c r="F1584" s="9" t="s">
        <v>17</v>
      </c>
      <c r="G1584" s="9" t="s">
        <v>17</v>
      </c>
      <c r="H1584" s="9" t="s">
        <v>18</v>
      </c>
      <c r="I1584" s="9" t="s">
        <v>19</v>
      </c>
      <c r="J1584" s="13">
        <v>20000</v>
      </c>
      <c r="K1584" s="9" t="s">
        <v>20</v>
      </c>
      <c r="L1584" s="9" t="s">
        <v>21</v>
      </c>
    </row>
    <row r="1585" ht="27" spans="1:12">
      <c r="A1585" s="8">
        <v>1583</v>
      </c>
      <c r="B1585" s="9" t="s">
        <v>6054</v>
      </c>
      <c r="C1585" s="9" t="s">
        <v>6055</v>
      </c>
      <c r="D1585" s="9" t="s">
        <v>6056</v>
      </c>
      <c r="E1585" s="9" t="s">
        <v>6057</v>
      </c>
      <c r="F1585" s="9" t="s">
        <v>1758</v>
      </c>
      <c r="G1585" s="9" t="s">
        <v>1758</v>
      </c>
      <c r="H1585" s="9" t="s">
        <v>18</v>
      </c>
      <c r="I1585" s="9" t="s">
        <v>19</v>
      </c>
      <c r="J1585" s="13">
        <v>20000</v>
      </c>
      <c r="K1585" s="9" t="s">
        <v>20</v>
      </c>
      <c r="L1585" s="9" t="s">
        <v>21</v>
      </c>
    </row>
    <row r="1586" ht="18.75" spans="1:12">
      <c r="A1586" s="8">
        <v>1584</v>
      </c>
      <c r="B1586" s="9" t="s">
        <v>6058</v>
      </c>
      <c r="C1586" s="9" t="s">
        <v>6059</v>
      </c>
      <c r="D1586" s="9" t="s">
        <v>6060</v>
      </c>
      <c r="E1586" s="9" t="s">
        <v>94</v>
      </c>
      <c r="F1586" s="9" t="s">
        <v>325</v>
      </c>
      <c r="G1586" s="9" t="s">
        <v>325</v>
      </c>
      <c r="H1586" s="9" t="s">
        <v>18</v>
      </c>
      <c r="I1586" s="9" t="s">
        <v>19</v>
      </c>
      <c r="J1586" s="13">
        <v>5000</v>
      </c>
      <c r="K1586" s="9" t="s">
        <v>20</v>
      </c>
      <c r="L1586" s="9" t="s">
        <v>21</v>
      </c>
    </row>
    <row r="1587" ht="18.75" spans="1:12">
      <c r="A1587" s="8">
        <v>1585</v>
      </c>
      <c r="B1587" s="9" t="s">
        <v>6061</v>
      </c>
      <c r="C1587" s="9" t="s">
        <v>6062</v>
      </c>
      <c r="D1587" s="9" t="s">
        <v>6063</v>
      </c>
      <c r="E1587" s="9" t="s">
        <v>6064</v>
      </c>
      <c r="F1587" s="9" t="s">
        <v>1767</v>
      </c>
      <c r="G1587" s="9" t="s">
        <v>1767</v>
      </c>
      <c r="H1587" s="9" t="s">
        <v>18</v>
      </c>
      <c r="I1587" s="9" t="s">
        <v>19</v>
      </c>
      <c r="J1587" s="13">
        <v>20000</v>
      </c>
      <c r="K1587" s="9" t="s">
        <v>20</v>
      </c>
      <c r="L1587" s="9" t="s">
        <v>21</v>
      </c>
    </row>
    <row r="1588" ht="18.75" spans="1:12">
      <c r="A1588" s="8">
        <v>1586</v>
      </c>
      <c r="B1588" s="9" t="s">
        <v>6065</v>
      </c>
      <c r="C1588" s="9" t="s">
        <v>6066</v>
      </c>
      <c r="D1588" s="9" t="s">
        <v>6067</v>
      </c>
      <c r="E1588" s="9" t="s">
        <v>6068</v>
      </c>
      <c r="F1588" s="9" t="s">
        <v>17</v>
      </c>
      <c r="G1588" s="9" t="s">
        <v>17</v>
      </c>
      <c r="H1588" s="9" t="s">
        <v>18</v>
      </c>
      <c r="I1588" s="9" t="s">
        <v>19</v>
      </c>
      <c r="J1588" s="13">
        <v>20000</v>
      </c>
      <c r="K1588" s="9" t="s">
        <v>20</v>
      </c>
      <c r="L1588" s="9" t="s">
        <v>21</v>
      </c>
    </row>
    <row r="1589" ht="18.75" spans="1:12">
      <c r="A1589" s="8">
        <v>1587</v>
      </c>
      <c r="B1589" s="9" t="s">
        <v>6069</v>
      </c>
      <c r="C1589" s="9" t="s">
        <v>6070</v>
      </c>
      <c r="D1589" s="9" t="s">
        <v>6071</v>
      </c>
      <c r="E1589" s="9" t="s">
        <v>1750</v>
      </c>
      <c r="F1589" s="9" t="s">
        <v>29</v>
      </c>
      <c r="G1589" s="9" t="s">
        <v>29</v>
      </c>
      <c r="H1589" s="9" t="s">
        <v>18</v>
      </c>
      <c r="I1589" s="9" t="s">
        <v>19</v>
      </c>
      <c r="J1589" s="13">
        <v>5000</v>
      </c>
      <c r="K1589" s="9" t="s">
        <v>20</v>
      </c>
      <c r="L1589" s="9" t="s">
        <v>21</v>
      </c>
    </row>
    <row r="1590" ht="18.75" spans="1:12">
      <c r="A1590" s="8">
        <v>1588</v>
      </c>
      <c r="B1590" s="9" t="s">
        <v>6072</v>
      </c>
      <c r="C1590" s="9" t="s">
        <v>6073</v>
      </c>
      <c r="D1590" s="9" t="s">
        <v>6074</v>
      </c>
      <c r="E1590" s="9" t="s">
        <v>6075</v>
      </c>
      <c r="F1590" s="9" t="s">
        <v>17</v>
      </c>
      <c r="G1590" s="9" t="s">
        <v>17</v>
      </c>
      <c r="H1590" s="9" t="s">
        <v>18</v>
      </c>
      <c r="I1590" s="9" t="s">
        <v>19</v>
      </c>
      <c r="J1590" s="13">
        <v>20000</v>
      </c>
      <c r="K1590" s="9" t="s">
        <v>20</v>
      </c>
      <c r="L1590" s="9" t="s">
        <v>21</v>
      </c>
    </row>
    <row r="1591" ht="27" spans="1:12">
      <c r="A1591" s="8">
        <v>1589</v>
      </c>
      <c r="B1591" s="9" t="s">
        <v>6076</v>
      </c>
      <c r="C1591" s="9" t="s">
        <v>6077</v>
      </c>
      <c r="D1591" s="9" t="s">
        <v>6078</v>
      </c>
      <c r="E1591" s="9" t="s">
        <v>6079</v>
      </c>
      <c r="F1591" s="9" t="s">
        <v>82</v>
      </c>
      <c r="G1591" s="9" t="s">
        <v>82</v>
      </c>
      <c r="H1591" s="9" t="s">
        <v>18</v>
      </c>
      <c r="I1591" s="9" t="s">
        <v>19</v>
      </c>
      <c r="J1591" s="13">
        <v>20000</v>
      </c>
      <c r="K1591" s="9" t="s">
        <v>20</v>
      </c>
      <c r="L1591" s="9" t="s">
        <v>21</v>
      </c>
    </row>
    <row r="1592" ht="18.75" spans="1:12">
      <c r="A1592" s="8">
        <v>1590</v>
      </c>
      <c r="B1592" s="9" t="s">
        <v>6080</v>
      </c>
      <c r="C1592" s="9" t="s">
        <v>6081</v>
      </c>
      <c r="D1592" s="9" t="s">
        <v>6082</v>
      </c>
      <c r="E1592" s="9" t="s">
        <v>6083</v>
      </c>
      <c r="F1592" s="9" t="s">
        <v>779</v>
      </c>
      <c r="G1592" s="9" t="s">
        <v>779</v>
      </c>
      <c r="H1592" s="9" t="s">
        <v>18</v>
      </c>
      <c r="I1592" s="9" t="s">
        <v>19</v>
      </c>
      <c r="J1592" s="13">
        <v>20000</v>
      </c>
      <c r="K1592" s="9" t="s">
        <v>20</v>
      </c>
      <c r="L1592" s="9" t="s">
        <v>21</v>
      </c>
    </row>
    <row r="1593" ht="27" spans="1:12">
      <c r="A1593" s="8">
        <v>1591</v>
      </c>
      <c r="B1593" s="9" t="s">
        <v>6084</v>
      </c>
      <c r="C1593" s="9" t="s">
        <v>6085</v>
      </c>
      <c r="D1593" s="9" t="s">
        <v>6086</v>
      </c>
      <c r="E1593" s="9" t="s">
        <v>6087</v>
      </c>
      <c r="F1593" s="9" t="s">
        <v>284</v>
      </c>
      <c r="G1593" s="9" t="s">
        <v>284</v>
      </c>
      <c r="H1593" s="9" t="s">
        <v>18</v>
      </c>
      <c r="I1593" s="9" t="s">
        <v>19</v>
      </c>
      <c r="J1593" s="13">
        <v>15000</v>
      </c>
      <c r="K1593" s="9" t="s">
        <v>20</v>
      </c>
      <c r="L1593" s="9" t="s">
        <v>21</v>
      </c>
    </row>
    <row r="1594" ht="18.75" spans="1:12">
      <c r="A1594" s="8">
        <v>1592</v>
      </c>
      <c r="B1594" s="9" t="s">
        <v>6088</v>
      </c>
      <c r="C1594" s="9" t="s">
        <v>6089</v>
      </c>
      <c r="D1594" s="9" t="s">
        <v>6090</v>
      </c>
      <c r="E1594" s="9" t="s">
        <v>2363</v>
      </c>
      <c r="F1594" s="9" t="s">
        <v>740</v>
      </c>
      <c r="G1594" s="9" t="s">
        <v>740</v>
      </c>
      <c r="H1594" s="9" t="s">
        <v>18</v>
      </c>
      <c r="I1594" s="9" t="s">
        <v>19</v>
      </c>
      <c r="J1594" s="13">
        <v>5000</v>
      </c>
      <c r="K1594" s="9" t="s">
        <v>20</v>
      </c>
      <c r="L1594" s="9" t="s">
        <v>21</v>
      </c>
    </row>
    <row r="1595" ht="18.75" spans="1:12">
      <c r="A1595" s="8">
        <v>1593</v>
      </c>
      <c r="B1595" s="9" t="s">
        <v>6091</v>
      </c>
      <c r="C1595" s="9" t="s">
        <v>6092</v>
      </c>
      <c r="D1595" s="9" t="s">
        <v>6093</v>
      </c>
      <c r="E1595" s="9" t="s">
        <v>2268</v>
      </c>
      <c r="F1595" s="9" t="s">
        <v>430</v>
      </c>
      <c r="G1595" s="9" t="s">
        <v>430</v>
      </c>
      <c r="H1595" s="9" t="s">
        <v>18</v>
      </c>
      <c r="I1595" s="9" t="s">
        <v>19</v>
      </c>
      <c r="J1595" s="13">
        <v>20000</v>
      </c>
      <c r="K1595" s="9" t="s">
        <v>20</v>
      </c>
      <c r="L1595" s="9" t="s">
        <v>21</v>
      </c>
    </row>
    <row r="1596" ht="27" spans="1:12">
      <c r="A1596" s="8">
        <v>1594</v>
      </c>
      <c r="B1596" s="9" t="s">
        <v>6094</v>
      </c>
      <c r="C1596" s="9" t="s">
        <v>6095</v>
      </c>
      <c r="D1596" s="9" t="s">
        <v>6096</v>
      </c>
      <c r="E1596" s="9" t="s">
        <v>6097</v>
      </c>
      <c r="F1596" s="9" t="s">
        <v>749</v>
      </c>
      <c r="G1596" s="9" t="s">
        <v>749</v>
      </c>
      <c r="H1596" s="9" t="s">
        <v>18</v>
      </c>
      <c r="I1596" s="9" t="s">
        <v>19</v>
      </c>
      <c r="J1596" s="13">
        <v>10000</v>
      </c>
      <c r="K1596" s="9" t="s">
        <v>20</v>
      </c>
      <c r="L1596" s="9" t="s">
        <v>21</v>
      </c>
    </row>
    <row r="1597" ht="27" spans="1:12">
      <c r="A1597" s="8">
        <v>1595</v>
      </c>
      <c r="B1597" s="9" t="s">
        <v>6098</v>
      </c>
      <c r="C1597" s="9" t="s">
        <v>6099</v>
      </c>
      <c r="D1597" s="9" t="s">
        <v>6100</v>
      </c>
      <c r="E1597" s="9" t="s">
        <v>228</v>
      </c>
      <c r="F1597" s="9" t="s">
        <v>740</v>
      </c>
      <c r="G1597" s="9" t="s">
        <v>740</v>
      </c>
      <c r="H1597" s="9" t="s">
        <v>18</v>
      </c>
      <c r="I1597" s="9" t="s">
        <v>19</v>
      </c>
      <c r="J1597" s="13">
        <v>5000</v>
      </c>
      <c r="K1597" s="9" t="s">
        <v>20</v>
      </c>
      <c r="L1597" s="9" t="s">
        <v>21</v>
      </c>
    </row>
    <row r="1598" ht="27" spans="1:12">
      <c r="A1598" s="8">
        <v>1596</v>
      </c>
      <c r="B1598" s="9" t="s">
        <v>6101</v>
      </c>
      <c r="C1598" s="9" t="s">
        <v>6102</v>
      </c>
      <c r="D1598" s="9" t="s">
        <v>6103</v>
      </c>
      <c r="E1598" s="9" t="s">
        <v>6104</v>
      </c>
      <c r="F1598" s="9" t="s">
        <v>241</v>
      </c>
      <c r="G1598" s="9" t="s">
        <v>241</v>
      </c>
      <c r="H1598" s="9" t="s">
        <v>18</v>
      </c>
      <c r="I1598" s="9" t="s">
        <v>19</v>
      </c>
      <c r="J1598" s="13">
        <v>5000</v>
      </c>
      <c r="K1598" s="9" t="s">
        <v>20</v>
      </c>
      <c r="L1598" s="9" t="s">
        <v>21</v>
      </c>
    </row>
    <row r="1599" ht="27" spans="1:12">
      <c r="A1599" s="8">
        <v>1597</v>
      </c>
      <c r="B1599" s="9" t="s">
        <v>6105</v>
      </c>
      <c r="C1599" s="9" t="s">
        <v>6106</v>
      </c>
      <c r="D1599" s="9" t="s">
        <v>6107</v>
      </c>
      <c r="E1599" s="9" t="s">
        <v>774</v>
      </c>
      <c r="F1599" s="9" t="s">
        <v>430</v>
      </c>
      <c r="G1599" s="9" t="s">
        <v>430</v>
      </c>
      <c r="H1599" s="9" t="s">
        <v>18</v>
      </c>
      <c r="I1599" s="9" t="s">
        <v>19</v>
      </c>
      <c r="J1599" s="13">
        <v>20000</v>
      </c>
      <c r="K1599" s="9" t="s">
        <v>20</v>
      </c>
      <c r="L1599" s="9" t="s">
        <v>21</v>
      </c>
    </row>
    <row r="1600" ht="18.75" spans="1:12">
      <c r="A1600" s="8">
        <v>1598</v>
      </c>
      <c r="B1600" s="9" t="s">
        <v>6108</v>
      </c>
      <c r="C1600" s="9" t="s">
        <v>6109</v>
      </c>
      <c r="D1600" s="9" t="s">
        <v>6110</v>
      </c>
      <c r="E1600" s="9" t="s">
        <v>6111</v>
      </c>
      <c r="F1600" s="9" t="s">
        <v>566</v>
      </c>
      <c r="G1600" s="9" t="s">
        <v>566</v>
      </c>
      <c r="H1600" s="9" t="s">
        <v>18</v>
      </c>
      <c r="I1600" s="9" t="s">
        <v>19</v>
      </c>
      <c r="J1600" s="13">
        <v>20000</v>
      </c>
      <c r="K1600" s="9" t="s">
        <v>20</v>
      </c>
      <c r="L1600" s="9" t="s">
        <v>21</v>
      </c>
    </row>
    <row r="1601" ht="27" spans="1:12">
      <c r="A1601" s="8">
        <v>1599</v>
      </c>
      <c r="B1601" s="9" t="s">
        <v>6112</v>
      </c>
      <c r="C1601" s="9" t="s">
        <v>6113</v>
      </c>
      <c r="D1601" s="9" t="s">
        <v>6114</v>
      </c>
      <c r="E1601" s="9" t="s">
        <v>6115</v>
      </c>
      <c r="F1601" s="9" t="s">
        <v>113</v>
      </c>
      <c r="G1601" s="9" t="s">
        <v>113</v>
      </c>
      <c r="H1601" s="9" t="s">
        <v>18</v>
      </c>
      <c r="I1601" s="9" t="s">
        <v>19</v>
      </c>
      <c r="J1601" s="13">
        <v>20000</v>
      </c>
      <c r="K1601" s="9" t="s">
        <v>20</v>
      </c>
      <c r="L1601" s="9" t="s">
        <v>21</v>
      </c>
    </row>
    <row r="1602" ht="18.75" spans="1:12">
      <c r="A1602" s="8">
        <v>1600</v>
      </c>
      <c r="B1602" s="9" t="s">
        <v>6116</v>
      </c>
      <c r="C1602" s="9" t="s">
        <v>6117</v>
      </c>
      <c r="D1602" s="9" t="s">
        <v>6118</v>
      </c>
      <c r="E1602" s="9" t="s">
        <v>6119</v>
      </c>
      <c r="F1602" s="9" t="s">
        <v>148</v>
      </c>
      <c r="G1602" s="9" t="s">
        <v>148</v>
      </c>
      <c r="H1602" s="9" t="s">
        <v>18</v>
      </c>
      <c r="I1602" s="9" t="s">
        <v>19</v>
      </c>
      <c r="J1602" s="13">
        <v>20000</v>
      </c>
      <c r="K1602" s="9" t="s">
        <v>20</v>
      </c>
      <c r="L1602" s="9" t="s">
        <v>21</v>
      </c>
    </row>
    <row r="1603" ht="18.75" spans="1:12">
      <c r="A1603" s="8">
        <v>1601</v>
      </c>
      <c r="B1603" s="9" t="s">
        <v>6120</v>
      </c>
      <c r="C1603" s="9" t="s">
        <v>6121</v>
      </c>
      <c r="D1603" s="9" t="s">
        <v>6122</v>
      </c>
      <c r="E1603" s="9" t="s">
        <v>195</v>
      </c>
      <c r="F1603" s="9" t="s">
        <v>816</v>
      </c>
      <c r="G1603" s="9" t="s">
        <v>816</v>
      </c>
      <c r="H1603" s="9" t="s">
        <v>18</v>
      </c>
      <c r="I1603" s="9" t="s">
        <v>19</v>
      </c>
      <c r="J1603" s="13">
        <v>10000</v>
      </c>
      <c r="K1603" s="9" t="s">
        <v>20</v>
      </c>
      <c r="L1603" s="9" t="s">
        <v>21</v>
      </c>
    </row>
    <row r="1604" ht="27" spans="1:12">
      <c r="A1604" s="8">
        <v>1602</v>
      </c>
      <c r="B1604" s="9" t="s">
        <v>6123</v>
      </c>
      <c r="C1604" s="9" t="s">
        <v>6124</v>
      </c>
      <c r="D1604" s="9" t="s">
        <v>6125</v>
      </c>
      <c r="E1604" s="9" t="s">
        <v>6126</v>
      </c>
      <c r="F1604" s="9" t="s">
        <v>73</v>
      </c>
      <c r="G1604" s="9" t="s">
        <v>73</v>
      </c>
      <c r="H1604" s="9" t="s">
        <v>18</v>
      </c>
      <c r="I1604" s="9" t="s">
        <v>19</v>
      </c>
      <c r="J1604" s="13">
        <v>20000</v>
      </c>
      <c r="K1604" s="9" t="s">
        <v>20</v>
      </c>
      <c r="L1604" s="9" t="s">
        <v>21</v>
      </c>
    </row>
    <row r="1605" ht="18.75" spans="1:12">
      <c r="A1605" s="8">
        <v>1603</v>
      </c>
      <c r="B1605" s="9" t="s">
        <v>6127</v>
      </c>
      <c r="C1605" s="9" t="s">
        <v>6128</v>
      </c>
      <c r="D1605" s="9" t="s">
        <v>6129</v>
      </c>
      <c r="E1605" s="9" t="s">
        <v>6130</v>
      </c>
      <c r="F1605" s="9" t="s">
        <v>113</v>
      </c>
      <c r="G1605" s="9" t="s">
        <v>113</v>
      </c>
      <c r="H1605" s="9" t="s">
        <v>18</v>
      </c>
      <c r="I1605" s="9" t="s">
        <v>19</v>
      </c>
      <c r="J1605" s="13">
        <v>5000</v>
      </c>
      <c r="K1605" s="9" t="s">
        <v>20</v>
      </c>
      <c r="L1605" s="9" t="s">
        <v>21</v>
      </c>
    </row>
    <row r="1606" ht="27" spans="1:12">
      <c r="A1606" s="8">
        <v>1604</v>
      </c>
      <c r="B1606" s="9" t="s">
        <v>6131</v>
      </c>
      <c r="C1606" s="9" t="s">
        <v>6132</v>
      </c>
      <c r="D1606" s="9" t="s">
        <v>6133</v>
      </c>
      <c r="E1606" s="9" t="s">
        <v>6134</v>
      </c>
      <c r="F1606" s="9" t="s">
        <v>108</v>
      </c>
      <c r="G1606" s="9" t="s">
        <v>108</v>
      </c>
      <c r="H1606" s="9" t="s">
        <v>18</v>
      </c>
      <c r="I1606" s="9" t="s">
        <v>19</v>
      </c>
      <c r="J1606" s="13">
        <v>20000</v>
      </c>
      <c r="K1606" s="9" t="s">
        <v>20</v>
      </c>
      <c r="L1606" s="9" t="s">
        <v>21</v>
      </c>
    </row>
    <row r="1607" ht="18.75" spans="1:12">
      <c r="A1607" s="8">
        <v>1605</v>
      </c>
      <c r="B1607" s="9" t="s">
        <v>6135</v>
      </c>
      <c r="C1607" s="9" t="s">
        <v>6136</v>
      </c>
      <c r="D1607" s="9" t="s">
        <v>6137</v>
      </c>
      <c r="E1607" s="9" t="s">
        <v>6138</v>
      </c>
      <c r="F1607" s="9" t="s">
        <v>630</v>
      </c>
      <c r="G1607" s="9" t="s">
        <v>630</v>
      </c>
      <c r="H1607" s="9" t="s">
        <v>18</v>
      </c>
      <c r="I1607" s="9" t="s">
        <v>19</v>
      </c>
      <c r="J1607" s="13">
        <v>15000</v>
      </c>
      <c r="K1607" s="9" t="s">
        <v>20</v>
      </c>
      <c r="L1607" s="9" t="s">
        <v>21</v>
      </c>
    </row>
    <row r="1608" ht="18.75" spans="1:12">
      <c r="A1608" s="8">
        <v>1606</v>
      </c>
      <c r="B1608" s="9" t="s">
        <v>6139</v>
      </c>
      <c r="C1608" s="9" t="s">
        <v>6140</v>
      </c>
      <c r="D1608" s="9" t="s">
        <v>6141</v>
      </c>
      <c r="E1608" s="9" t="s">
        <v>379</v>
      </c>
      <c r="F1608" s="9" t="s">
        <v>389</v>
      </c>
      <c r="G1608" s="9" t="s">
        <v>389</v>
      </c>
      <c r="H1608" s="9" t="s">
        <v>18</v>
      </c>
      <c r="I1608" s="9" t="s">
        <v>19</v>
      </c>
      <c r="J1608" s="13">
        <v>20000</v>
      </c>
      <c r="K1608" s="9" t="s">
        <v>20</v>
      </c>
      <c r="L1608" s="9" t="s">
        <v>21</v>
      </c>
    </row>
    <row r="1609" ht="27" spans="1:12">
      <c r="A1609" s="8">
        <v>1607</v>
      </c>
      <c r="B1609" s="9" t="s">
        <v>6142</v>
      </c>
      <c r="C1609" s="9" t="s">
        <v>6143</v>
      </c>
      <c r="D1609" s="9" t="s">
        <v>6144</v>
      </c>
      <c r="E1609" s="9" t="s">
        <v>3137</v>
      </c>
      <c r="F1609" s="9" t="s">
        <v>3285</v>
      </c>
      <c r="G1609" s="9" t="s">
        <v>3285</v>
      </c>
      <c r="H1609" s="9" t="s">
        <v>18</v>
      </c>
      <c r="I1609" s="9" t="s">
        <v>19</v>
      </c>
      <c r="J1609" s="13">
        <v>20000</v>
      </c>
      <c r="K1609" s="9" t="s">
        <v>20</v>
      </c>
      <c r="L1609" s="9" t="s">
        <v>21</v>
      </c>
    </row>
    <row r="1610" ht="18.75" spans="1:12">
      <c r="A1610" s="8">
        <v>1608</v>
      </c>
      <c r="B1610" s="9" t="s">
        <v>6145</v>
      </c>
      <c r="C1610" s="9" t="s">
        <v>6146</v>
      </c>
      <c r="D1610" s="9" t="s">
        <v>6147</v>
      </c>
      <c r="E1610" s="9" t="s">
        <v>6148</v>
      </c>
      <c r="F1610" s="9" t="s">
        <v>268</v>
      </c>
      <c r="G1610" s="9" t="s">
        <v>268</v>
      </c>
      <c r="H1610" s="9" t="s">
        <v>18</v>
      </c>
      <c r="I1610" s="9" t="s">
        <v>19</v>
      </c>
      <c r="J1610" s="13">
        <v>20000</v>
      </c>
      <c r="K1610" s="9" t="s">
        <v>20</v>
      </c>
      <c r="L1610" s="9" t="s">
        <v>21</v>
      </c>
    </row>
    <row r="1611" ht="18.75" spans="1:12">
      <c r="A1611" s="8">
        <v>1609</v>
      </c>
      <c r="B1611" s="9" t="s">
        <v>6149</v>
      </c>
      <c r="C1611" s="9" t="s">
        <v>6150</v>
      </c>
      <c r="D1611" s="9" t="s">
        <v>6151</v>
      </c>
      <c r="E1611" s="9" t="s">
        <v>6152</v>
      </c>
      <c r="F1611" s="9" t="s">
        <v>325</v>
      </c>
      <c r="G1611" s="9" t="s">
        <v>325</v>
      </c>
      <c r="H1611" s="9" t="s">
        <v>18</v>
      </c>
      <c r="I1611" s="9" t="s">
        <v>19</v>
      </c>
      <c r="J1611" s="13">
        <v>5000</v>
      </c>
      <c r="K1611" s="9" t="s">
        <v>20</v>
      </c>
      <c r="L1611" s="9" t="s">
        <v>21</v>
      </c>
    </row>
    <row r="1612" ht="18.75" spans="1:12">
      <c r="A1612" s="8">
        <v>1610</v>
      </c>
      <c r="B1612" s="9" t="s">
        <v>6153</v>
      </c>
      <c r="C1612" s="9" t="s">
        <v>6154</v>
      </c>
      <c r="D1612" s="9" t="s">
        <v>6155</v>
      </c>
      <c r="E1612" s="9" t="s">
        <v>6156</v>
      </c>
      <c r="F1612" s="9" t="s">
        <v>207</v>
      </c>
      <c r="G1612" s="9" t="s">
        <v>207</v>
      </c>
      <c r="H1612" s="9" t="s">
        <v>18</v>
      </c>
      <c r="I1612" s="9" t="s">
        <v>19</v>
      </c>
      <c r="J1612" s="13">
        <v>5000</v>
      </c>
      <c r="K1612" s="9" t="s">
        <v>20</v>
      </c>
      <c r="L1612" s="9" t="s">
        <v>21</v>
      </c>
    </row>
    <row r="1613" ht="27" spans="1:12">
      <c r="A1613" s="8">
        <v>1611</v>
      </c>
      <c r="B1613" s="9" t="s">
        <v>6157</v>
      </c>
      <c r="C1613" s="9" t="s">
        <v>6158</v>
      </c>
      <c r="D1613" s="9" t="s">
        <v>6159</v>
      </c>
      <c r="E1613" s="9" t="s">
        <v>6160</v>
      </c>
      <c r="F1613" s="9" t="s">
        <v>898</v>
      </c>
      <c r="G1613" s="9" t="s">
        <v>898</v>
      </c>
      <c r="H1613" s="9" t="s">
        <v>18</v>
      </c>
      <c r="I1613" s="9" t="s">
        <v>19</v>
      </c>
      <c r="J1613" s="13">
        <v>5000</v>
      </c>
      <c r="K1613" s="9" t="s">
        <v>20</v>
      </c>
      <c r="L1613" s="9" t="s">
        <v>21</v>
      </c>
    </row>
    <row r="1614" ht="18.75" spans="1:12">
      <c r="A1614" s="8">
        <v>1612</v>
      </c>
      <c r="B1614" s="9" t="s">
        <v>6161</v>
      </c>
      <c r="C1614" s="9" t="s">
        <v>6162</v>
      </c>
      <c r="D1614" s="9" t="s">
        <v>6163</v>
      </c>
      <c r="E1614" s="9" t="s">
        <v>6164</v>
      </c>
      <c r="F1614" s="9" t="s">
        <v>212</v>
      </c>
      <c r="G1614" s="9" t="s">
        <v>212</v>
      </c>
      <c r="H1614" s="9" t="s">
        <v>18</v>
      </c>
      <c r="I1614" s="9" t="s">
        <v>19</v>
      </c>
      <c r="J1614" s="13">
        <v>5000</v>
      </c>
      <c r="K1614" s="9" t="s">
        <v>20</v>
      </c>
      <c r="L1614" s="9" t="s">
        <v>21</v>
      </c>
    </row>
    <row r="1615" ht="27" spans="1:12">
      <c r="A1615" s="8">
        <v>1613</v>
      </c>
      <c r="B1615" s="9" t="s">
        <v>6165</v>
      </c>
      <c r="C1615" s="9" t="s">
        <v>6166</v>
      </c>
      <c r="D1615" s="9" t="s">
        <v>6167</v>
      </c>
      <c r="E1615" s="9" t="s">
        <v>1129</v>
      </c>
      <c r="F1615" s="9" t="s">
        <v>43</v>
      </c>
      <c r="G1615" s="9" t="s">
        <v>43</v>
      </c>
      <c r="H1615" s="9" t="s">
        <v>18</v>
      </c>
      <c r="I1615" s="9" t="s">
        <v>19</v>
      </c>
      <c r="J1615" s="13">
        <v>20000</v>
      </c>
      <c r="K1615" s="9" t="s">
        <v>20</v>
      </c>
      <c r="L1615" s="9" t="s">
        <v>21</v>
      </c>
    </row>
    <row r="1616" ht="18.75" spans="1:12">
      <c r="A1616" s="8">
        <v>1614</v>
      </c>
      <c r="B1616" s="9" t="s">
        <v>6168</v>
      </c>
      <c r="C1616" s="9" t="s">
        <v>6169</v>
      </c>
      <c r="D1616" s="9" t="s">
        <v>6170</v>
      </c>
      <c r="E1616" s="9" t="s">
        <v>6171</v>
      </c>
      <c r="F1616" s="9" t="s">
        <v>17</v>
      </c>
      <c r="G1616" s="9" t="s">
        <v>17</v>
      </c>
      <c r="H1616" s="9" t="s">
        <v>18</v>
      </c>
      <c r="I1616" s="9" t="s">
        <v>19</v>
      </c>
      <c r="J1616" s="13">
        <v>6000</v>
      </c>
      <c r="K1616" s="9" t="s">
        <v>20</v>
      </c>
      <c r="L1616" s="9" t="s">
        <v>21</v>
      </c>
    </row>
    <row r="1617" ht="27" spans="1:12">
      <c r="A1617" s="8">
        <v>1615</v>
      </c>
      <c r="B1617" s="9" t="s">
        <v>6172</v>
      </c>
      <c r="C1617" s="9" t="s">
        <v>6173</v>
      </c>
      <c r="D1617" s="9" t="s">
        <v>6174</v>
      </c>
      <c r="E1617" s="9" t="s">
        <v>6175</v>
      </c>
      <c r="F1617" s="9" t="s">
        <v>468</v>
      </c>
      <c r="G1617" s="9" t="s">
        <v>468</v>
      </c>
      <c r="H1617" s="9" t="s">
        <v>18</v>
      </c>
      <c r="I1617" s="9" t="s">
        <v>19</v>
      </c>
      <c r="J1617" s="13">
        <v>20000</v>
      </c>
      <c r="K1617" s="9" t="s">
        <v>20</v>
      </c>
      <c r="L1617" s="9" t="s">
        <v>21</v>
      </c>
    </row>
    <row r="1618" ht="27" spans="1:12">
      <c r="A1618" s="8">
        <v>1616</v>
      </c>
      <c r="B1618" s="9" t="s">
        <v>6176</v>
      </c>
      <c r="C1618" s="9" t="s">
        <v>6177</v>
      </c>
      <c r="D1618" s="9" t="s">
        <v>6178</v>
      </c>
      <c r="E1618" s="9" t="s">
        <v>6179</v>
      </c>
      <c r="F1618" s="9" t="s">
        <v>241</v>
      </c>
      <c r="G1618" s="9" t="s">
        <v>241</v>
      </c>
      <c r="H1618" s="9" t="s">
        <v>18</v>
      </c>
      <c r="I1618" s="9" t="s">
        <v>19</v>
      </c>
      <c r="J1618" s="13">
        <v>15000</v>
      </c>
      <c r="K1618" s="9" t="s">
        <v>20</v>
      </c>
      <c r="L1618" s="9" t="s">
        <v>21</v>
      </c>
    </row>
    <row r="1619" ht="18.75" spans="1:12">
      <c r="A1619" s="8">
        <v>1617</v>
      </c>
      <c r="B1619" s="9" t="s">
        <v>6180</v>
      </c>
      <c r="C1619" s="9" t="s">
        <v>6181</v>
      </c>
      <c r="D1619" s="9" t="s">
        <v>6182</v>
      </c>
      <c r="E1619" s="9" t="s">
        <v>2881</v>
      </c>
      <c r="F1619" s="9" t="s">
        <v>284</v>
      </c>
      <c r="G1619" s="9" t="s">
        <v>284</v>
      </c>
      <c r="H1619" s="9" t="s">
        <v>18</v>
      </c>
      <c r="I1619" s="9" t="s">
        <v>19</v>
      </c>
      <c r="J1619" s="13">
        <v>20000</v>
      </c>
      <c r="K1619" s="9" t="s">
        <v>20</v>
      </c>
      <c r="L1619" s="9" t="s">
        <v>21</v>
      </c>
    </row>
    <row r="1620" ht="18.75" spans="1:12">
      <c r="A1620" s="8">
        <v>1618</v>
      </c>
      <c r="B1620" s="9" t="s">
        <v>6183</v>
      </c>
      <c r="C1620" s="9" t="s">
        <v>6184</v>
      </c>
      <c r="D1620" s="9" t="s">
        <v>6185</v>
      </c>
      <c r="E1620" s="9" t="s">
        <v>6186</v>
      </c>
      <c r="F1620" s="9" t="s">
        <v>108</v>
      </c>
      <c r="G1620" s="9" t="s">
        <v>108</v>
      </c>
      <c r="H1620" s="9" t="s">
        <v>18</v>
      </c>
      <c r="I1620" s="9" t="s">
        <v>19</v>
      </c>
      <c r="J1620" s="13">
        <v>20000</v>
      </c>
      <c r="K1620" s="9" t="s">
        <v>20</v>
      </c>
      <c r="L1620" s="9" t="s">
        <v>21</v>
      </c>
    </row>
    <row r="1621" ht="18.75" spans="1:12">
      <c r="A1621" s="8">
        <v>1619</v>
      </c>
      <c r="B1621" s="9" t="s">
        <v>6187</v>
      </c>
      <c r="C1621" s="9" t="s">
        <v>6188</v>
      </c>
      <c r="D1621" s="9" t="s">
        <v>6189</v>
      </c>
      <c r="E1621" s="9" t="s">
        <v>6190</v>
      </c>
      <c r="F1621" s="9" t="s">
        <v>284</v>
      </c>
      <c r="G1621" s="9" t="s">
        <v>284</v>
      </c>
      <c r="H1621" s="9" t="s">
        <v>18</v>
      </c>
      <c r="I1621" s="9" t="s">
        <v>19</v>
      </c>
      <c r="J1621" s="13">
        <v>20000</v>
      </c>
      <c r="K1621" s="9" t="s">
        <v>20</v>
      </c>
      <c r="L1621" s="9" t="s">
        <v>21</v>
      </c>
    </row>
    <row r="1622" ht="18.75" spans="1:12">
      <c r="A1622" s="8">
        <v>1620</v>
      </c>
      <c r="B1622" s="9" t="s">
        <v>6191</v>
      </c>
      <c r="C1622" s="9" t="s">
        <v>6192</v>
      </c>
      <c r="D1622" s="9" t="s">
        <v>6193</v>
      </c>
      <c r="E1622" s="9" t="s">
        <v>467</v>
      </c>
      <c r="F1622" s="9" t="s">
        <v>816</v>
      </c>
      <c r="G1622" s="9" t="s">
        <v>816</v>
      </c>
      <c r="H1622" s="9" t="s">
        <v>18</v>
      </c>
      <c r="I1622" s="9" t="s">
        <v>19</v>
      </c>
      <c r="J1622" s="13">
        <v>20000</v>
      </c>
      <c r="K1622" s="9" t="s">
        <v>20</v>
      </c>
      <c r="L1622" s="9" t="s">
        <v>21</v>
      </c>
    </row>
    <row r="1623" ht="18.75" spans="1:12">
      <c r="A1623" s="8">
        <v>1621</v>
      </c>
      <c r="B1623" s="9" t="s">
        <v>6194</v>
      </c>
      <c r="C1623" s="9" t="s">
        <v>6195</v>
      </c>
      <c r="D1623" s="9" t="s">
        <v>6196</v>
      </c>
      <c r="E1623" s="9" t="s">
        <v>6197</v>
      </c>
      <c r="F1623" s="9" t="s">
        <v>108</v>
      </c>
      <c r="G1623" s="9" t="s">
        <v>108</v>
      </c>
      <c r="H1623" s="9" t="s">
        <v>18</v>
      </c>
      <c r="I1623" s="9" t="s">
        <v>19</v>
      </c>
      <c r="J1623" s="13">
        <v>20000</v>
      </c>
      <c r="K1623" s="9" t="s">
        <v>20</v>
      </c>
      <c r="L1623" s="9" t="s">
        <v>21</v>
      </c>
    </row>
    <row r="1624" ht="27" spans="1:12">
      <c r="A1624" s="8">
        <v>1622</v>
      </c>
      <c r="B1624" s="9" t="s">
        <v>6198</v>
      </c>
      <c r="C1624" s="9" t="s">
        <v>6199</v>
      </c>
      <c r="D1624" s="9" t="s">
        <v>6200</v>
      </c>
      <c r="E1624" s="9" t="s">
        <v>6201</v>
      </c>
      <c r="F1624" s="9" t="s">
        <v>108</v>
      </c>
      <c r="G1624" s="9" t="s">
        <v>108</v>
      </c>
      <c r="H1624" s="9" t="s">
        <v>18</v>
      </c>
      <c r="I1624" s="9" t="s">
        <v>19</v>
      </c>
      <c r="J1624" s="13">
        <v>20000</v>
      </c>
      <c r="K1624" s="9" t="s">
        <v>20</v>
      </c>
      <c r="L1624" s="9" t="s">
        <v>21</v>
      </c>
    </row>
    <row r="1625" ht="18.75" spans="1:12">
      <c r="A1625" s="8">
        <v>1623</v>
      </c>
      <c r="B1625" s="9" t="s">
        <v>6202</v>
      </c>
      <c r="C1625" s="9" t="s">
        <v>6203</v>
      </c>
      <c r="D1625" s="9" t="s">
        <v>6204</v>
      </c>
      <c r="E1625" s="9" t="s">
        <v>1032</v>
      </c>
      <c r="F1625" s="9" t="s">
        <v>108</v>
      </c>
      <c r="G1625" s="9" t="s">
        <v>108</v>
      </c>
      <c r="H1625" s="9" t="s">
        <v>18</v>
      </c>
      <c r="I1625" s="9" t="s">
        <v>19</v>
      </c>
      <c r="J1625" s="13">
        <v>20000</v>
      </c>
      <c r="K1625" s="9" t="s">
        <v>20</v>
      </c>
      <c r="L1625" s="9" t="s">
        <v>21</v>
      </c>
    </row>
    <row r="1626" ht="18.75" spans="1:12">
      <c r="A1626" s="8">
        <v>1624</v>
      </c>
      <c r="B1626" s="9" t="s">
        <v>6205</v>
      </c>
      <c r="C1626" s="9" t="s">
        <v>6206</v>
      </c>
      <c r="D1626" s="9" t="s">
        <v>6207</v>
      </c>
      <c r="E1626" s="9" t="s">
        <v>2390</v>
      </c>
      <c r="F1626" s="9" t="s">
        <v>1218</v>
      </c>
      <c r="G1626" s="9" t="s">
        <v>1218</v>
      </c>
      <c r="H1626" s="9" t="s">
        <v>18</v>
      </c>
      <c r="I1626" s="9" t="s">
        <v>19</v>
      </c>
      <c r="J1626" s="13">
        <v>20000</v>
      </c>
      <c r="K1626" s="9" t="s">
        <v>20</v>
      </c>
      <c r="L1626" s="9" t="s">
        <v>21</v>
      </c>
    </row>
    <row r="1627" ht="27" spans="1:12">
      <c r="A1627" s="8">
        <v>1625</v>
      </c>
      <c r="B1627" s="9" t="s">
        <v>6208</v>
      </c>
      <c r="C1627" s="9" t="s">
        <v>6209</v>
      </c>
      <c r="D1627" s="9" t="s">
        <v>6210</v>
      </c>
      <c r="E1627" s="9" t="s">
        <v>6211</v>
      </c>
      <c r="F1627" s="9" t="s">
        <v>284</v>
      </c>
      <c r="G1627" s="9" t="s">
        <v>284</v>
      </c>
      <c r="H1627" s="9" t="s">
        <v>18</v>
      </c>
      <c r="I1627" s="9" t="s">
        <v>19</v>
      </c>
      <c r="J1627" s="13">
        <v>20000</v>
      </c>
      <c r="K1627" s="9" t="s">
        <v>20</v>
      </c>
      <c r="L1627" s="9" t="s">
        <v>21</v>
      </c>
    </row>
    <row r="1628" ht="18.75" spans="1:12">
      <c r="A1628" s="8">
        <v>1626</v>
      </c>
      <c r="B1628" s="9" t="s">
        <v>6212</v>
      </c>
      <c r="C1628" s="9" t="s">
        <v>6213</v>
      </c>
      <c r="D1628" s="9" t="s">
        <v>6214</v>
      </c>
      <c r="E1628" s="9" t="s">
        <v>3048</v>
      </c>
      <c r="F1628" s="9" t="s">
        <v>430</v>
      </c>
      <c r="G1628" s="9" t="s">
        <v>430</v>
      </c>
      <c r="H1628" s="9" t="s">
        <v>18</v>
      </c>
      <c r="I1628" s="9" t="s">
        <v>19</v>
      </c>
      <c r="J1628" s="13">
        <v>20000</v>
      </c>
      <c r="K1628" s="9" t="s">
        <v>20</v>
      </c>
      <c r="L1628" s="9" t="s">
        <v>21</v>
      </c>
    </row>
    <row r="1629" ht="18.75" spans="1:12">
      <c r="A1629" s="8">
        <v>1627</v>
      </c>
      <c r="B1629" s="9" t="s">
        <v>6208</v>
      </c>
      <c r="C1629" s="9" t="s">
        <v>6215</v>
      </c>
      <c r="D1629" s="9" t="s">
        <v>6216</v>
      </c>
      <c r="E1629" s="9" t="s">
        <v>1548</v>
      </c>
      <c r="F1629" s="9" t="s">
        <v>284</v>
      </c>
      <c r="G1629" s="9" t="s">
        <v>284</v>
      </c>
      <c r="H1629" s="9" t="s">
        <v>18</v>
      </c>
      <c r="I1629" s="9" t="s">
        <v>19</v>
      </c>
      <c r="J1629" s="13">
        <v>20000</v>
      </c>
      <c r="K1629" s="9" t="s">
        <v>20</v>
      </c>
      <c r="L1629" s="9" t="s">
        <v>21</v>
      </c>
    </row>
    <row r="1630" ht="18.75" spans="1:12">
      <c r="A1630" s="8">
        <v>1628</v>
      </c>
      <c r="B1630" s="9" t="s">
        <v>6217</v>
      </c>
      <c r="C1630" s="9" t="s">
        <v>6218</v>
      </c>
      <c r="D1630" s="9" t="s">
        <v>6219</v>
      </c>
      <c r="E1630" s="9" t="s">
        <v>6220</v>
      </c>
      <c r="F1630" s="9" t="s">
        <v>17</v>
      </c>
      <c r="G1630" s="9" t="s">
        <v>17</v>
      </c>
      <c r="H1630" s="9" t="s">
        <v>18</v>
      </c>
      <c r="I1630" s="9" t="s">
        <v>19</v>
      </c>
      <c r="J1630" s="13">
        <v>10000</v>
      </c>
      <c r="K1630" s="9" t="s">
        <v>20</v>
      </c>
      <c r="L1630" s="9" t="s">
        <v>21</v>
      </c>
    </row>
    <row r="1631" ht="18.75" spans="1:12">
      <c r="A1631" s="8">
        <v>1629</v>
      </c>
      <c r="B1631" s="9" t="s">
        <v>6221</v>
      </c>
      <c r="C1631" s="9" t="s">
        <v>6222</v>
      </c>
      <c r="D1631" s="9" t="s">
        <v>6223</v>
      </c>
      <c r="E1631" s="9" t="s">
        <v>2268</v>
      </c>
      <c r="F1631" s="9" t="s">
        <v>29</v>
      </c>
      <c r="G1631" s="9" t="s">
        <v>29</v>
      </c>
      <c r="H1631" s="9" t="s">
        <v>18</v>
      </c>
      <c r="I1631" s="9" t="s">
        <v>19</v>
      </c>
      <c r="J1631" s="13">
        <v>20000</v>
      </c>
      <c r="K1631" s="9" t="s">
        <v>20</v>
      </c>
      <c r="L1631" s="9" t="s">
        <v>21</v>
      </c>
    </row>
    <row r="1632" ht="18.75" spans="1:12">
      <c r="A1632" s="8">
        <v>1630</v>
      </c>
      <c r="B1632" s="9" t="s">
        <v>6224</v>
      </c>
      <c r="C1632" s="9" t="s">
        <v>6225</v>
      </c>
      <c r="D1632" s="9" t="s">
        <v>1133</v>
      </c>
      <c r="E1632" s="9" t="s">
        <v>467</v>
      </c>
      <c r="F1632" s="9" t="s">
        <v>714</v>
      </c>
      <c r="G1632" s="9" t="s">
        <v>714</v>
      </c>
      <c r="H1632" s="9" t="s">
        <v>18</v>
      </c>
      <c r="I1632" s="9" t="s">
        <v>19</v>
      </c>
      <c r="J1632" s="13">
        <v>20000</v>
      </c>
      <c r="K1632" s="9" t="s">
        <v>20</v>
      </c>
      <c r="L1632" s="9" t="s">
        <v>21</v>
      </c>
    </row>
    <row r="1633" ht="18.75" spans="1:12">
      <c r="A1633" s="8">
        <v>1631</v>
      </c>
      <c r="B1633" s="9" t="s">
        <v>6226</v>
      </c>
      <c r="C1633" s="9" t="s">
        <v>6227</v>
      </c>
      <c r="D1633" s="9" t="s">
        <v>6228</v>
      </c>
      <c r="E1633" s="9" t="s">
        <v>228</v>
      </c>
      <c r="F1633" s="9" t="s">
        <v>1956</v>
      </c>
      <c r="G1633" s="9" t="s">
        <v>1956</v>
      </c>
      <c r="H1633" s="9" t="s">
        <v>18</v>
      </c>
      <c r="I1633" s="9" t="s">
        <v>19</v>
      </c>
      <c r="J1633" s="13">
        <v>5000</v>
      </c>
      <c r="K1633" s="9" t="s">
        <v>20</v>
      </c>
      <c r="L1633" s="9" t="s">
        <v>21</v>
      </c>
    </row>
    <row r="1634" ht="18.75" spans="1:12">
      <c r="A1634" s="8">
        <v>1632</v>
      </c>
      <c r="B1634" s="9" t="s">
        <v>6229</v>
      </c>
      <c r="C1634" s="9" t="s">
        <v>6230</v>
      </c>
      <c r="D1634" s="9" t="s">
        <v>6231</v>
      </c>
      <c r="E1634" s="9" t="s">
        <v>2160</v>
      </c>
      <c r="F1634" s="9" t="s">
        <v>108</v>
      </c>
      <c r="G1634" s="9" t="s">
        <v>108</v>
      </c>
      <c r="H1634" s="9" t="s">
        <v>18</v>
      </c>
      <c r="I1634" s="9" t="s">
        <v>19</v>
      </c>
      <c r="J1634" s="13">
        <v>5000</v>
      </c>
      <c r="K1634" s="9" t="s">
        <v>20</v>
      </c>
      <c r="L1634" s="9" t="s">
        <v>21</v>
      </c>
    </row>
    <row r="1635" ht="27" spans="1:12">
      <c r="A1635" s="8">
        <v>1633</v>
      </c>
      <c r="B1635" s="9" t="s">
        <v>6232</v>
      </c>
      <c r="C1635" s="9" t="s">
        <v>6233</v>
      </c>
      <c r="D1635" s="9" t="s">
        <v>6234</v>
      </c>
      <c r="E1635" s="9" t="s">
        <v>6235</v>
      </c>
      <c r="F1635" s="9" t="s">
        <v>1505</v>
      </c>
      <c r="G1635" s="9" t="s">
        <v>1505</v>
      </c>
      <c r="H1635" s="9" t="s">
        <v>18</v>
      </c>
      <c r="I1635" s="9" t="s">
        <v>19</v>
      </c>
      <c r="J1635" s="13">
        <v>5000</v>
      </c>
      <c r="K1635" s="9" t="s">
        <v>20</v>
      </c>
      <c r="L1635" s="9" t="s">
        <v>21</v>
      </c>
    </row>
    <row r="1636" ht="18.75" spans="1:12">
      <c r="A1636" s="8">
        <v>1634</v>
      </c>
      <c r="B1636" s="9" t="s">
        <v>6236</v>
      </c>
      <c r="C1636" s="9" t="s">
        <v>6237</v>
      </c>
      <c r="D1636" s="9" t="s">
        <v>6238</v>
      </c>
      <c r="E1636" s="9" t="s">
        <v>2658</v>
      </c>
      <c r="F1636" s="9" t="s">
        <v>816</v>
      </c>
      <c r="G1636" s="9" t="s">
        <v>816</v>
      </c>
      <c r="H1636" s="9" t="s">
        <v>18</v>
      </c>
      <c r="I1636" s="9" t="s">
        <v>19</v>
      </c>
      <c r="J1636" s="13">
        <v>20000</v>
      </c>
      <c r="K1636" s="9" t="s">
        <v>20</v>
      </c>
      <c r="L1636" s="9" t="s">
        <v>21</v>
      </c>
    </row>
    <row r="1637" ht="18.75" spans="1:12">
      <c r="A1637" s="8">
        <v>1635</v>
      </c>
      <c r="B1637" s="9" t="s">
        <v>6239</v>
      </c>
      <c r="C1637" s="9" t="s">
        <v>6240</v>
      </c>
      <c r="D1637" s="9" t="s">
        <v>6241</v>
      </c>
      <c r="E1637" s="9" t="s">
        <v>803</v>
      </c>
      <c r="F1637" s="9" t="s">
        <v>6242</v>
      </c>
      <c r="G1637" s="9" t="s">
        <v>6242</v>
      </c>
      <c r="H1637" s="9" t="s">
        <v>18</v>
      </c>
      <c r="I1637" s="9" t="s">
        <v>19</v>
      </c>
      <c r="J1637" s="13">
        <v>20000</v>
      </c>
      <c r="K1637" s="9" t="s">
        <v>20</v>
      </c>
      <c r="L1637" s="9" t="s">
        <v>21</v>
      </c>
    </row>
    <row r="1638" ht="27" spans="1:12">
      <c r="A1638" s="8">
        <v>1636</v>
      </c>
      <c r="B1638" s="9" t="s">
        <v>6243</v>
      </c>
      <c r="C1638" s="9" t="s">
        <v>6244</v>
      </c>
      <c r="D1638" s="9" t="s">
        <v>677</v>
      </c>
      <c r="E1638" s="9" t="s">
        <v>2021</v>
      </c>
      <c r="F1638" s="9" t="s">
        <v>6245</v>
      </c>
      <c r="G1638" s="9" t="s">
        <v>6245</v>
      </c>
      <c r="H1638" s="9" t="s">
        <v>18</v>
      </c>
      <c r="I1638" s="9" t="s">
        <v>19</v>
      </c>
      <c r="J1638" s="13">
        <v>20000</v>
      </c>
      <c r="K1638" s="9" t="s">
        <v>20</v>
      </c>
      <c r="L1638" s="9" t="s">
        <v>21</v>
      </c>
    </row>
    <row r="1639" ht="18.75" spans="1:12">
      <c r="A1639" s="8">
        <v>1637</v>
      </c>
      <c r="B1639" s="9" t="s">
        <v>6246</v>
      </c>
      <c r="C1639" s="9" t="s">
        <v>6247</v>
      </c>
      <c r="D1639" s="9" t="s">
        <v>6248</v>
      </c>
      <c r="E1639" s="9" t="s">
        <v>6249</v>
      </c>
      <c r="F1639" s="9" t="s">
        <v>284</v>
      </c>
      <c r="G1639" s="9" t="s">
        <v>284</v>
      </c>
      <c r="H1639" s="9" t="s">
        <v>18</v>
      </c>
      <c r="I1639" s="9" t="s">
        <v>19</v>
      </c>
      <c r="J1639" s="13">
        <v>20000</v>
      </c>
      <c r="K1639" s="9" t="s">
        <v>20</v>
      </c>
      <c r="L1639" s="9" t="s">
        <v>21</v>
      </c>
    </row>
    <row r="1640" ht="27" spans="1:12">
      <c r="A1640" s="8">
        <v>1638</v>
      </c>
      <c r="B1640" s="9" t="s">
        <v>6250</v>
      </c>
      <c r="C1640" s="9" t="s">
        <v>6251</v>
      </c>
      <c r="D1640" s="9" t="s">
        <v>6252</v>
      </c>
      <c r="E1640" s="9" t="s">
        <v>6253</v>
      </c>
      <c r="F1640" s="9" t="s">
        <v>58</v>
      </c>
      <c r="G1640" s="9" t="s">
        <v>58</v>
      </c>
      <c r="H1640" s="9" t="s">
        <v>18</v>
      </c>
      <c r="I1640" s="9" t="s">
        <v>19</v>
      </c>
      <c r="J1640" s="13">
        <v>5000</v>
      </c>
      <c r="K1640" s="9" t="s">
        <v>20</v>
      </c>
      <c r="L1640" s="9" t="s">
        <v>21</v>
      </c>
    </row>
    <row r="1641" ht="27" spans="1:12">
      <c r="A1641" s="8">
        <v>1639</v>
      </c>
      <c r="B1641" s="9" t="s">
        <v>6254</v>
      </c>
      <c r="C1641" s="9" t="s">
        <v>6255</v>
      </c>
      <c r="D1641" s="9" t="s">
        <v>6256</v>
      </c>
      <c r="E1641" s="9" t="s">
        <v>4205</v>
      </c>
      <c r="F1641" s="9" t="s">
        <v>1096</v>
      </c>
      <c r="G1641" s="9" t="s">
        <v>1096</v>
      </c>
      <c r="H1641" s="9" t="s">
        <v>18</v>
      </c>
      <c r="I1641" s="9" t="s">
        <v>19</v>
      </c>
      <c r="J1641" s="13">
        <v>20000</v>
      </c>
      <c r="K1641" s="9" t="s">
        <v>20</v>
      </c>
      <c r="L1641" s="9" t="s">
        <v>21</v>
      </c>
    </row>
    <row r="1642" ht="18.75" spans="1:12">
      <c r="A1642" s="8">
        <v>1640</v>
      </c>
      <c r="B1642" s="9" t="s">
        <v>6257</v>
      </c>
      <c r="C1642" s="9" t="s">
        <v>6258</v>
      </c>
      <c r="D1642" s="9" t="s">
        <v>6259</v>
      </c>
      <c r="E1642" s="9" t="s">
        <v>6260</v>
      </c>
      <c r="F1642" s="9" t="s">
        <v>212</v>
      </c>
      <c r="G1642" s="9" t="s">
        <v>212</v>
      </c>
      <c r="H1642" s="9" t="s">
        <v>18</v>
      </c>
      <c r="I1642" s="9" t="s">
        <v>19</v>
      </c>
      <c r="J1642" s="13">
        <v>20000</v>
      </c>
      <c r="K1642" s="9" t="s">
        <v>20</v>
      </c>
      <c r="L1642" s="9" t="s">
        <v>21</v>
      </c>
    </row>
    <row r="1643" ht="18.75" spans="1:12">
      <c r="A1643" s="8">
        <v>1641</v>
      </c>
      <c r="B1643" s="9" t="s">
        <v>6261</v>
      </c>
      <c r="C1643" s="9" t="s">
        <v>6262</v>
      </c>
      <c r="D1643" s="9" t="s">
        <v>6263</v>
      </c>
      <c r="E1643" s="9" t="s">
        <v>589</v>
      </c>
      <c r="F1643" s="9" t="s">
        <v>148</v>
      </c>
      <c r="G1643" s="9" t="s">
        <v>148</v>
      </c>
      <c r="H1643" s="9" t="s">
        <v>18</v>
      </c>
      <c r="I1643" s="9" t="s">
        <v>19</v>
      </c>
      <c r="J1643" s="13">
        <v>5000</v>
      </c>
      <c r="K1643" s="9" t="s">
        <v>20</v>
      </c>
      <c r="L1643" s="9" t="s">
        <v>21</v>
      </c>
    </row>
    <row r="1644" ht="27" spans="1:12">
      <c r="A1644" s="8">
        <v>1642</v>
      </c>
      <c r="B1644" s="9" t="s">
        <v>6264</v>
      </c>
      <c r="C1644" s="9" t="s">
        <v>6265</v>
      </c>
      <c r="D1644" s="9" t="s">
        <v>6266</v>
      </c>
      <c r="E1644" s="9" t="s">
        <v>6267</v>
      </c>
      <c r="F1644" s="9" t="s">
        <v>162</v>
      </c>
      <c r="G1644" s="9" t="s">
        <v>162</v>
      </c>
      <c r="H1644" s="9" t="s">
        <v>18</v>
      </c>
      <c r="I1644" s="9" t="s">
        <v>19</v>
      </c>
      <c r="J1644" s="13">
        <v>20000</v>
      </c>
      <c r="K1644" s="9" t="s">
        <v>20</v>
      </c>
      <c r="L1644" s="9" t="s">
        <v>21</v>
      </c>
    </row>
    <row r="1645" ht="27" spans="1:12">
      <c r="A1645" s="8">
        <v>1643</v>
      </c>
      <c r="B1645" s="9" t="s">
        <v>6268</v>
      </c>
      <c r="C1645" s="9" t="s">
        <v>6269</v>
      </c>
      <c r="D1645" s="9" t="s">
        <v>6270</v>
      </c>
      <c r="E1645" s="9" t="s">
        <v>6271</v>
      </c>
      <c r="F1645" s="9" t="s">
        <v>704</v>
      </c>
      <c r="G1645" s="9" t="s">
        <v>704</v>
      </c>
      <c r="H1645" s="9" t="s">
        <v>18</v>
      </c>
      <c r="I1645" s="9" t="s">
        <v>19</v>
      </c>
      <c r="J1645" s="13">
        <v>20000</v>
      </c>
      <c r="K1645" s="9" t="s">
        <v>20</v>
      </c>
      <c r="L1645" s="9" t="s">
        <v>21</v>
      </c>
    </row>
    <row r="1646" ht="27" spans="1:12">
      <c r="A1646" s="8">
        <v>1644</v>
      </c>
      <c r="B1646" s="9" t="s">
        <v>6272</v>
      </c>
      <c r="C1646" s="9" t="s">
        <v>6273</v>
      </c>
      <c r="D1646" s="9" t="s">
        <v>6274</v>
      </c>
      <c r="E1646" s="9" t="s">
        <v>6275</v>
      </c>
      <c r="F1646" s="9" t="s">
        <v>34</v>
      </c>
      <c r="G1646" s="9" t="s">
        <v>34</v>
      </c>
      <c r="H1646" s="9" t="s">
        <v>18</v>
      </c>
      <c r="I1646" s="9" t="s">
        <v>19</v>
      </c>
      <c r="J1646" s="13">
        <v>20000</v>
      </c>
      <c r="K1646" s="9" t="s">
        <v>20</v>
      </c>
      <c r="L1646" s="9" t="s">
        <v>21</v>
      </c>
    </row>
    <row r="1647" ht="18.75" spans="1:12">
      <c r="A1647" s="8">
        <v>1645</v>
      </c>
      <c r="B1647" s="9" t="s">
        <v>6276</v>
      </c>
      <c r="C1647" s="9" t="s">
        <v>6277</v>
      </c>
      <c r="D1647" s="9" t="s">
        <v>6278</v>
      </c>
      <c r="E1647" s="9" t="s">
        <v>2055</v>
      </c>
      <c r="F1647" s="9" t="s">
        <v>29</v>
      </c>
      <c r="G1647" s="9" t="s">
        <v>29</v>
      </c>
      <c r="H1647" s="9" t="s">
        <v>18</v>
      </c>
      <c r="I1647" s="9" t="s">
        <v>19</v>
      </c>
      <c r="J1647" s="13">
        <v>20000</v>
      </c>
      <c r="K1647" s="9" t="s">
        <v>20</v>
      </c>
      <c r="L1647" s="9" t="s">
        <v>21</v>
      </c>
    </row>
    <row r="1648" ht="27" spans="1:12">
      <c r="A1648" s="8">
        <v>1646</v>
      </c>
      <c r="B1648" s="9" t="s">
        <v>6279</v>
      </c>
      <c r="C1648" s="9" t="s">
        <v>6280</v>
      </c>
      <c r="D1648" s="9" t="s">
        <v>6281</v>
      </c>
      <c r="E1648" s="9" t="s">
        <v>6282</v>
      </c>
      <c r="F1648" s="9" t="s">
        <v>1956</v>
      </c>
      <c r="G1648" s="9" t="s">
        <v>1956</v>
      </c>
      <c r="H1648" s="9" t="s">
        <v>18</v>
      </c>
      <c r="I1648" s="9" t="s">
        <v>19</v>
      </c>
      <c r="J1648" s="13">
        <v>20000</v>
      </c>
      <c r="K1648" s="9" t="s">
        <v>20</v>
      </c>
      <c r="L1648" s="9" t="s">
        <v>21</v>
      </c>
    </row>
    <row r="1649" ht="27" spans="1:12">
      <c r="A1649" s="8">
        <v>1647</v>
      </c>
      <c r="B1649" s="9" t="s">
        <v>6283</v>
      </c>
      <c r="C1649" s="9" t="s">
        <v>6284</v>
      </c>
      <c r="D1649" s="9" t="s">
        <v>6285</v>
      </c>
      <c r="E1649" s="9" t="s">
        <v>6286</v>
      </c>
      <c r="F1649" s="9" t="s">
        <v>2847</v>
      </c>
      <c r="G1649" s="9" t="s">
        <v>2847</v>
      </c>
      <c r="H1649" s="9" t="s">
        <v>18</v>
      </c>
      <c r="I1649" s="9" t="s">
        <v>19</v>
      </c>
      <c r="J1649" s="13">
        <v>5000</v>
      </c>
      <c r="K1649" s="9" t="s">
        <v>20</v>
      </c>
      <c r="L1649" s="9" t="s">
        <v>21</v>
      </c>
    </row>
    <row r="1650" ht="18.75" spans="1:12">
      <c r="A1650" s="8">
        <v>1648</v>
      </c>
      <c r="B1650" s="9" t="s">
        <v>6287</v>
      </c>
      <c r="C1650" s="9" t="s">
        <v>6288</v>
      </c>
      <c r="D1650" s="9" t="s">
        <v>6289</v>
      </c>
      <c r="E1650" s="9" t="s">
        <v>6290</v>
      </c>
      <c r="F1650" s="9" t="s">
        <v>29</v>
      </c>
      <c r="G1650" s="9" t="s">
        <v>29</v>
      </c>
      <c r="H1650" s="9" t="s">
        <v>18</v>
      </c>
      <c r="I1650" s="9" t="s">
        <v>19</v>
      </c>
      <c r="J1650" s="13">
        <v>20000</v>
      </c>
      <c r="K1650" s="9" t="s">
        <v>20</v>
      </c>
      <c r="L1650" s="9" t="s">
        <v>21</v>
      </c>
    </row>
    <row r="1651" ht="18.75" spans="1:12">
      <c r="A1651" s="8">
        <v>1649</v>
      </c>
      <c r="B1651" s="9" t="s">
        <v>6291</v>
      </c>
      <c r="C1651" s="9" t="s">
        <v>6292</v>
      </c>
      <c r="D1651" s="9" t="s">
        <v>6293</v>
      </c>
      <c r="E1651" s="9" t="s">
        <v>6294</v>
      </c>
      <c r="F1651" s="9" t="s">
        <v>496</v>
      </c>
      <c r="G1651" s="9" t="s">
        <v>496</v>
      </c>
      <c r="H1651" s="9" t="s">
        <v>18</v>
      </c>
      <c r="I1651" s="9" t="s">
        <v>19</v>
      </c>
      <c r="J1651" s="13">
        <v>5000</v>
      </c>
      <c r="K1651" s="9" t="s">
        <v>20</v>
      </c>
      <c r="L1651" s="9" t="s">
        <v>21</v>
      </c>
    </row>
    <row r="1652" ht="18.75" spans="1:12">
      <c r="A1652" s="8">
        <v>1650</v>
      </c>
      <c r="B1652" s="9" t="s">
        <v>6295</v>
      </c>
      <c r="C1652" s="9" t="s">
        <v>6296</v>
      </c>
      <c r="D1652" s="9" t="s">
        <v>6297</v>
      </c>
      <c r="E1652" s="9" t="s">
        <v>6298</v>
      </c>
      <c r="F1652" s="9" t="s">
        <v>389</v>
      </c>
      <c r="G1652" s="9" t="s">
        <v>389</v>
      </c>
      <c r="H1652" s="9" t="s">
        <v>18</v>
      </c>
      <c r="I1652" s="9" t="s">
        <v>19</v>
      </c>
      <c r="J1652" s="13">
        <v>5000</v>
      </c>
      <c r="K1652" s="9" t="s">
        <v>20</v>
      </c>
      <c r="L1652" s="9" t="s">
        <v>21</v>
      </c>
    </row>
    <row r="1653" ht="18.75" spans="1:12">
      <c r="A1653" s="8">
        <v>1651</v>
      </c>
      <c r="B1653" s="9" t="s">
        <v>6299</v>
      </c>
      <c r="C1653" s="9" t="s">
        <v>6300</v>
      </c>
      <c r="D1653" s="9" t="s">
        <v>6301</v>
      </c>
      <c r="E1653" s="9" t="s">
        <v>6302</v>
      </c>
      <c r="F1653" s="9" t="s">
        <v>17</v>
      </c>
      <c r="G1653" s="9" t="s">
        <v>17</v>
      </c>
      <c r="H1653" s="9" t="s">
        <v>18</v>
      </c>
      <c r="I1653" s="9" t="s">
        <v>19</v>
      </c>
      <c r="J1653" s="13">
        <v>20000</v>
      </c>
      <c r="K1653" s="9" t="s">
        <v>20</v>
      </c>
      <c r="L1653" s="9" t="s">
        <v>21</v>
      </c>
    </row>
    <row r="1654" ht="18.75" spans="1:12">
      <c r="A1654" s="8">
        <v>1652</v>
      </c>
      <c r="B1654" s="9" t="s">
        <v>6303</v>
      </c>
      <c r="C1654" s="9" t="s">
        <v>6304</v>
      </c>
      <c r="D1654" s="9" t="s">
        <v>6305</v>
      </c>
      <c r="E1654" s="9" t="s">
        <v>236</v>
      </c>
      <c r="F1654" s="9" t="s">
        <v>113</v>
      </c>
      <c r="G1654" s="9" t="s">
        <v>113</v>
      </c>
      <c r="H1654" s="9" t="s">
        <v>18</v>
      </c>
      <c r="I1654" s="9" t="s">
        <v>19</v>
      </c>
      <c r="J1654" s="13">
        <v>20000</v>
      </c>
      <c r="K1654" s="9" t="s">
        <v>20</v>
      </c>
      <c r="L1654" s="9" t="s">
        <v>21</v>
      </c>
    </row>
    <row r="1655" ht="18.75" spans="1:12">
      <c r="A1655" s="8">
        <v>1653</v>
      </c>
      <c r="B1655" s="9" t="s">
        <v>6306</v>
      </c>
      <c r="C1655" s="9" t="s">
        <v>6307</v>
      </c>
      <c r="D1655" s="9" t="s">
        <v>6308</v>
      </c>
      <c r="E1655" s="9" t="s">
        <v>944</v>
      </c>
      <c r="F1655" s="9" t="s">
        <v>284</v>
      </c>
      <c r="G1655" s="9" t="s">
        <v>284</v>
      </c>
      <c r="H1655" s="9" t="s">
        <v>18</v>
      </c>
      <c r="I1655" s="9" t="s">
        <v>19</v>
      </c>
      <c r="J1655" s="13">
        <v>15000</v>
      </c>
      <c r="K1655" s="9" t="s">
        <v>20</v>
      </c>
      <c r="L1655" s="9" t="s">
        <v>21</v>
      </c>
    </row>
    <row r="1656" ht="27" spans="1:12">
      <c r="A1656" s="8">
        <v>1654</v>
      </c>
      <c r="B1656" s="9" t="s">
        <v>6309</v>
      </c>
      <c r="C1656" s="9" t="s">
        <v>6310</v>
      </c>
      <c r="D1656" s="9" t="s">
        <v>6311</v>
      </c>
      <c r="E1656" s="9" t="s">
        <v>3625</v>
      </c>
      <c r="F1656" s="9" t="s">
        <v>704</v>
      </c>
      <c r="G1656" s="9" t="s">
        <v>704</v>
      </c>
      <c r="H1656" s="9" t="s">
        <v>18</v>
      </c>
      <c r="I1656" s="9" t="s">
        <v>19</v>
      </c>
      <c r="J1656" s="13">
        <v>20000</v>
      </c>
      <c r="K1656" s="9" t="s">
        <v>20</v>
      </c>
      <c r="L1656" s="9" t="s">
        <v>21</v>
      </c>
    </row>
    <row r="1657" ht="18.75" spans="1:12">
      <c r="A1657" s="8">
        <v>1655</v>
      </c>
      <c r="B1657" s="9" t="s">
        <v>6312</v>
      </c>
      <c r="C1657" s="9" t="s">
        <v>6313</v>
      </c>
      <c r="D1657" s="9" t="s">
        <v>6314</v>
      </c>
      <c r="E1657" s="9" t="s">
        <v>6315</v>
      </c>
      <c r="F1657" s="9" t="s">
        <v>709</v>
      </c>
      <c r="G1657" s="9" t="s">
        <v>709</v>
      </c>
      <c r="H1657" s="9" t="s">
        <v>18</v>
      </c>
      <c r="I1657" s="9" t="s">
        <v>19</v>
      </c>
      <c r="J1657" s="13">
        <v>5000</v>
      </c>
      <c r="K1657" s="9" t="s">
        <v>20</v>
      </c>
      <c r="L1657" s="9" t="s">
        <v>21</v>
      </c>
    </row>
    <row r="1658" ht="18.75" spans="1:12">
      <c r="A1658" s="8">
        <v>1656</v>
      </c>
      <c r="B1658" s="9" t="s">
        <v>6316</v>
      </c>
      <c r="C1658" s="9" t="s">
        <v>6317</v>
      </c>
      <c r="D1658" s="9" t="s">
        <v>6318</v>
      </c>
      <c r="E1658" s="9" t="s">
        <v>5914</v>
      </c>
      <c r="F1658" s="9" t="s">
        <v>284</v>
      </c>
      <c r="G1658" s="9" t="s">
        <v>284</v>
      </c>
      <c r="H1658" s="9" t="s">
        <v>18</v>
      </c>
      <c r="I1658" s="9" t="s">
        <v>19</v>
      </c>
      <c r="J1658" s="13">
        <v>20000</v>
      </c>
      <c r="K1658" s="9" t="s">
        <v>20</v>
      </c>
      <c r="L1658" s="9" t="s">
        <v>21</v>
      </c>
    </row>
    <row r="1659" ht="18.75" spans="1:12">
      <c r="A1659" s="8">
        <v>1657</v>
      </c>
      <c r="B1659" s="9" t="s">
        <v>6319</v>
      </c>
      <c r="C1659" s="9" t="s">
        <v>6320</v>
      </c>
      <c r="D1659" s="9" t="s">
        <v>6321</v>
      </c>
      <c r="E1659" s="9" t="s">
        <v>6322</v>
      </c>
      <c r="F1659" s="9" t="s">
        <v>561</v>
      </c>
      <c r="G1659" s="9" t="s">
        <v>561</v>
      </c>
      <c r="H1659" s="9" t="s">
        <v>18</v>
      </c>
      <c r="I1659" s="9" t="s">
        <v>19</v>
      </c>
      <c r="J1659" s="13">
        <v>20000</v>
      </c>
      <c r="K1659" s="9" t="s">
        <v>20</v>
      </c>
      <c r="L1659" s="9" t="s">
        <v>21</v>
      </c>
    </row>
    <row r="1660" ht="18.75" spans="1:12">
      <c r="A1660" s="8">
        <v>1658</v>
      </c>
      <c r="B1660" s="9" t="s">
        <v>6323</v>
      </c>
      <c r="C1660" s="9" t="s">
        <v>6324</v>
      </c>
      <c r="D1660" s="9" t="s">
        <v>6325</v>
      </c>
      <c r="E1660" s="9" t="s">
        <v>1689</v>
      </c>
      <c r="F1660" s="9" t="s">
        <v>740</v>
      </c>
      <c r="G1660" s="9" t="s">
        <v>740</v>
      </c>
      <c r="H1660" s="9" t="s">
        <v>18</v>
      </c>
      <c r="I1660" s="9" t="s">
        <v>19</v>
      </c>
      <c r="J1660" s="13">
        <v>10000</v>
      </c>
      <c r="K1660" s="9" t="s">
        <v>20</v>
      </c>
      <c r="L1660" s="9" t="s">
        <v>21</v>
      </c>
    </row>
    <row r="1661" ht="18.75" spans="1:12">
      <c r="A1661" s="8">
        <v>1659</v>
      </c>
      <c r="B1661" s="9" t="s">
        <v>6326</v>
      </c>
      <c r="C1661" s="9" t="s">
        <v>6327</v>
      </c>
      <c r="D1661" s="9" t="s">
        <v>6328</v>
      </c>
      <c r="E1661" s="9" t="s">
        <v>6329</v>
      </c>
      <c r="F1661" s="9" t="s">
        <v>108</v>
      </c>
      <c r="G1661" s="9" t="s">
        <v>108</v>
      </c>
      <c r="H1661" s="9" t="s">
        <v>18</v>
      </c>
      <c r="I1661" s="9" t="s">
        <v>19</v>
      </c>
      <c r="J1661" s="13">
        <v>20000</v>
      </c>
      <c r="K1661" s="9" t="s">
        <v>20</v>
      </c>
      <c r="L1661" s="9" t="s">
        <v>21</v>
      </c>
    </row>
    <row r="1662" ht="27" spans="1:12">
      <c r="A1662" s="8">
        <v>1660</v>
      </c>
      <c r="B1662" s="9" t="s">
        <v>6330</v>
      </c>
      <c r="C1662" s="9" t="s">
        <v>6331</v>
      </c>
      <c r="D1662" s="9" t="s">
        <v>6332</v>
      </c>
      <c r="E1662" s="9" t="s">
        <v>6333</v>
      </c>
      <c r="F1662" s="9" t="s">
        <v>1758</v>
      </c>
      <c r="G1662" s="9" t="s">
        <v>1758</v>
      </c>
      <c r="H1662" s="9" t="s">
        <v>18</v>
      </c>
      <c r="I1662" s="9" t="s">
        <v>19</v>
      </c>
      <c r="J1662" s="13">
        <v>20000</v>
      </c>
      <c r="K1662" s="9" t="s">
        <v>20</v>
      </c>
      <c r="L1662" s="9" t="s">
        <v>21</v>
      </c>
    </row>
    <row r="1663" ht="18.75" spans="1:12">
      <c r="A1663" s="8">
        <v>1661</v>
      </c>
      <c r="B1663" s="9" t="s">
        <v>6334</v>
      </c>
      <c r="C1663" s="9" t="s">
        <v>6335</v>
      </c>
      <c r="D1663" s="9" t="s">
        <v>6336</v>
      </c>
      <c r="E1663" s="9" t="s">
        <v>6337</v>
      </c>
      <c r="F1663" s="9" t="s">
        <v>17</v>
      </c>
      <c r="G1663" s="9" t="s">
        <v>17</v>
      </c>
      <c r="H1663" s="9" t="s">
        <v>18</v>
      </c>
      <c r="I1663" s="9" t="s">
        <v>19</v>
      </c>
      <c r="J1663" s="13">
        <v>20000</v>
      </c>
      <c r="K1663" s="9" t="s">
        <v>20</v>
      </c>
      <c r="L1663" s="9" t="s">
        <v>21</v>
      </c>
    </row>
    <row r="1664" ht="27" spans="1:12">
      <c r="A1664" s="8">
        <v>1662</v>
      </c>
      <c r="B1664" s="9" t="s">
        <v>6338</v>
      </c>
      <c r="C1664" s="9" t="s">
        <v>6339</v>
      </c>
      <c r="D1664" s="9" t="s">
        <v>6340</v>
      </c>
      <c r="E1664" s="9" t="s">
        <v>6341</v>
      </c>
      <c r="F1664" s="9" t="s">
        <v>17</v>
      </c>
      <c r="G1664" s="9" t="s">
        <v>17</v>
      </c>
      <c r="H1664" s="9" t="s">
        <v>18</v>
      </c>
      <c r="I1664" s="9" t="s">
        <v>19</v>
      </c>
      <c r="J1664" s="13">
        <v>22000</v>
      </c>
      <c r="K1664" s="9" t="s">
        <v>20</v>
      </c>
      <c r="L1664" s="9" t="s">
        <v>21</v>
      </c>
    </row>
    <row r="1665" ht="27" spans="1:12">
      <c r="A1665" s="8">
        <v>1663</v>
      </c>
      <c r="B1665" s="9" t="s">
        <v>6342</v>
      </c>
      <c r="C1665" s="9" t="s">
        <v>6343</v>
      </c>
      <c r="D1665" s="9" t="s">
        <v>6344</v>
      </c>
      <c r="E1665" s="9" t="s">
        <v>6345</v>
      </c>
      <c r="F1665" s="9" t="s">
        <v>284</v>
      </c>
      <c r="G1665" s="9" t="s">
        <v>284</v>
      </c>
      <c r="H1665" s="9" t="s">
        <v>18</v>
      </c>
      <c r="I1665" s="9" t="s">
        <v>19</v>
      </c>
      <c r="J1665" s="13">
        <v>20000</v>
      </c>
      <c r="K1665" s="9" t="s">
        <v>20</v>
      </c>
      <c r="L1665" s="9" t="s">
        <v>21</v>
      </c>
    </row>
    <row r="1666" ht="18.75" spans="1:12">
      <c r="A1666" s="8">
        <v>1664</v>
      </c>
      <c r="B1666" s="9" t="s">
        <v>6346</v>
      </c>
      <c r="C1666" s="9" t="s">
        <v>6347</v>
      </c>
      <c r="D1666" s="9" t="s">
        <v>6348</v>
      </c>
      <c r="E1666" s="9" t="s">
        <v>6349</v>
      </c>
      <c r="F1666" s="9" t="s">
        <v>284</v>
      </c>
      <c r="G1666" s="9" t="s">
        <v>284</v>
      </c>
      <c r="H1666" s="9" t="s">
        <v>18</v>
      </c>
      <c r="I1666" s="9" t="s">
        <v>19</v>
      </c>
      <c r="J1666" s="13">
        <v>5000</v>
      </c>
      <c r="K1666" s="9" t="s">
        <v>20</v>
      </c>
      <c r="L1666" s="9" t="s">
        <v>21</v>
      </c>
    </row>
    <row r="1667" ht="18.75" spans="1:12">
      <c r="A1667" s="8">
        <v>1665</v>
      </c>
      <c r="B1667" s="9" t="s">
        <v>6350</v>
      </c>
      <c r="C1667" s="9" t="s">
        <v>6351</v>
      </c>
      <c r="D1667" s="9" t="s">
        <v>6352</v>
      </c>
      <c r="E1667" s="9" t="s">
        <v>2754</v>
      </c>
      <c r="F1667" s="9" t="s">
        <v>157</v>
      </c>
      <c r="G1667" s="9" t="s">
        <v>157</v>
      </c>
      <c r="H1667" s="9" t="s">
        <v>18</v>
      </c>
      <c r="I1667" s="9" t="s">
        <v>19</v>
      </c>
      <c r="J1667" s="13">
        <v>20000</v>
      </c>
      <c r="K1667" s="9" t="s">
        <v>20</v>
      </c>
      <c r="L1667" s="9" t="s">
        <v>21</v>
      </c>
    </row>
    <row r="1668" ht="18.75" spans="1:12">
      <c r="A1668" s="8">
        <v>1666</v>
      </c>
      <c r="B1668" s="9" t="s">
        <v>6353</v>
      </c>
      <c r="C1668" s="9" t="s">
        <v>6354</v>
      </c>
      <c r="D1668" s="9" t="s">
        <v>6355</v>
      </c>
      <c r="E1668" s="9" t="s">
        <v>6356</v>
      </c>
      <c r="F1668" s="9" t="s">
        <v>17</v>
      </c>
      <c r="G1668" s="9" t="s">
        <v>17</v>
      </c>
      <c r="H1668" s="9" t="s">
        <v>18</v>
      </c>
      <c r="I1668" s="9" t="s">
        <v>19</v>
      </c>
      <c r="J1668" s="13">
        <v>20000</v>
      </c>
      <c r="K1668" s="9" t="s">
        <v>20</v>
      </c>
      <c r="L1668" s="9" t="s">
        <v>21</v>
      </c>
    </row>
    <row r="1669" ht="18.75" spans="1:12">
      <c r="A1669" s="8">
        <v>1667</v>
      </c>
      <c r="B1669" s="9" t="s">
        <v>6357</v>
      </c>
      <c r="C1669" s="9" t="s">
        <v>6358</v>
      </c>
      <c r="D1669" s="9" t="s">
        <v>6359</v>
      </c>
      <c r="E1669" s="9" t="s">
        <v>223</v>
      </c>
      <c r="F1669" s="9" t="s">
        <v>241</v>
      </c>
      <c r="G1669" s="9" t="s">
        <v>241</v>
      </c>
      <c r="H1669" s="9" t="s">
        <v>18</v>
      </c>
      <c r="I1669" s="9" t="s">
        <v>19</v>
      </c>
      <c r="J1669" s="13">
        <v>27000</v>
      </c>
      <c r="K1669" s="9" t="s">
        <v>20</v>
      </c>
      <c r="L1669" s="9" t="s">
        <v>4699</v>
      </c>
    </row>
    <row r="1670" ht="18.75" spans="1:12">
      <c r="A1670" s="8">
        <v>1668</v>
      </c>
      <c r="B1670" s="9" t="s">
        <v>6360</v>
      </c>
      <c r="C1670" s="9" t="s">
        <v>6361</v>
      </c>
      <c r="D1670" s="9" t="s">
        <v>6362</v>
      </c>
      <c r="E1670" s="9" t="s">
        <v>6363</v>
      </c>
      <c r="F1670" s="9" t="s">
        <v>635</v>
      </c>
      <c r="G1670" s="9" t="s">
        <v>635</v>
      </c>
      <c r="H1670" s="9" t="s">
        <v>18</v>
      </c>
      <c r="I1670" s="9" t="s">
        <v>19</v>
      </c>
      <c r="J1670" s="13">
        <v>20000</v>
      </c>
      <c r="K1670" s="9" t="s">
        <v>20</v>
      </c>
      <c r="L1670" s="9" t="s">
        <v>21</v>
      </c>
    </row>
    <row r="1671" ht="18.75" spans="1:12">
      <c r="A1671" s="8">
        <v>1669</v>
      </c>
      <c r="B1671" s="9" t="s">
        <v>6364</v>
      </c>
      <c r="C1671" s="9" t="s">
        <v>6365</v>
      </c>
      <c r="D1671" s="9" t="s">
        <v>6366</v>
      </c>
      <c r="E1671" s="9" t="s">
        <v>4761</v>
      </c>
      <c r="F1671" s="9" t="s">
        <v>29</v>
      </c>
      <c r="G1671" s="9" t="s">
        <v>29</v>
      </c>
      <c r="H1671" s="9" t="s">
        <v>18</v>
      </c>
      <c r="I1671" s="9" t="s">
        <v>19</v>
      </c>
      <c r="J1671" s="13">
        <v>20000</v>
      </c>
      <c r="K1671" s="9" t="s">
        <v>20</v>
      </c>
      <c r="L1671" s="9" t="s">
        <v>21</v>
      </c>
    </row>
    <row r="1672" ht="27" spans="1:12">
      <c r="A1672" s="8">
        <v>1670</v>
      </c>
      <c r="B1672" s="9" t="s">
        <v>6367</v>
      </c>
      <c r="C1672" s="9" t="s">
        <v>6368</v>
      </c>
      <c r="D1672" s="9" t="s">
        <v>6369</v>
      </c>
      <c r="E1672" s="9" t="s">
        <v>4955</v>
      </c>
      <c r="F1672" s="9" t="s">
        <v>410</v>
      </c>
      <c r="G1672" s="9" t="s">
        <v>410</v>
      </c>
      <c r="H1672" s="9" t="s">
        <v>18</v>
      </c>
      <c r="I1672" s="9" t="s">
        <v>19</v>
      </c>
      <c r="J1672" s="13">
        <v>20000</v>
      </c>
      <c r="K1672" s="9" t="s">
        <v>20</v>
      </c>
      <c r="L1672" s="9" t="s">
        <v>21</v>
      </c>
    </row>
    <row r="1673" ht="27" spans="1:12">
      <c r="A1673" s="8">
        <v>1671</v>
      </c>
      <c r="B1673" s="9" t="s">
        <v>6370</v>
      </c>
      <c r="C1673" s="9" t="s">
        <v>6371</v>
      </c>
      <c r="D1673" s="9" t="s">
        <v>6372</v>
      </c>
      <c r="E1673" s="9" t="s">
        <v>6373</v>
      </c>
      <c r="F1673" s="9" t="s">
        <v>157</v>
      </c>
      <c r="G1673" s="9" t="s">
        <v>157</v>
      </c>
      <c r="H1673" s="9" t="s">
        <v>18</v>
      </c>
      <c r="I1673" s="9" t="s">
        <v>19</v>
      </c>
      <c r="J1673" s="13">
        <v>20000</v>
      </c>
      <c r="K1673" s="9" t="s">
        <v>20</v>
      </c>
      <c r="L1673" s="9" t="s">
        <v>21</v>
      </c>
    </row>
    <row r="1674" ht="27" spans="1:12">
      <c r="A1674" s="8">
        <v>1672</v>
      </c>
      <c r="B1674" s="9" t="s">
        <v>6374</v>
      </c>
      <c r="C1674" s="9" t="s">
        <v>6375</v>
      </c>
      <c r="D1674" s="9" t="s">
        <v>6376</v>
      </c>
      <c r="E1674" s="9" t="s">
        <v>6377</v>
      </c>
      <c r="F1674" s="9" t="s">
        <v>4615</v>
      </c>
      <c r="G1674" s="9" t="s">
        <v>4615</v>
      </c>
      <c r="H1674" s="9" t="s">
        <v>18</v>
      </c>
      <c r="I1674" s="9" t="s">
        <v>19</v>
      </c>
      <c r="J1674" s="13">
        <v>5000</v>
      </c>
      <c r="K1674" s="9" t="s">
        <v>20</v>
      </c>
      <c r="L1674" s="9" t="s">
        <v>21</v>
      </c>
    </row>
    <row r="1675" ht="18.75" spans="1:12">
      <c r="A1675" s="8">
        <v>1673</v>
      </c>
      <c r="B1675" s="9" t="s">
        <v>6378</v>
      </c>
      <c r="C1675" s="9" t="s">
        <v>6379</v>
      </c>
      <c r="D1675" s="9" t="s">
        <v>6380</v>
      </c>
      <c r="E1675" s="9" t="s">
        <v>803</v>
      </c>
      <c r="F1675" s="9" t="s">
        <v>17</v>
      </c>
      <c r="G1675" s="9" t="s">
        <v>17</v>
      </c>
      <c r="H1675" s="9" t="s">
        <v>18</v>
      </c>
      <c r="I1675" s="9" t="s">
        <v>19</v>
      </c>
      <c r="J1675" s="13">
        <v>20000</v>
      </c>
      <c r="K1675" s="9" t="s">
        <v>20</v>
      </c>
      <c r="L1675" s="9" t="s">
        <v>21</v>
      </c>
    </row>
    <row r="1676" ht="18.75" spans="1:12">
      <c r="A1676" s="8">
        <v>1674</v>
      </c>
      <c r="B1676" s="9" t="s">
        <v>6381</v>
      </c>
      <c r="C1676" s="9" t="s">
        <v>6382</v>
      </c>
      <c r="D1676" s="9" t="s">
        <v>6383</v>
      </c>
      <c r="E1676" s="9" t="s">
        <v>6384</v>
      </c>
      <c r="F1676" s="9" t="s">
        <v>630</v>
      </c>
      <c r="G1676" s="9" t="s">
        <v>630</v>
      </c>
      <c r="H1676" s="9" t="s">
        <v>18</v>
      </c>
      <c r="I1676" s="9" t="s">
        <v>19</v>
      </c>
      <c r="J1676" s="13">
        <v>20000</v>
      </c>
      <c r="K1676" s="9" t="s">
        <v>20</v>
      </c>
      <c r="L1676" s="9" t="s">
        <v>21</v>
      </c>
    </row>
    <row r="1677" ht="18.75" spans="1:12">
      <c r="A1677" s="8">
        <v>1675</v>
      </c>
      <c r="B1677" s="9" t="s">
        <v>6385</v>
      </c>
      <c r="C1677" s="9" t="s">
        <v>6386</v>
      </c>
      <c r="D1677" s="9" t="s">
        <v>6387</v>
      </c>
      <c r="E1677" s="9" t="s">
        <v>6388</v>
      </c>
      <c r="F1677" s="9" t="s">
        <v>284</v>
      </c>
      <c r="G1677" s="9" t="s">
        <v>284</v>
      </c>
      <c r="H1677" s="9" t="s">
        <v>18</v>
      </c>
      <c r="I1677" s="9" t="s">
        <v>19</v>
      </c>
      <c r="J1677" s="13">
        <v>20000</v>
      </c>
      <c r="K1677" s="9" t="s">
        <v>20</v>
      </c>
      <c r="L1677" s="9" t="s">
        <v>21</v>
      </c>
    </row>
    <row r="1678" ht="27" spans="1:12">
      <c r="A1678" s="8">
        <v>1676</v>
      </c>
      <c r="B1678" s="9" t="s">
        <v>6389</v>
      </c>
      <c r="C1678" s="9" t="s">
        <v>6390</v>
      </c>
      <c r="D1678" s="9" t="s">
        <v>6391</v>
      </c>
      <c r="E1678" s="9" t="s">
        <v>6392</v>
      </c>
      <c r="F1678" s="9" t="s">
        <v>932</v>
      </c>
      <c r="G1678" s="9" t="s">
        <v>932</v>
      </c>
      <c r="H1678" s="9" t="s">
        <v>18</v>
      </c>
      <c r="I1678" s="9" t="s">
        <v>19</v>
      </c>
      <c r="J1678" s="13">
        <v>20000</v>
      </c>
      <c r="K1678" s="9" t="s">
        <v>20</v>
      </c>
      <c r="L1678" s="9" t="s">
        <v>21</v>
      </c>
    </row>
    <row r="1679" ht="27" spans="1:12">
      <c r="A1679" s="8">
        <v>1677</v>
      </c>
      <c r="B1679" s="9" t="s">
        <v>6393</v>
      </c>
      <c r="C1679" s="9" t="s">
        <v>6394</v>
      </c>
      <c r="D1679" s="9" t="s">
        <v>6395</v>
      </c>
      <c r="E1679" s="9" t="s">
        <v>1495</v>
      </c>
      <c r="F1679" s="9" t="s">
        <v>17</v>
      </c>
      <c r="G1679" s="9" t="s">
        <v>17</v>
      </c>
      <c r="H1679" s="9" t="s">
        <v>18</v>
      </c>
      <c r="I1679" s="9" t="s">
        <v>19</v>
      </c>
      <c r="J1679" s="13">
        <v>20000</v>
      </c>
      <c r="K1679" s="9" t="s">
        <v>20</v>
      </c>
      <c r="L1679" s="9" t="s">
        <v>21</v>
      </c>
    </row>
    <row r="1680" ht="27" spans="1:12">
      <c r="A1680" s="8">
        <v>1678</v>
      </c>
      <c r="B1680" s="9" t="s">
        <v>6396</v>
      </c>
      <c r="C1680" s="9" t="s">
        <v>6397</v>
      </c>
      <c r="D1680" s="9" t="s">
        <v>6398</v>
      </c>
      <c r="E1680" s="9" t="s">
        <v>467</v>
      </c>
      <c r="F1680" s="9" t="s">
        <v>17</v>
      </c>
      <c r="G1680" s="9" t="s">
        <v>17</v>
      </c>
      <c r="H1680" s="9" t="s">
        <v>18</v>
      </c>
      <c r="I1680" s="9" t="s">
        <v>19</v>
      </c>
      <c r="J1680" s="13">
        <v>20000</v>
      </c>
      <c r="K1680" s="9" t="s">
        <v>20</v>
      </c>
      <c r="L1680" s="9" t="s">
        <v>21</v>
      </c>
    </row>
    <row r="1681" ht="27" spans="1:12">
      <c r="A1681" s="8">
        <v>1679</v>
      </c>
      <c r="B1681" s="9" t="s">
        <v>2479</v>
      </c>
      <c r="C1681" s="9" t="s">
        <v>6399</v>
      </c>
      <c r="D1681" s="9" t="s">
        <v>6400</v>
      </c>
      <c r="E1681" s="9" t="s">
        <v>6401</v>
      </c>
      <c r="F1681" s="9" t="s">
        <v>6402</v>
      </c>
      <c r="G1681" s="9" t="s">
        <v>6402</v>
      </c>
      <c r="H1681" s="9" t="s">
        <v>18</v>
      </c>
      <c r="I1681" s="9" t="s">
        <v>19</v>
      </c>
      <c r="J1681" s="13">
        <v>10000</v>
      </c>
      <c r="K1681" s="9" t="s">
        <v>20</v>
      </c>
      <c r="L1681" s="9" t="s">
        <v>21</v>
      </c>
    </row>
    <row r="1682" ht="27" spans="1:12">
      <c r="A1682" s="8">
        <v>1680</v>
      </c>
      <c r="B1682" s="9" t="s">
        <v>6403</v>
      </c>
      <c r="C1682" s="9" t="s">
        <v>6404</v>
      </c>
      <c r="D1682" s="9" t="s">
        <v>6405</v>
      </c>
      <c r="E1682" s="9" t="s">
        <v>6406</v>
      </c>
      <c r="F1682" s="9" t="s">
        <v>241</v>
      </c>
      <c r="G1682" s="9" t="s">
        <v>241</v>
      </c>
      <c r="H1682" s="9" t="s">
        <v>18</v>
      </c>
      <c r="I1682" s="9" t="s">
        <v>19</v>
      </c>
      <c r="J1682" s="13">
        <v>20000</v>
      </c>
      <c r="K1682" s="9" t="s">
        <v>20</v>
      </c>
      <c r="L1682" s="9" t="s">
        <v>21</v>
      </c>
    </row>
    <row r="1683" ht="27" spans="1:12">
      <c r="A1683" s="8">
        <v>1681</v>
      </c>
      <c r="B1683" s="9" t="s">
        <v>6407</v>
      </c>
      <c r="C1683" s="9" t="s">
        <v>6408</v>
      </c>
      <c r="D1683" s="9" t="s">
        <v>6409</v>
      </c>
      <c r="E1683" s="9" t="s">
        <v>480</v>
      </c>
      <c r="F1683" s="9" t="s">
        <v>43</v>
      </c>
      <c r="G1683" s="9" t="s">
        <v>43</v>
      </c>
      <c r="H1683" s="9" t="s">
        <v>18</v>
      </c>
      <c r="I1683" s="9" t="s">
        <v>19</v>
      </c>
      <c r="J1683" s="13">
        <v>5000</v>
      </c>
      <c r="K1683" s="9" t="s">
        <v>20</v>
      </c>
      <c r="L1683" s="9" t="s">
        <v>21</v>
      </c>
    </row>
    <row r="1684" ht="27" spans="1:12">
      <c r="A1684" s="8">
        <v>1682</v>
      </c>
      <c r="B1684" s="9" t="s">
        <v>6410</v>
      </c>
      <c r="C1684" s="9" t="s">
        <v>6411</v>
      </c>
      <c r="D1684" s="9" t="s">
        <v>6412</v>
      </c>
      <c r="E1684" s="9" t="s">
        <v>1074</v>
      </c>
      <c r="F1684" s="9" t="s">
        <v>17</v>
      </c>
      <c r="G1684" s="9" t="s">
        <v>17</v>
      </c>
      <c r="H1684" s="9" t="s">
        <v>18</v>
      </c>
      <c r="I1684" s="9" t="s">
        <v>19</v>
      </c>
      <c r="J1684" s="13">
        <v>20000</v>
      </c>
      <c r="K1684" s="9" t="s">
        <v>20</v>
      </c>
      <c r="L1684" s="9" t="s">
        <v>21</v>
      </c>
    </row>
    <row r="1685" ht="18.75" spans="1:12">
      <c r="A1685" s="8">
        <v>1683</v>
      </c>
      <c r="B1685" s="9" t="s">
        <v>6413</v>
      </c>
      <c r="C1685" s="9" t="s">
        <v>6414</v>
      </c>
      <c r="D1685" s="9" t="s">
        <v>6415</v>
      </c>
      <c r="E1685" s="9" t="s">
        <v>2021</v>
      </c>
      <c r="F1685" s="9" t="s">
        <v>58</v>
      </c>
      <c r="G1685" s="9" t="s">
        <v>58</v>
      </c>
      <c r="H1685" s="9" t="s">
        <v>18</v>
      </c>
      <c r="I1685" s="9" t="s">
        <v>19</v>
      </c>
      <c r="J1685" s="13">
        <v>20000</v>
      </c>
      <c r="K1685" s="9" t="s">
        <v>20</v>
      </c>
      <c r="L1685" s="9" t="s">
        <v>21</v>
      </c>
    </row>
    <row r="1686" ht="27" spans="1:12">
      <c r="A1686" s="8">
        <v>1684</v>
      </c>
      <c r="B1686" s="9" t="s">
        <v>6416</v>
      </c>
      <c r="C1686" s="9" t="s">
        <v>6417</v>
      </c>
      <c r="D1686" s="9" t="s">
        <v>6418</v>
      </c>
      <c r="E1686" s="9" t="s">
        <v>2974</v>
      </c>
      <c r="F1686" s="9" t="s">
        <v>410</v>
      </c>
      <c r="G1686" s="9" t="s">
        <v>410</v>
      </c>
      <c r="H1686" s="9" t="s">
        <v>18</v>
      </c>
      <c r="I1686" s="9" t="s">
        <v>19</v>
      </c>
      <c r="J1686" s="13">
        <v>20000</v>
      </c>
      <c r="K1686" s="9" t="s">
        <v>20</v>
      </c>
      <c r="L1686" s="9" t="s">
        <v>21</v>
      </c>
    </row>
    <row r="1687" ht="18.75" spans="1:12">
      <c r="A1687" s="8">
        <v>1685</v>
      </c>
      <c r="B1687" s="9" t="s">
        <v>6419</v>
      </c>
      <c r="C1687" s="9" t="s">
        <v>6420</v>
      </c>
      <c r="D1687" s="9" t="s">
        <v>6421</v>
      </c>
      <c r="E1687" s="9" t="s">
        <v>3120</v>
      </c>
      <c r="F1687" s="9" t="s">
        <v>430</v>
      </c>
      <c r="G1687" s="9" t="s">
        <v>430</v>
      </c>
      <c r="H1687" s="9" t="s">
        <v>18</v>
      </c>
      <c r="I1687" s="9" t="s">
        <v>19</v>
      </c>
      <c r="J1687" s="13">
        <v>20000</v>
      </c>
      <c r="K1687" s="9" t="s">
        <v>20</v>
      </c>
      <c r="L1687" s="9" t="s">
        <v>21</v>
      </c>
    </row>
    <row r="1688" ht="18.75" spans="1:12">
      <c r="A1688" s="8">
        <v>1686</v>
      </c>
      <c r="B1688" s="9" t="s">
        <v>6422</v>
      </c>
      <c r="C1688" s="9" t="s">
        <v>6423</v>
      </c>
      <c r="D1688" s="9" t="s">
        <v>6424</v>
      </c>
      <c r="E1688" s="9" t="s">
        <v>2021</v>
      </c>
      <c r="F1688" s="9" t="s">
        <v>915</v>
      </c>
      <c r="G1688" s="9" t="s">
        <v>915</v>
      </c>
      <c r="H1688" s="9" t="s">
        <v>18</v>
      </c>
      <c r="I1688" s="9" t="s">
        <v>19</v>
      </c>
      <c r="J1688" s="13">
        <v>20000</v>
      </c>
      <c r="K1688" s="9" t="s">
        <v>20</v>
      </c>
      <c r="L1688" s="9" t="s">
        <v>21</v>
      </c>
    </row>
    <row r="1689" ht="18.75" spans="1:12">
      <c r="A1689" s="8">
        <v>1687</v>
      </c>
      <c r="B1689" s="9" t="s">
        <v>6425</v>
      </c>
      <c r="C1689" s="9" t="s">
        <v>6426</v>
      </c>
      <c r="D1689" s="9" t="s">
        <v>6427</v>
      </c>
      <c r="E1689" s="9" t="s">
        <v>2021</v>
      </c>
      <c r="F1689" s="9" t="s">
        <v>29</v>
      </c>
      <c r="G1689" s="9" t="s">
        <v>29</v>
      </c>
      <c r="H1689" s="9" t="s">
        <v>18</v>
      </c>
      <c r="I1689" s="9" t="s">
        <v>19</v>
      </c>
      <c r="J1689" s="13">
        <v>20000</v>
      </c>
      <c r="K1689" s="9" t="s">
        <v>20</v>
      </c>
      <c r="L1689" s="9" t="s">
        <v>21</v>
      </c>
    </row>
    <row r="1690" ht="18.75" spans="1:12">
      <c r="A1690" s="8">
        <v>1688</v>
      </c>
      <c r="B1690" s="9" t="s">
        <v>6428</v>
      </c>
      <c r="C1690" s="9" t="s">
        <v>6429</v>
      </c>
      <c r="D1690" s="9" t="s">
        <v>6430</v>
      </c>
      <c r="E1690" s="9" t="s">
        <v>6431</v>
      </c>
      <c r="F1690" s="9" t="s">
        <v>108</v>
      </c>
      <c r="G1690" s="9" t="s">
        <v>108</v>
      </c>
      <c r="H1690" s="9" t="s">
        <v>18</v>
      </c>
      <c r="I1690" s="9" t="s">
        <v>19</v>
      </c>
      <c r="J1690" s="13">
        <v>5000</v>
      </c>
      <c r="K1690" s="9" t="s">
        <v>20</v>
      </c>
      <c r="L1690" s="9" t="s">
        <v>21</v>
      </c>
    </row>
    <row r="1691" ht="18.75" spans="1:12">
      <c r="A1691" s="8">
        <v>1689</v>
      </c>
      <c r="B1691" s="9" t="s">
        <v>6432</v>
      </c>
      <c r="C1691" s="9" t="s">
        <v>6433</v>
      </c>
      <c r="D1691" s="9" t="s">
        <v>6434</v>
      </c>
      <c r="E1691" s="9" t="s">
        <v>467</v>
      </c>
      <c r="F1691" s="9" t="s">
        <v>325</v>
      </c>
      <c r="G1691" s="9" t="s">
        <v>325</v>
      </c>
      <c r="H1691" s="9" t="s">
        <v>18</v>
      </c>
      <c r="I1691" s="9" t="s">
        <v>19</v>
      </c>
      <c r="J1691" s="13">
        <v>20000</v>
      </c>
      <c r="K1691" s="9" t="s">
        <v>20</v>
      </c>
      <c r="L1691" s="9" t="s">
        <v>21</v>
      </c>
    </row>
    <row r="1692" ht="18.75" spans="1:12">
      <c r="A1692" s="8">
        <v>1690</v>
      </c>
      <c r="B1692" s="9" t="s">
        <v>6435</v>
      </c>
      <c r="C1692" s="9" t="s">
        <v>6436</v>
      </c>
      <c r="D1692" s="9" t="s">
        <v>6437</v>
      </c>
      <c r="E1692" s="9" t="s">
        <v>6438</v>
      </c>
      <c r="F1692" s="9" t="s">
        <v>17</v>
      </c>
      <c r="G1692" s="9" t="s">
        <v>17</v>
      </c>
      <c r="H1692" s="9" t="s">
        <v>18</v>
      </c>
      <c r="I1692" s="9" t="s">
        <v>19</v>
      </c>
      <c r="J1692" s="13">
        <v>20000</v>
      </c>
      <c r="K1692" s="9" t="s">
        <v>20</v>
      </c>
      <c r="L1692" s="9" t="s">
        <v>21</v>
      </c>
    </row>
    <row r="1693" ht="18.75" spans="1:12">
      <c r="A1693" s="8">
        <v>1691</v>
      </c>
      <c r="B1693" s="9" t="s">
        <v>6439</v>
      </c>
      <c r="C1693" s="9" t="s">
        <v>6440</v>
      </c>
      <c r="D1693" s="9" t="s">
        <v>1946</v>
      </c>
      <c r="E1693" s="9" t="s">
        <v>6441</v>
      </c>
      <c r="F1693" s="9" t="s">
        <v>148</v>
      </c>
      <c r="G1693" s="9" t="s">
        <v>148</v>
      </c>
      <c r="H1693" s="9" t="s">
        <v>18</v>
      </c>
      <c r="I1693" s="9" t="s">
        <v>19</v>
      </c>
      <c r="J1693" s="13">
        <v>20000</v>
      </c>
      <c r="K1693" s="9" t="s">
        <v>20</v>
      </c>
      <c r="L1693" s="9" t="s">
        <v>21</v>
      </c>
    </row>
    <row r="1694" ht="18.75" spans="1:12">
      <c r="A1694" s="8">
        <v>1692</v>
      </c>
      <c r="B1694" s="9" t="s">
        <v>6442</v>
      </c>
      <c r="C1694" s="9" t="s">
        <v>6443</v>
      </c>
      <c r="D1694" s="9" t="s">
        <v>6444</v>
      </c>
      <c r="E1694" s="9" t="s">
        <v>6445</v>
      </c>
      <c r="F1694" s="9" t="s">
        <v>43</v>
      </c>
      <c r="G1694" s="9" t="s">
        <v>43</v>
      </c>
      <c r="H1694" s="9" t="s">
        <v>18</v>
      </c>
      <c r="I1694" s="9" t="s">
        <v>19</v>
      </c>
      <c r="J1694" s="13">
        <v>20000</v>
      </c>
      <c r="K1694" s="9" t="s">
        <v>20</v>
      </c>
      <c r="L1694" s="9" t="s">
        <v>21</v>
      </c>
    </row>
    <row r="1695" ht="18.75" spans="1:12">
      <c r="A1695" s="8">
        <v>1693</v>
      </c>
      <c r="B1695" s="9" t="s">
        <v>6446</v>
      </c>
      <c r="C1695" s="9" t="s">
        <v>6447</v>
      </c>
      <c r="D1695" s="9" t="s">
        <v>6448</v>
      </c>
      <c r="E1695" s="9" t="s">
        <v>2268</v>
      </c>
      <c r="F1695" s="9" t="s">
        <v>430</v>
      </c>
      <c r="G1695" s="9" t="s">
        <v>430</v>
      </c>
      <c r="H1695" s="9" t="s">
        <v>18</v>
      </c>
      <c r="I1695" s="9" t="s">
        <v>19</v>
      </c>
      <c r="J1695" s="13">
        <v>20000</v>
      </c>
      <c r="K1695" s="9" t="s">
        <v>20</v>
      </c>
      <c r="L1695" s="9" t="s">
        <v>21</v>
      </c>
    </row>
    <row r="1696" ht="18.75" spans="1:12">
      <c r="A1696" s="8">
        <v>1694</v>
      </c>
      <c r="B1696" s="9" t="s">
        <v>6449</v>
      </c>
      <c r="C1696" s="9" t="s">
        <v>6450</v>
      </c>
      <c r="D1696" s="9" t="s">
        <v>6451</v>
      </c>
      <c r="E1696" s="9" t="s">
        <v>236</v>
      </c>
      <c r="F1696" s="9" t="s">
        <v>17</v>
      </c>
      <c r="G1696" s="9" t="s">
        <v>17</v>
      </c>
      <c r="H1696" s="9" t="s">
        <v>18</v>
      </c>
      <c r="I1696" s="9" t="s">
        <v>19</v>
      </c>
      <c r="J1696" s="13">
        <v>15000</v>
      </c>
      <c r="K1696" s="9" t="s">
        <v>20</v>
      </c>
      <c r="L1696" s="9" t="s">
        <v>21</v>
      </c>
    </row>
    <row r="1697" ht="27" spans="1:12">
      <c r="A1697" s="8">
        <v>1695</v>
      </c>
      <c r="B1697" s="9" t="s">
        <v>6452</v>
      </c>
      <c r="C1697" s="9" t="s">
        <v>6453</v>
      </c>
      <c r="D1697" s="9" t="s">
        <v>6454</v>
      </c>
      <c r="E1697" s="9" t="s">
        <v>6455</v>
      </c>
      <c r="F1697" s="9" t="s">
        <v>108</v>
      </c>
      <c r="G1697" s="9" t="s">
        <v>108</v>
      </c>
      <c r="H1697" s="9" t="s">
        <v>18</v>
      </c>
      <c r="I1697" s="9" t="s">
        <v>19</v>
      </c>
      <c r="J1697" s="13">
        <v>15000</v>
      </c>
      <c r="K1697" s="9" t="s">
        <v>20</v>
      </c>
      <c r="L1697" s="9" t="s">
        <v>21</v>
      </c>
    </row>
    <row r="1698" ht="18.75" spans="1:12">
      <c r="A1698" s="8">
        <v>1696</v>
      </c>
      <c r="B1698" s="9" t="s">
        <v>6456</v>
      </c>
      <c r="C1698" s="9" t="s">
        <v>6457</v>
      </c>
      <c r="D1698" s="9" t="s">
        <v>6458</v>
      </c>
      <c r="E1698" s="9" t="s">
        <v>6459</v>
      </c>
      <c r="F1698" s="9" t="s">
        <v>17</v>
      </c>
      <c r="G1698" s="9" t="s">
        <v>17</v>
      </c>
      <c r="H1698" s="9" t="s">
        <v>18</v>
      </c>
      <c r="I1698" s="9" t="s">
        <v>19</v>
      </c>
      <c r="J1698" s="13">
        <v>20000</v>
      </c>
      <c r="K1698" s="9" t="s">
        <v>20</v>
      </c>
      <c r="L1698" s="9" t="s">
        <v>21</v>
      </c>
    </row>
    <row r="1699" ht="18.75" spans="1:12">
      <c r="A1699" s="8">
        <v>1697</v>
      </c>
      <c r="B1699" s="9" t="s">
        <v>6460</v>
      </c>
      <c r="C1699" s="9" t="s">
        <v>6461</v>
      </c>
      <c r="D1699" s="9" t="s">
        <v>6462</v>
      </c>
      <c r="E1699" s="9" t="s">
        <v>6463</v>
      </c>
      <c r="F1699" s="9" t="s">
        <v>17</v>
      </c>
      <c r="G1699" s="9" t="s">
        <v>17</v>
      </c>
      <c r="H1699" s="9" t="s">
        <v>18</v>
      </c>
      <c r="I1699" s="9" t="s">
        <v>19</v>
      </c>
      <c r="J1699" s="13">
        <v>20000</v>
      </c>
      <c r="K1699" s="9" t="s">
        <v>20</v>
      </c>
      <c r="L1699" s="9" t="s">
        <v>21</v>
      </c>
    </row>
    <row r="1700" ht="18.75" spans="1:12">
      <c r="A1700" s="8">
        <v>1698</v>
      </c>
      <c r="B1700" s="9" t="s">
        <v>5966</v>
      </c>
      <c r="C1700" s="9" t="s">
        <v>6464</v>
      </c>
      <c r="D1700" s="9" t="s">
        <v>6464</v>
      </c>
      <c r="E1700" s="9" t="s">
        <v>6465</v>
      </c>
      <c r="F1700" s="9" t="s">
        <v>898</v>
      </c>
      <c r="G1700" s="9" t="s">
        <v>898</v>
      </c>
      <c r="H1700" s="9" t="s">
        <v>18</v>
      </c>
      <c r="I1700" s="9" t="s">
        <v>19</v>
      </c>
      <c r="J1700" s="13">
        <v>5000</v>
      </c>
      <c r="K1700" s="9" t="s">
        <v>20</v>
      </c>
      <c r="L1700" s="9" t="s">
        <v>21</v>
      </c>
    </row>
    <row r="1701" ht="27" spans="1:12">
      <c r="A1701" s="8">
        <v>1699</v>
      </c>
      <c r="B1701" s="9" t="s">
        <v>6466</v>
      </c>
      <c r="C1701" s="9" t="s">
        <v>6467</v>
      </c>
      <c r="D1701" s="9" t="s">
        <v>6468</v>
      </c>
      <c r="E1701" s="9" t="s">
        <v>6469</v>
      </c>
      <c r="F1701" s="9" t="s">
        <v>617</v>
      </c>
      <c r="G1701" s="9" t="s">
        <v>617</v>
      </c>
      <c r="H1701" s="9" t="s">
        <v>18</v>
      </c>
      <c r="I1701" s="9" t="s">
        <v>19</v>
      </c>
      <c r="J1701" s="13">
        <v>20000</v>
      </c>
      <c r="K1701" s="9" t="s">
        <v>20</v>
      </c>
      <c r="L1701" s="9" t="s">
        <v>21</v>
      </c>
    </row>
    <row r="1702" ht="18.75" spans="1:12">
      <c r="A1702" s="8">
        <v>1700</v>
      </c>
      <c r="B1702" s="9" t="s">
        <v>6470</v>
      </c>
      <c r="C1702" s="9" t="s">
        <v>6471</v>
      </c>
      <c r="D1702" s="9" t="s">
        <v>6472</v>
      </c>
      <c r="E1702" s="9" t="s">
        <v>6473</v>
      </c>
      <c r="F1702" s="9" t="s">
        <v>496</v>
      </c>
      <c r="G1702" s="9" t="s">
        <v>496</v>
      </c>
      <c r="H1702" s="9" t="s">
        <v>18</v>
      </c>
      <c r="I1702" s="9" t="s">
        <v>19</v>
      </c>
      <c r="J1702" s="13">
        <v>20000</v>
      </c>
      <c r="K1702" s="9" t="s">
        <v>20</v>
      </c>
      <c r="L1702" s="9" t="s">
        <v>21</v>
      </c>
    </row>
    <row r="1703" ht="18.75" spans="1:12">
      <c r="A1703" s="8">
        <v>1701</v>
      </c>
      <c r="B1703" s="9" t="s">
        <v>6474</v>
      </c>
      <c r="C1703" s="9" t="s">
        <v>6475</v>
      </c>
      <c r="D1703" s="9" t="s">
        <v>6476</v>
      </c>
      <c r="E1703" s="9" t="s">
        <v>1074</v>
      </c>
      <c r="F1703" s="9" t="s">
        <v>17</v>
      </c>
      <c r="G1703" s="9" t="s">
        <v>17</v>
      </c>
      <c r="H1703" s="9" t="s">
        <v>18</v>
      </c>
      <c r="I1703" s="9" t="s">
        <v>19</v>
      </c>
      <c r="J1703" s="13">
        <v>20000</v>
      </c>
      <c r="K1703" s="9" t="s">
        <v>20</v>
      </c>
      <c r="L1703" s="9" t="s">
        <v>21</v>
      </c>
    </row>
    <row r="1704" ht="18.75" spans="1:12">
      <c r="A1704" s="8">
        <v>1702</v>
      </c>
      <c r="B1704" s="9" t="s">
        <v>6477</v>
      </c>
      <c r="C1704" s="9" t="s">
        <v>6478</v>
      </c>
      <c r="D1704" s="9" t="s">
        <v>6479</v>
      </c>
      <c r="E1704" s="9" t="s">
        <v>6480</v>
      </c>
      <c r="F1704" s="9" t="s">
        <v>915</v>
      </c>
      <c r="G1704" s="9" t="s">
        <v>915</v>
      </c>
      <c r="H1704" s="9" t="s">
        <v>18</v>
      </c>
      <c r="I1704" s="9" t="s">
        <v>19</v>
      </c>
      <c r="J1704" s="13">
        <v>5000</v>
      </c>
      <c r="K1704" s="9" t="s">
        <v>20</v>
      </c>
      <c r="L1704" s="9" t="s">
        <v>21</v>
      </c>
    </row>
    <row r="1705" ht="27" spans="1:12">
      <c r="A1705" s="8">
        <v>1703</v>
      </c>
      <c r="B1705" s="9" t="s">
        <v>6481</v>
      </c>
      <c r="C1705" s="9" t="s">
        <v>6482</v>
      </c>
      <c r="D1705" s="9" t="s">
        <v>6270</v>
      </c>
      <c r="E1705" s="9" t="s">
        <v>6483</v>
      </c>
      <c r="F1705" s="9" t="s">
        <v>6484</v>
      </c>
      <c r="G1705" s="9" t="s">
        <v>6484</v>
      </c>
      <c r="H1705" s="9" t="s">
        <v>18</v>
      </c>
      <c r="I1705" s="9" t="s">
        <v>19</v>
      </c>
      <c r="J1705" s="13">
        <v>20000</v>
      </c>
      <c r="K1705" s="9" t="s">
        <v>20</v>
      </c>
      <c r="L1705" s="9" t="s">
        <v>21</v>
      </c>
    </row>
    <row r="1706" ht="18.75" spans="1:12">
      <c r="A1706" s="8">
        <v>1704</v>
      </c>
      <c r="B1706" s="9" t="s">
        <v>6485</v>
      </c>
      <c r="C1706" s="9" t="s">
        <v>6486</v>
      </c>
      <c r="D1706" s="9" t="s">
        <v>6487</v>
      </c>
      <c r="E1706" s="9" t="s">
        <v>1028</v>
      </c>
      <c r="F1706" s="9" t="s">
        <v>108</v>
      </c>
      <c r="G1706" s="9" t="s">
        <v>108</v>
      </c>
      <c r="H1706" s="9" t="s">
        <v>18</v>
      </c>
      <c r="I1706" s="9" t="s">
        <v>19</v>
      </c>
      <c r="J1706" s="13">
        <v>5000</v>
      </c>
      <c r="K1706" s="9" t="s">
        <v>20</v>
      </c>
      <c r="L1706" s="9" t="s">
        <v>21</v>
      </c>
    </row>
    <row r="1707" ht="27" spans="1:12">
      <c r="A1707" s="8">
        <v>1705</v>
      </c>
      <c r="B1707" s="9" t="s">
        <v>6488</v>
      </c>
      <c r="C1707" s="9" t="s">
        <v>6489</v>
      </c>
      <c r="D1707" s="9" t="s">
        <v>6490</v>
      </c>
      <c r="E1707" s="9" t="s">
        <v>6491</v>
      </c>
      <c r="F1707" s="9" t="s">
        <v>17</v>
      </c>
      <c r="G1707" s="9" t="s">
        <v>17</v>
      </c>
      <c r="H1707" s="9" t="s">
        <v>18</v>
      </c>
      <c r="I1707" s="9" t="s">
        <v>19</v>
      </c>
      <c r="J1707" s="13">
        <v>20000</v>
      </c>
      <c r="K1707" s="9" t="s">
        <v>20</v>
      </c>
      <c r="L1707" s="9" t="s">
        <v>21</v>
      </c>
    </row>
    <row r="1708" ht="27" spans="1:12">
      <c r="A1708" s="8">
        <v>1706</v>
      </c>
      <c r="B1708" s="9" t="s">
        <v>6492</v>
      </c>
      <c r="C1708" s="9" t="s">
        <v>6493</v>
      </c>
      <c r="D1708" s="9" t="s">
        <v>6494</v>
      </c>
      <c r="E1708" s="9" t="s">
        <v>6495</v>
      </c>
      <c r="F1708" s="9" t="s">
        <v>468</v>
      </c>
      <c r="G1708" s="9" t="s">
        <v>468</v>
      </c>
      <c r="H1708" s="9" t="s">
        <v>18</v>
      </c>
      <c r="I1708" s="9" t="s">
        <v>19</v>
      </c>
      <c r="J1708" s="13">
        <v>5000</v>
      </c>
      <c r="K1708" s="9" t="s">
        <v>20</v>
      </c>
      <c r="L1708" s="9" t="s">
        <v>21</v>
      </c>
    </row>
    <row r="1709" ht="18.75" spans="1:12">
      <c r="A1709" s="8">
        <v>1707</v>
      </c>
      <c r="B1709" s="9" t="s">
        <v>6496</v>
      </c>
      <c r="C1709" s="9" t="s">
        <v>6497</v>
      </c>
      <c r="D1709" s="9" t="s">
        <v>6498</v>
      </c>
      <c r="E1709" s="9" t="s">
        <v>256</v>
      </c>
      <c r="F1709" s="9" t="s">
        <v>325</v>
      </c>
      <c r="G1709" s="9" t="s">
        <v>325</v>
      </c>
      <c r="H1709" s="9" t="s">
        <v>18</v>
      </c>
      <c r="I1709" s="9" t="s">
        <v>19</v>
      </c>
      <c r="J1709" s="13">
        <v>20000</v>
      </c>
      <c r="K1709" s="9" t="s">
        <v>20</v>
      </c>
      <c r="L1709" s="9" t="s">
        <v>21</v>
      </c>
    </row>
    <row r="1710" ht="27" spans="1:12">
      <c r="A1710" s="8">
        <v>1708</v>
      </c>
      <c r="B1710" s="9" t="s">
        <v>6499</v>
      </c>
      <c r="C1710" s="9" t="s">
        <v>6500</v>
      </c>
      <c r="D1710" s="9" t="s">
        <v>6501</v>
      </c>
      <c r="E1710" s="9" t="s">
        <v>6502</v>
      </c>
      <c r="F1710" s="9" t="s">
        <v>1505</v>
      </c>
      <c r="G1710" s="9" t="s">
        <v>1505</v>
      </c>
      <c r="H1710" s="9" t="s">
        <v>18</v>
      </c>
      <c r="I1710" s="9" t="s">
        <v>19</v>
      </c>
      <c r="J1710" s="13">
        <v>19000</v>
      </c>
      <c r="K1710" s="9" t="s">
        <v>20</v>
      </c>
      <c r="L1710" s="9" t="s">
        <v>21</v>
      </c>
    </row>
    <row r="1711" ht="18.75" spans="1:12">
      <c r="A1711" s="8">
        <v>1709</v>
      </c>
      <c r="B1711" s="9" t="s">
        <v>6503</v>
      </c>
      <c r="C1711" s="9" t="s">
        <v>6504</v>
      </c>
      <c r="D1711" s="9" t="s">
        <v>6505</v>
      </c>
      <c r="E1711" s="9" t="s">
        <v>6506</v>
      </c>
      <c r="F1711" s="9" t="s">
        <v>284</v>
      </c>
      <c r="G1711" s="9" t="s">
        <v>284</v>
      </c>
      <c r="H1711" s="9" t="s">
        <v>18</v>
      </c>
      <c r="I1711" s="9" t="s">
        <v>19</v>
      </c>
      <c r="J1711" s="13">
        <v>20000</v>
      </c>
      <c r="K1711" s="9" t="s">
        <v>20</v>
      </c>
      <c r="L1711" s="9" t="s">
        <v>21</v>
      </c>
    </row>
    <row r="1712" ht="27" spans="1:12">
      <c r="A1712" s="8">
        <v>1710</v>
      </c>
      <c r="B1712" s="9" t="s">
        <v>6507</v>
      </c>
      <c r="C1712" s="9" t="s">
        <v>6508</v>
      </c>
      <c r="D1712" s="9" t="s">
        <v>6509</v>
      </c>
      <c r="E1712" s="9" t="s">
        <v>6510</v>
      </c>
      <c r="F1712" s="9" t="s">
        <v>17</v>
      </c>
      <c r="G1712" s="9" t="s">
        <v>17</v>
      </c>
      <c r="H1712" s="9" t="s">
        <v>18</v>
      </c>
      <c r="I1712" s="9" t="s">
        <v>19</v>
      </c>
      <c r="J1712" s="13">
        <v>20000</v>
      </c>
      <c r="K1712" s="9" t="s">
        <v>20</v>
      </c>
      <c r="L1712" s="9" t="s">
        <v>21</v>
      </c>
    </row>
    <row r="1713" ht="27" spans="1:12">
      <c r="A1713" s="8">
        <v>1711</v>
      </c>
      <c r="B1713" s="9" t="s">
        <v>6511</v>
      </c>
      <c r="C1713" s="9" t="s">
        <v>6512</v>
      </c>
      <c r="D1713" s="9" t="s">
        <v>6513</v>
      </c>
      <c r="E1713" s="9" t="s">
        <v>6514</v>
      </c>
      <c r="F1713" s="9" t="s">
        <v>29</v>
      </c>
      <c r="G1713" s="9" t="s">
        <v>29</v>
      </c>
      <c r="H1713" s="9" t="s">
        <v>18</v>
      </c>
      <c r="I1713" s="9" t="s">
        <v>19</v>
      </c>
      <c r="J1713" s="13">
        <v>10000</v>
      </c>
      <c r="K1713" s="9" t="s">
        <v>20</v>
      </c>
      <c r="L1713" s="9" t="s">
        <v>21</v>
      </c>
    </row>
    <row r="1714" ht="27" spans="1:12">
      <c r="A1714" s="8">
        <v>1712</v>
      </c>
      <c r="B1714" s="9" t="s">
        <v>6515</v>
      </c>
      <c r="C1714" s="9" t="s">
        <v>6516</v>
      </c>
      <c r="D1714" s="9" t="s">
        <v>6517</v>
      </c>
      <c r="E1714" s="9" t="s">
        <v>2055</v>
      </c>
      <c r="F1714" s="9" t="s">
        <v>82</v>
      </c>
      <c r="G1714" s="9" t="s">
        <v>82</v>
      </c>
      <c r="H1714" s="9" t="s">
        <v>18</v>
      </c>
      <c r="I1714" s="9" t="s">
        <v>19</v>
      </c>
      <c r="J1714" s="13">
        <v>20000</v>
      </c>
      <c r="K1714" s="9" t="s">
        <v>20</v>
      </c>
      <c r="L1714" s="9" t="s">
        <v>21</v>
      </c>
    </row>
    <row r="1715" ht="18.75" spans="1:12">
      <c r="A1715" s="8">
        <v>1713</v>
      </c>
      <c r="B1715" s="9" t="s">
        <v>6518</v>
      </c>
      <c r="C1715" s="9" t="s">
        <v>6519</v>
      </c>
      <c r="D1715" s="9" t="s">
        <v>6520</v>
      </c>
      <c r="E1715" s="9" t="s">
        <v>1209</v>
      </c>
      <c r="F1715" s="9" t="s">
        <v>17</v>
      </c>
      <c r="G1715" s="9" t="s">
        <v>17</v>
      </c>
      <c r="H1715" s="9" t="s">
        <v>18</v>
      </c>
      <c r="I1715" s="9" t="s">
        <v>19</v>
      </c>
      <c r="J1715" s="13">
        <v>20000</v>
      </c>
      <c r="K1715" s="9" t="s">
        <v>20</v>
      </c>
      <c r="L1715" s="9" t="s">
        <v>21</v>
      </c>
    </row>
    <row r="1716" ht="27" spans="1:12">
      <c r="A1716" s="8">
        <v>1714</v>
      </c>
      <c r="B1716" s="9" t="s">
        <v>6521</v>
      </c>
      <c r="C1716" s="9" t="s">
        <v>6522</v>
      </c>
      <c r="D1716" s="9" t="s">
        <v>6523</v>
      </c>
      <c r="E1716" s="9" t="s">
        <v>6524</v>
      </c>
      <c r="F1716" s="9" t="s">
        <v>113</v>
      </c>
      <c r="G1716" s="9" t="s">
        <v>113</v>
      </c>
      <c r="H1716" s="9" t="s">
        <v>18</v>
      </c>
      <c r="I1716" s="9" t="s">
        <v>19</v>
      </c>
      <c r="J1716" s="13">
        <v>20000</v>
      </c>
      <c r="K1716" s="9" t="s">
        <v>20</v>
      </c>
      <c r="L1716" s="9" t="s">
        <v>21</v>
      </c>
    </row>
    <row r="1717" ht="18.75" spans="1:12">
      <c r="A1717" s="8">
        <v>1715</v>
      </c>
      <c r="B1717" s="9" t="s">
        <v>6525</v>
      </c>
      <c r="C1717" s="9" t="s">
        <v>6526</v>
      </c>
      <c r="D1717" s="9" t="s">
        <v>6527</v>
      </c>
      <c r="E1717" s="9" t="s">
        <v>6528</v>
      </c>
      <c r="F1717" s="9" t="s">
        <v>932</v>
      </c>
      <c r="G1717" s="9" t="s">
        <v>932</v>
      </c>
      <c r="H1717" s="9" t="s">
        <v>18</v>
      </c>
      <c r="I1717" s="9" t="s">
        <v>19</v>
      </c>
      <c r="J1717" s="13">
        <v>20000</v>
      </c>
      <c r="K1717" s="9" t="s">
        <v>20</v>
      </c>
      <c r="L1717" s="9" t="s">
        <v>21</v>
      </c>
    </row>
    <row r="1718" ht="18.75" spans="1:12">
      <c r="A1718" s="8">
        <v>1716</v>
      </c>
      <c r="B1718" s="9" t="s">
        <v>6529</v>
      </c>
      <c r="C1718" s="9" t="s">
        <v>6530</v>
      </c>
      <c r="D1718" s="9" t="s">
        <v>6531</v>
      </c>
      <c r="E1718" s="9" t="s">
        <v>6532</v>
      </c>
      <c r="F1718" s="9" t="s">
        <v>29</v>
      </c>
      <c r="G1718" s="9" t="s">
        <v>29</v>
      </c>
      <c r="H1718" s="9" t="s">
        <v>18</v>
      </c>
      <c r="I1718" s="9" t="s">
        <v>19</v>
      </c>
      <c r="J1718" s="13">
        <v>20000</v>
      </c>
      <c r="K1718" s="9" t="s">
        <v>20</v>
      </c>
      <c r="L1718" s="9" t="s">
        <v>21</v>
      </c>
    </row>
    <row r="1719" ht="18.75" spans="1:12">
      <c r="A1719" s="8">
        <v>1717</v>
      </c>
      <c r="B1719" s="9" t="s">
        <v>6533</v>
      </c>
      <c r="C1719" s="9" t="s">
        <v>1253</v>
      </c>
      <c r="D1719" s="9" t="s">
        <v>1254</v>
      </c>
      <c r="E1719" s="9" t="s">
        <v>5661</v>
      </c>
      <c r="F1719" s="9" t="s">
        <v>740</v>
      </c>
      <c r="G1719" s="9" t="s">
        <v>740</v>
      </c>
      <c r="H1719" s="9" t="s">
        <v>18</v>
      </c>
      <c r="I1719" s="9" t="s">
        <v>19</v>
      </c>
      <c r="J1719" s="13">
        <v>10000</v>
      </c>
      <c r="K1719" s="9" t="s">
        <v>20</v>
      </c>
      <c r="L1719" s="9" t="s">
        <v>21</v>
      </c>
    </row>
    <row r="1720" ht="27" spans="1:12">
      <c r="A1720" s="8">
        <v>1718</v>
      </c>
      <c r="B1720" s="9" t="s">
        <v>6534</v>
      </c>
      <c r="C1720" s="9" t="s">
        <v>6535</v>
      </c>
      <c r="D1720" s="9" t="s">
        <v>6536</v>
      </c>
      <c r="E1720" s="9" t="s">
        <v>6537</v>
      </c>
      <c r="F1720" s="9" t="s">
        <v>284</v>
      </c>
      <c r="G1720" s="9" t="s">
        <v>284</v>
      </c>
      <c r="H1720" s="9" t="s">
        <v>18</v>
      </c>
      <c r="I1720" s="9" t="s">
        <v>19</v>
      </c>
      <c r="J1720" s="13">
        <v>20000</v>
      </c>
      <c r="K1720" s="9" t="s">
        <v>20</v>
      </c>
      <c r="L1720" s="9" t="s">
        <v>21</v>
      </c>
    </row>
    <row r="1721" ht="27" spans="1:12">
      <c r="A1721" s="8">
        <v>1719</v>
      </c>
      <c r="B1721" s="9" t="s">
        <v>6538</v>
      </c>
      <c r="C1721" s="9" t="s">
        <v>6539</v>
      </c>
      <c r="D1721" s="9" t="s">
        <v>6540</v>
      </c>
      <c r="E1721" s="9" t="s">
        <v>1028</v>
      </c>
      <c r="F1721" s="9" t="s">
        <v>3659</v>
      </c>
      <c r="G1721" s="9" t="s">
        <v>3659</v>
      </c>
      <c r="H1721" s="9" t="s">
        <v>18</v>
      </c>
      <c r="I1721" s="9" t="s">
        <v>19</v>
      </c>
      <c r="J1721" s="13">
        <v>5000</v>
      </c>
      <c r="K1721" s="9" t="s">
        <v>20</v>
      </c>
      <c r="L1721" s="9" t="s">
        <v>21</v>
      </c>
    </row>
    <row r="1722" ht="27" spans="1:12">
      <c r="A1722" s="8">
        <v>1720</v>
      </c>
      <c r="B1722" s="9" t="s">
        <v>6541</v>
      </c>
      <c r="C1722" s="9" t="s">
        <v>6542</v>
      </c>
      <c r="D1722" s="9" t="s">
        <v>6543</v>
      </c>
      <c r="E1722" s="9" t="s">
        <v>4955</v>
      </c>
      <c r="F1722" s="9" t="s">
        <v>468</v>
      </c>
      <c r="G1722" s="9" t="s">
        <v>468</v>
      </c>
      <c r="H1722" s="9" t="s">
        <v>18</v>
      </c>
      <c r="I1722" s="9" t="s">
        <v>19</v>
      </c>
      <c r="J1722" s="13">
        <v>20000</v>
      </c>
      <c r="K1722" s="9" t="s">
        <v>20</v>
      </c>
      <c r="L1722" s="9" t="s">
        <v>21</v>
      </c>
    </row>
    <row r="1723" ht="18.75" spans="1:12">
      <c r="A1723" s="8">
        <v>1721</v>
      </c>
      <c r="B1723" s="9" t="s">
        <v>6544</v>
      </c>
      <c r="C1723" s="9" t="s">
        <v>6545</v>
      </c>
      <c r="D1723" s="9" t="s">
        <v>6546</v>
      </c>
      <c r="E1723" s="9" t="s">
        <v>4757</v>
      </c>
      <c r="F1723" s="9" t="s">
        <v>284</v>
      </c>
      <c r="G1723" s="9" t="s">
        <v>284</v>
      </c>
      <c r="H1723" s="9" t="s">
        <v>18</v>
      </c>
      <c r="I1723" s="9" t="s">
        <v>19</v>
      </c>
      <c r="J1723" s="13">
        <v>10000</v>
      </c>
      <c r="K1723" s="9" t="s">
        <v>20</v>
      </c>
      <c r="L1723" s="9" t="s">
        <v>21</v>
      </c>
    </row>
    <row r="1724" ht="18.75" spans="1:12">
      <c r="A1724" s="8">
        <v>1722</v>
      </c>
      <c r="B1724" s="9" t="s">
        <v>6547</v>
      </c>
      <c r="C1724" s="9" t="s">
        <v>6548</v>
      </c>
      <c r="D1724" s="9" t="s">
        <v>6549</v>
      </c>
      <c r="E1724" s="9" t="s">
        <v>2992</v>
      </c>
      <c r="F1724" s="9" t="s">
        <v>43</v>
      </c>
      <c r="G1724" s="9" t="s">
        <v>43</v>
      </c>
      <c r="H1724" s="9" t="s">
        <v>18</v>
      </c>
      <c r="I1724" s="9" t="s">
        <v>19</v>
      </c>
      <c r="J1724" s="13">
        <v>20000</v>
      </c>
      <c r="K1724" s="9" t="s">
        <v>20</v>
      </c>
      <c r="L1724" s="9" t="s">
        <v>21</v>
      </c>
    </row>
    <row r="1725" ht="18.75" spans="1:12">
      <c r="A1725" s="8">
        <v>1723</v>
      </c>
      <c r="B1725" s="9" t="s">
        <v>6550</v>
      </c>
      <c r="C1725" s="9" t="s">
        <v>6551</v>
      </c>
      <c r="D1725" s="9" t="s">
        <v>6552</v>
      </c>
      <c r="E1725" s="9" t="s">
        <v>6553</v>
      </c>
      <c r="F1725" s="9" t="s">
        <v>148</v>
      </c>
      <c r="G1725" s="9" t="s">
        <v>148</v>
      </c>
      <c r="H1725" s="9" t="s">
        <v>18</v>
      </c>
      <c r="I1725" s="9" t="s">
        <v>19</v>
      </c>
      <c r="J1725" s="13">
        <v>5000</v>
      </c>
      <c r="K1725" s="9" t="s">
        <v>20</v>
      </c>
      <c r="L1725" s="9" t="s">
        <v>21</v>
      </c>
    </row>
    <row r="1726" ht="18.75" spans="1:12">
      <c r="A1726" s="8">
        <v>1724</v>
      </c>
      <c r="B1726" s="9" t="s">
        <v>6554</v>
      </c>
      <c r="C1726" s="9" t="s">
        <v>6555</v>
      </c>
      <c r="D1726" s="9" t="s">
        <v>6556</v>
      </c>
      <c r="E1726" s="9" t="s">
        <v>828</v>
      </c>
      <c r="F1726" s="9" t="s">
        <v>268</v>
      </c>
      <c r="G1726" s="9" t="s">
        <v>268</v>
      </c>
      <c r="H1726" s="9" t="s">
        <v>18</v>
      </c>
      <c r="I1726" s="9" t="s">
        <v>19</v>
      </c>
      <c r="J1726" s="13">
        <v>20000</v>
      </c>
      <c r="K1726" s="9" t="s">
        <v>20</v>
      </c>
      <c r="L1726" s="9" t="s">
        <v>21</v>
      </c>
    </row>
    <row r="1727" ht="27" spans="1:12">
      <c r="A1727" s="8">
        <v>1725</v>
      </c>
      <c r="B1727" s="9" t="s">
        <v>6557</v>
      </c>
      <c r="C1727" s="9" t="s">
        <v>6558</v>
      </c>
      <c r="D1727" s="9" t="s">
        <v>6559</v>
      </c>
      <c r="E1727" s="9" t="s">
        <v>6560</v>
      </c>
      <c r="F1727" s="9" t="s">
        <v>212</v>
      </c>
      <c r="G1727" s="9" t="s">
        <v>212</v>
      </c>
      <c r="H1727" s="9" t="s">
        <v>18</v>
      </c>
      <c r="I1727" s="9" t="s">
        <v>19</v>
      </c>
      <c r="J1727" s="13">
        <v>20000</v>
      </c>
      <c r="K1727" s="9" t="s">
        <v>20</v>
      </c>
      <c r="L1727" s="9" t="s">
        <v>21</v>
      </c>
    </row>
    <row r="1728" ht="18.75" spans="1:12">
      <c r="A1728" s="8">
        <v>1726</v>
      </c>
      <c r="B1728" s="9" t="s">
        <v>6561</v>
      </c>
      <c r="C1728" s="9" t="s">
        <v>6562</v>
      </c>
      <c r="D1728" s="9" t="s">
        <v>6563</v>
      </c>
      <c r="E1728" s="9" t="s">
        <v>2658</v>
      </c>
      <c r="F1728" s="9" t="s">
        <v>709</v>
      </c>
      <c r="G1728" s="9" t="s">
        <v>709</v>
      </c>
      <c r="H1728" s="9" t="s">
        <v>18</v>
      </c>
      <c r="I1728" s="9" t="s">
        <v>19</v>
      </c>
      <c r="J1728" s="13">
        <v>20000</v>
      </c>
      <c r="K1728" s="9" t="s">
        <v>20</v>
      </c>
      <c r="L1728" s="9" t="s">
        <v>21</v>
      </c>
    </row>
    <row r="1729" ht="27" spans="1:12">
      <c r="A1729" s="8">
        <v>1727</v>
      </c>
      <c r="B1729" s="9" t="s">
        <v>6564</v>
      </c>
      <c r="C1729" s="9" t="s">
        <v>6565</v>
      </c>
      <c r="D1729" s="9" t="s">
        <v>6566</v>
      </c>
      <c r="E1729" s="9" t="s">
        <v>6567</v>
      </c>
      <c r="F1729" s="9" t="s">
        <v>6568</v>
      </c>
      <c r="G1729" s="9" t="s">
        <v>6568</v>
      </c>
      <c r="H1729" s="9" t="s">
        <v>18</v>
      </c>
      <c r="I1729" s="9" t="s">
        <v>19</v>
      </c>
      <c r="J1729" s="13">
        <v>30000</v>
      </c>
      <c r="K1729" s="9" t="s">
        <v>20</v>
      </c>
      <c r="L1729" s="9" t="s">
        <v>21</v>
      </c>
    </row>
    <row r="1730" ht="18.75" spans="1:12">
      <c r="A1730" s="8">
        <v>1728</v>
      </c>
      <c r="B1730" s="9" t="s">
        <v>6569</v>
      </c>
      <c r="C1730" s="9" t="s">
        <v>6570</v>
      </c>
      <c r="D1730" s="9" t="s">
        <v>6571</v>
      </c>
      <c r="E1730" s="9" t="s">
        <v>1141</v>
      </c>
      <c r="F1730" s="9" t="s">
        <v>754</v>
      </c>
      <c r="G1730" s="9" t="s">
        <v>754</v>
      </c>
      <c r="H1730" s="9" t="s">
        <v>18</v>
      </c>
      <c r="I1730" s="9" t="s">
        <v>19</v>
      </c>
      <c r="J1730" s="13">
        <v>20000</v>
      </c>
      <c r="K1730" s="9" t="s">
        <v>20</v>
      </c>
      <c r="L1730" s="9" t="s">
        <v>21</v>
      </c>
    </row>
    <row r="1731" ht="18.75" spans="1:12">
      <c r="A1731" s="8">
        <v>1729</v>
      </c>
      <c r="B1731" s="9" t="s">
        <v>6572</v>
      </c>
      <c r="C1731" s="9" t="s">
        <v>6573</v>
      </c>
      <c r="D1731" s="9" t="s">
        <v>6574</v>
      </c>
      <c r="E1731" s="9" t="s">
        <v>4746</v>
      </c>
      <c r="F1731" s="9" t="s">
        <v>148</v>
      </c>
      <c r="G1731" s="9" t="s">
        <v>148</v>
      </c>
      <c r="H1731" s="9" t="s">
        <v>18</v>
      </c>
      <c r="I1731" s="9" t="s">
        <v>19</v>
      </c>
      <c r="J1731" s="13">
        <v>20000</v>
      </c>
      <c r="K1731" s="9" t="s">
        <v>20</v>
      </c>
      <c r="L1731" s="9" t="s">
        <v>21</v>
      </c>
    </row>
    <row r="1732" ht="18.75" spans="1:12">
      <c r="A1732" s="8">
        <v>1730</v>
      </c>
      <c r="B1732" s="9" t="s">
        <v>6575</v>
      </c>
      <c r="C1732" s="9" t="s">
        <v>6576</v>
      </c>
      <c r="D1732" s="9" t="s">
        <v>6577</v>
      </c>
      <c r="E1732" s="9" t="s">
        <v>6578</v>
      </c>
      <c r="F1732" s="9" t="s">
        <v>17</v>
      </c>
      <c r="G1732" s="9" t="s">
        <v>17</v>
      </c>
      <c r="H1732" s="9" t="s">
        <v>18</v>
      </c>
      <c r="I1732" s="9" t="s">
        <v>19</v>
      </c>
      <c r="J1732" s="13">
        <v>20000</v>
      </c>
      <c r="K1732" s="9" t="s">
        <v>20</v>
      </c>
      <c r="L1732" s="9" t="s">
        <v>21</v>
      </c>
    </row>
    <row r="1733" ht="18.75" spans="1:12">
      <c r="A1733" s="8">
        <v>1731</v>
      </c>
      <c r="B1733" s="9" t="s">
        <v>6579</v>
      </c>
      <c r="C1733" s="9" t="s">
        <v>6580</v>
      </c>
      <c r="D1733" s="9" t="s">
        <v>6581</v>
      </c>
      <c r="E1733" s="9" t="s">
        <v>6582</v>
      </c>
      <c r="F1733" s="9" t="s">
        <v>113</v>
      </c>
      <c r="G1733" s="9" t="s">
        <v>113</v>
      </c>
      <c r="H1733" s="9" t="s">
        <v>18</v>
      </c>
      <c r="I1733" s="9" t="s">
        <v>19</v>
      </c>
      <c r="J1733" s="13">
        <v>10000</v>
      </c>
      <c r="K1733" s="9" t="s">
        <v>20</v>
      </c>
      <c r="L1733" s="9" t="s">
        <v>21</v>
      </c>
    </row>
    <row r="1734" ht="27" spans="1:12">
      <c r="A1734" s="8">
        <v>1732</v>
      </c>
      <c r="B1734" s="9" t="s">
        <v>6583</v>
      </c>
      <c r="C1734" s="9" t="s">
        <v>6584</v>
      </c>
      <c r="D1734" s="9" t="s">
        <v>6585</v>
      </c>
      <c r="E1734" s="9" t="s">
        <v>6586</v>
      </c>
      <c r="F1734" s="9" t="s">
        <v>17</v>
      </c>
      <c r="G1734" s="9" t="s">
        <v>17</v>
      </c>
      <c r="H1734" s="9" t="s">
        <v>18</v>
      </c>
      <c r="I1734" s="9" t="s">
        <v>19</v>
      </c>
      <c r="J1734" s="13">
        <v>20000</v>
      </c>
      <c r="K1734" s="9" t="s">
        <v>20</v>
      </c>
      <c r="L1734" s="9" t="s">
        <v>21</v>
      </c>
    </row>
    <row r="1735" ht="18.75" spans="1:12">
      <c r="A1735" s="8">
        <v>1733</v>
      </c>
      <c r="B1735" s="9" t="s">
        <v>6587</v>
      </c>
      <c r="C1735" s="9" t="s">
        <v>6588</v>
      </c>
      <c r="D1735" s="9" t="s">
        <v>6498</v>
      </c>
      <c r="E1735" s="9" t="s">
        <v>256</v>
      </c>
      <c r="F1735" s="9" t="s">
        <v>325</v>
      </c>
      <c r="G1735" s="9" t="s">
        <v>325</v>
      </c>
      <c r="H1735" s="9" t="s">
        <v>18</v>
      </c>
      <c r="I1735" s="9" t="s">
        <v>19</v>
      </c>
      <c r="J1735" s="13">
        <v>20000</v>
      </c>
      <c r="K1735" s="9" t="s">
        <v>20</v>
      </c>
      <c r="L1735" s="9" t="s">
        <v>21</v>
      </c>
    </row>
    <row r="1736" ht="18.75" spans="1:12">
      <c r="A1736" s="8">
        <v>1734</v>
      </c>
      <c r="B1736" s="9" t="s">
        <v>6589</v>
      </c>
      <c r="C1736" s="9" t="s">
        <v>6590</v>
      </c>
      <c r="D1736" s="9" t="s">
        <v>6591</v>
      </c>
      <c r="E1736" s="9" t="s">
        <v>6592</v>
      </c>
      <c r="F1736" s="9" t="s">
        <v>284</v>
      </c>
      <c r="G1736" s="9" t="s">
        <v>284</v>
      </c>
      <c r="H1736" s="9" t="s">
        <v>18</v>
      </c>
      <c r="I1736" s="9" t="s">
        <v>19</v>
      </c>
      <c r="J1736" s="13">
        <v>10000</v>
      </c>
      <c r="K1736" s="9" t="s">
        <v>20</v>
      </c>
      <c r="L1736" s="9" t="s">
        <v>21</v>
      </c>
    </row>
    <row r="1737" ht="18.75" spans="1:12">
      <c r="A1737" s="8">
        <v>1735</v>
      </c>
      <c r="B1737" s="9" t="s">
        <v>6593</v>
      </c>
      <c r="C1737" s="9" t="s">
        <v>6594</v>
      </c>
      <c r="D1737" s="9" t="s">
        <v>6595</v>
      </c>
      <c r="E1737" s="9" t="s">
        <v>6596</v>
      </c>
      <c r="F1737" s="9" t="s">
        <v>17</v>
      </c>
      <c r="G1737" s="9" t="s">
        <v>17</v>
      </c>
      <c r="H1737" s="9" t="s">
        <v>18</v>
      </c>
      <c r="I1737" s="9" t="s">
        <v>19</v>
      </c>
      <c r="J1737" s="13">
        <v>20000</v>
      </c>
      <c r="K1737" s="9" t="s">
        <v>20</v>
      </c>
      <c r="L1737" s="9" t="s">
        <v>21</v>
      </c>
    </row>
    <row r="1738" ht="18.75" spans="1:12">
      <c r="A1738" s="8">
        <v>1736</v>
      </c>
      <c r="B1738" s="9" t="s">
        <v>6597</v>
      </c>
      <c r="C1738" s="9" t="s">
        <v>6598</v>
      </c>
      <c r="D1738" s="9" t="s">
        <v>6599</v>
      </c>
      <c r="E1738" s="9" t="s">
        <v>6600</v>
      </c>
      <c r="F1738" s="9" t="s">
        <v>881</v>
      </c>
      <c r="G1738" s="9" t="s">
        <v>881</v>
      </c>
      <c r="H1738" s="9" t="s">
        <v>18</v>
      </c>
      <c r="I1738" s="9" t="s">
        <v>19</v>
      </c>
      <c r="J1738" s="13">
        <v>10000</v>
      </c>
      <c r="K1738" s="9" t="s">
        <v>20</v>
      </c>
      <c r="L1738" s="9" t="s">
        <v>21</v>
      </c>
    </row>
    <row r="1739" ht="18.75" spans="1:12">
      <c r="A1739" s="8">
        <v>1737</v>
      </c>
      <c r="B1739" s="9" t="s">
        <v>6601</v>
      </c>
      <c r="C1739" s="9" t="s">
        <v>6602</v>
      </c>
      <c r="D1739" s="9" t="s">
        <v>6603</v>
      </c>
      <c r="E1739" s="9" t="s">
        <v>6604</v>
      </c>
      <c r="F1739" s="9" t="s">
        <v>148</v>
      </c>
      <c r="G1739" s="9" t="s">
        <v>148</v>
      </c>
      <c r="H1739" s="9" t="s">
        <v>18</v>
      </c>
      <c r="I1739" s="9" t="s">
        <v>19</v>
      </c>
      <c r="J1739" s="13">
        <v>10000</v>
      </c>
      <c r="K1739" s="9" t="s">
        <v>20</v>
      </c>
      <c r="L1739" s="9" t="s">
        <v>21</v>
      </c>
    </row>
    <row r="1740" ht="18.75" spans="1:12">
      <c r="A1740" s="8">
        <v>1738</v>
      </c>
      <c r="B1740" s="9" t="s">
        <v>6605</v>
      </c>
      <c r="C1740" s="9" t="s">
        <v>6606</v>
      </c>
      <c r="D1740" s="9" t="s">
        <v>6607</v>
      </c>
      <c r="E1740" s="9" t="s">
        <v>6608</v>
      </c>
      <c r="F1740" s="9" t="s">
        <v>29</v>
      </c>
      <c r="G1740" s="9" t="s">
        <v>29</v>
      </c>
      <c r="H1740" s="9" t="s">
        <v>18</v>
      </c>
      <c r="I1740" s="9" t="s">
        <v>19</v>
      </c>
      <c r="J1740" s="13">
        <v>20000</v>
      </c>
      <c r="K1740" s="9" t="s">
        <v>20</v>
      </c>
      <c r="L1740" s="9" t="s">
        <v>21</v>
      </c>
    </row>
    <row r="1741" ht="27" spans="1:12">
      <c r="A1741" s="8">
        <v>1739</v>
      </c>
      <c r="B1741" s="9" t="s">
        <v>6609</v>
      </c>
      <c r="C1741" s="9" t="s">
        <v>6610</v>
      </c>
      <c r="D1741" s="9" t="s">
        <v>6611</v>
      </c>
      <c r="E1741" s="9" t="s">
        <v>811</v>
      </c>
      <c r="F1741" s="9" t="s">
        <v>17</v>
      </c>
      <c r="G1741" s="9" t="s">
        <v>17</v>
      </c>
      <c r="H1741" s="9" t="s">
        <v>18</v>
      </c>
      <c r="I1741" s="9" t="s">
        <v>19</v>
      </c>
      <c r="J1741" s="13">
        <v>10000</v>
      </c>
      <c r="K1741" s="9" t="s">
        <v>20</v>
      </c>
      <c r="L1741" s="9" t="s">
        <v>21</v>
      </c>
    </row>
    <row r="1742" ht="40.5" spans="1:12">
      <c r="A1742" s="8">
        <v>1740</v>
      </c>
      <c r="B1742" s="9" t="s">
        <v>6612</v>
      </c>
      <c r="C1742" s="9" t="s">
        <v>6613</v>
      </c>
      <c r="D1742" s="9" t="s">
        <v>6614</v>
      </c>
      <c r="E1742" s="9" t="s">
        <v>6615</v>
      </c>
      <c r="F1742" s="9" t="s">
        <v>108</v>
      </c>
      <c r="G1742" s="9" t="s">
        <v>108</v>
      </c>
      <c r="H1742" s="9" t="s">
        <v>18</v>
      </c>
      <c r="I1742" s="9" t="s">
        <v>19</v>
      </c>
      <c r="J1742" s="13">
        <v>20000</v>
      </c>
      <c r="K1742" s="9" t="s">
        <v>20</v>
      </c>
      <c r="L1742" s="9" t="s">
        <v>21</v>
      </c>
    </row>
    <row r="1743" ht="18.75" spans="1:12">
      <c r="A1743" s="8">
        <v>1741</v>
      </c>
      <c r="B1743" s="9" t="s">
        <v>6616</v>
      </c>
      <c r="C1743" s="9" t="s">
        <v>6617</v>
      </c>
      <c r="D1743" s="9" t="s">
        <v>6618</v>
      </c>
      <c r="E1743" s="9" t="s">
        <v>6619</v>
      </c>
      <c r="F1743" s="9" t="s">
        <v>816</v>
      </c>
      <c r="G1743" s="9" t="s">
        <v>816</v>
      </c>
      <c r="H1743" s="9" t="s">
        <v>18</v>
      </c>
      <c r="I1743" s="9" t="s">
        <v>19</v>
      </c>
      <c r="J1743" s="13">
        <v>10000</v>
      </c>
      <c r="K1743" s="9" t="s">
        <v>20</v>
      </c>
      <c r="L1743" s="9" t="s">
        <v>21</v>
      </c>
    </row>
    <row r="1744" ht="27" spans="1:12">
      <c r="A1744" s="8">
        <v>1742</v>
      </c>
      <c r="B1744" s="9" t="s">
        <v>6620</v>
      </c>
      <c r="C1744" s="9" t="s">
        <v>6621</v>
      </c>
      <c r="D1744" s="9" t="s">
        <v>6622</v>
      </c>
      <c r="E1744" s="9" t="s">
        <v>6623</v>
      </c>
      <c r="F1744" s="9" t="s">
        <v>2009</v>
      </c>
      <c r="G1744" s="9" t="s">
        <v>2009</v>
      </c>
      <c r="H1744" s="9" t="s">
        <v>18</v>
      </c>
      <c r="I1744" s="9" t="s">
        <v>19</v>
      </c>
      <c r="J1744" s="13">
        <v>20000</v>
      </c>
      <c r="K1744" s="9" t="s">
        <v>20</v>
      </c>
      <c r="L1744" s="9" t="s">
        <v>21</v>
      </c>
    </row>
    <row r="1745" ht="27" spans="1:12">
      <c r="A1745" s="8">
        <v>1743</v>
      </c>
      <c r="B1745" s="9" t="s">
        <v>6624</v>
      </c>
      <c r="C1745" s="9" t="s">
        <v>6625</v>
      </c>
      <c r="D1745" s="9" t="s">
        <v>6626</v>
      </c>
      <c r="E1745" s="9" t="s">
        <v>1427</v>
      </c>
      <c r="F1745" s="9" t="s">
        <v>166</v>
      </c>
      <c r="G1745" s="9" t="s">
        <v>166</v>
      </c>
      <c r="H1745" s="9" t="s">
        <v>18</v>
      </c>
      <c r="I1745" s="9" t="s">
        <v>19</v>
      </c>
      <c r="J1745" s="13">
        <v>20000</v>
      </c>
      <c r="K1745" s="9" t="s">
        <v>20</v>
      </c>
      <c r="L1745" s="9" t="s">
        <v>21</v>
      </c>
    </row>
    <row r="1746" ht="27" spans="1:12">
      <c r="A1746" s="8">
        <v>1744</v>
      </c>
      <c r="B1746" s="9" t="s">
        <v>6627</v>
      </c>
      <c r="C1746" s="9" t="s">
        <v>6628</v>
      </c>
      <c r="D1746" s="9" t="s">
        <v>6629</v>
      </c>
      <c r="E1746" s="9" t="s">
        <v>6630</v>
      </c>
      <c r="F1746" s="9" t="s">
        <v>241</v>
      </c>
      <c r="G1746" s="9" t="s">
        <v>241</v>
      </c>
      <c r="H1746" s="9" t="s">
        <v>18</v>
      </c>
      <c r="I1746" s="9" t="s">
        <v>19</v>
      </c>
      <c r="J1746" s="13">
        <v>20000</v>
      </c>
      <c r="K1746" s="9" t="s">
        <v>20</v>
      </c>
      <c r="L1746" s="9" t="s">
        <v>21</v>
      </c>
    </row>
    <row r="1747" ht="18.75" spans="1:12">
      <c r="A1747" s="8">
        <v>1745</v>
      </c>
      <c r="B1747" s="9" t="s">
        <v>6631</v>
      </c>
      <c r="C1747" s="9" t="s">
        <v>6632</v>
      </c>
      <c r="D1747" s="9" t="s">
        <v>6633</v>
      </c>
      <c r="E1747" s="9" t="s">
        <v>3356</v>
      </c>
      <c r="F1747" s="9" t="s">
        <v>3613</v>
      </c>
      <c r="G1747" s="9" t="s">
        <v>3613</v>
      </c>
      <c r="H1747" s="9" t="s">
        <v>18</v>
      </c>
      <c r="I1747" s="9" t="s">
        <v>19</v>
      </c>
      <c r="J1747" s="13">
        <v>20000</v>
      </c>
      <c r="K1747" s="9" t="s">
        <v>20</v>
      </c>
      <c r="L1747" s="9" t="s">
        <v>21</v>
      </c>
    </row>
    <row r="1748" ht="18.75" spans="1:12">
      <c r="A1748" s="8">
        <v>1746</v>
      </c>
      <c r="B1748" s="9" t="s">
        <v>6634</v>
      </c>
      <c r="C1748" s="9" t="s">
        <v>6635</v>
      </c>
      <c r="D1748" s="9" t="s">
        <v>6636</v>
      </c>
      <c r="E1748" s="9" t="s">
        <v>940</v>
      </c>
      <c r="F1748" s="9" t="s">
        <v>816</v>
      </c>
      <c r="G1748" s="9" t="s">
        <v>816</v>
      </c>
      <c r="H1748" s="9" t="s">
        <v>18</v>
      </c>
      <c r="I1748" s="9" t="s">
        <v>19</v>
      </c>
      <c r="J1748" s="13">
        <v>10000</v>
      </c>
      <c r="K1748" s="9" t="s">
        <v>20</v>
      </c>
      <c r="L1748" s="9" t="s">
        <v>21</v>
      </c>
    </row>
    <row r="1749" ht="27" spans="1:12">
      <c r="A1749" s="8">
        <v>1747</v>
      </c>
      <c r="B1749" s="9" t="s">
        <v>6637</v>
      </c>
      <c r="C1749" s="9" t="s">
        <v>6638</v>
      </c>
      <c r="D1749" s="9" t="s">
        <v>6639</v>
      </c>
      <c r="E1749" s="9" t="s">
        <v>6640</v>
      </c>
      <c r="F1749" s="9" t="s">
        <v>704</v>
      </c>
      <c r="G1749" s="9" t="s">
        <v>704</v>
      </c>
      <c r="H1749" s="9" t="s">
        <v>18</v>
      </c>
      <c r="I1749" s="9" t="s">
        <v>19</v>
      </c>
      <c r="J1749" s="13">
        <v>30000</v>
      </c>
      <c r="K1749" s="9" t="s">
        <v>20</v>
      </c>
      <c r="L1749" s="9" t="s">
        <v>21</v>
      </c>
    </row>
    <row r="1750" ht="27" spans="1:12">
      <c r="A1750" s="8">
        <v>1748</v>
      </c>
      <c r="B1750" s="9" t="s">
        <v>6641</v>
      </c>
      <c r="C1750" s="9" t="s">
        <v>6642</v>
      </c>
      <c r="D1750" s="9" t="s">
        <v>6643</v>
      </c>
      <c r="E1750" s="9" t="s">
        <v>5054</v>
      </c>
      <c r="F1750" s="9" t="s">
        <v>410</v>
      </c>
      <c r="G1750" s="9" t="s">
        <v>410</v>
      </c>
      <c r="H1750" s="9" t="s">
        <v>18</v>
      </c>
      <c r="I1750" s="9" t="s">
        <v>19</v>
      </c>
      <c r="J1750" s="13">
        <v>20000</v>
      </c>
      <c r="K1750" s="9" t="s">
        <v>20</v>
      </c>
      <c r="L1750" s="9" t="s">
        <v>21</v>
      </c>
    </row>
    <row r="1751" ht="18.75" spans="1:12">
      <c r="A1751" s="8">
        <v>1749</v>
      </c>
      <c r="B1751" s="9" t="s">
        <v>6644</v>
      </c>
      <c r="C1751" s="9" t="s">
        <v>6645</v>
      </c>
      <c r="D1751" s="9" t="s">
        <v>6646</v>
      </c>
      <c r="E1751" s="9" t="s">
        <v>6647</v>
      </c>
      <c r="F1751" s="9" t="s">
        <v>17</v>
      </c>
      <c r="G1751" s="9" t="s">
        <v>17</v>
      </c>
      <c r="H1751" s="9" t="s">
        <v>18</v>
      </c>
      <c r="I1751" s="9" t="s">
        <v>19</v>
      </c>
      <c r="J1751" s="13">
        <v>20000</v>
      </c>
      <c r="K1751" s="9" t="s">
        <v>20</v>
      </c>
      <c r="L1751" s="9" t="s">
        <v>21</v>
      </c>
    </row>
    <row r="1752" ht="27" spans="1:12">
      <c r="A1752" s="8">
        <v>1750</v>
      </c>
      <c r="B1752" s="9" t="s">
        <v>6648</v>
      </c>
      <c r="C1752" s="9" t="s">
        <v>6649</v>
      </c>
      <c r="D1752" s="9" t="s">
        <v>6650</v>
      </c>
      <c r="E1752" s="9" t="s">
        <v>6651</v>
      </c>
      <c r="F1752" s="9" t="s">
        <v>380</v>
      </c>
      <c r="G1752" s="9" t="s">
        <v>380</v>
      </c>
      <c r="H1752" s="9" t="s">
        <v>18</v>
      </c>
      <c r="I1752" s="9" t="s">
        <v>19</v>
      </c>
      <c r="J1752" s="13">
        <v>20000</v>
      </c>
      <c r="K1752" s="9" t="s">
        <v>20</v>
      </c>
      <c r="L1752" s="9" t="s">
        <v>21</v>
      </c>
    </row>
    <row r="1753" ht="27" spans="1:12">
      <c r="A1753" s="8">
        <v>1751</v>
      </c>
      <c r="B1753" s="9" t="s">
        <v>6652</v>
      </c>
      <c r="C1753" s="9" t="s">
        <v>6653</v>
      </c>
      <c r="D1753" s="9" t="s">
        <v>6654</v>
      </c>
      <c r="E1753" s="9" t="s">
        <v>6655</v>
      </c>
      <c r="F1753" s="9" t="s">
        <v>17</v>
      </c>
      <c r="G1753" s="9" t="s">
        <v>17</v>
      </c>
      <c r="H1753" s="9" t="s">
        <v>18</v>
      </c>
      <c r="I1753" s="9" t="s">
        <v>19</v>
      </c>
      <c r="J1753" s="13">
        <v>20000</v>
      </c>
      <c r="K1753" s="9" t="s">
        <v>20</v>
      </c>
      <c r="L1753" s="9" t="s">
        <v>21</v>
      </c>
    </row>
    <row r="1754" ht="27" spans="1:12">
      <c r="A1754" s="8">
        <v>1752</v>
      </c>
      <c r="B1754" s="9" t="s">
        <v>6656</v>
      </c>
      <c r="C1754" s="9" t="s">
        <v>6657</v>
      </c>
      <c r="D1754" s="9" t="s">
        <v>6658</v>
      </c>
      <c r="E1754" s="9" t="s">
        <v>6659</v>
      </c>
      <c r="F1754" s="9" t="s">
        <v>108</v>
      </c>
      <c r="G1754" s="9" t="s">
        <v>108</v>
      </c>
      <c r="H1754" s="9" t="s">
        <v>18</v>
      </c>
      <c r="I1754" s="9" t="s">
        <v>19</v>
      </c>
      <c r="J1754" s="13">
        <v>10000</v>
      </c>
      <c r="K1754" s="9" t="s">
        <v>20</v>
      </c>
      <c r="L1754" s="9" t="s">
        <v>21</v>
      </c>
    </row>
    <row r="1755" ht="27" spans="1:12">
      <c r="A1755" s="8">
        <v>1753</v>
      </c>
      <c r="B1755" s="9" t="s">
        <v>6660</v>
      </c>
      <c r="C1755" s="9" t="s">
        <v>6661</v>
      </c>
      <c r="D1755" s="9" t="s">
        <v>6662</v>
      </c>
      <c r="E1755" s="9" t="s">
        <v>6663</v>
      </c>
      <c r="F1755" s="9" t="s">
        <v>709</v>
      </c>
      <c r="G1755" s="9" t="s">
        <v>709</v>
      </c>
      <c r="H1755" s="9" t="s">
        <v>18</v>
      </c>
      <c r="I1755" s="9" t="s">
        <v>19</v>
      </c>
      <c r="J1755" s="13">
        <v>20000</v>
      </c>
      <c r="K1755" s="9" t="s">
        <v>20</v>
      </c>
      <c r="L1755" s="9" t="s">
        <v>21</v>
      </c>
    </row>
    <row r="1756" ht="27" spans="1:12">
      <c r="A1756" s="8">
        <v>1754</v>
      </c>
      <c r="B1756" s="9" t="s">
        <v>6664</v>
      </c>
      <c r="C1756" s="9" t="s">
        <v>6665</v>
      </c>
      <c r="D1756" s="9" t="s">
        <v>6666</v>
      </c>
      <c r="E1756" s="9" t="s">
        <v>6667</v>
      </c>
      <c r="F1756" s="9" t="s">
        <v>284</v>
      </c>
      <c r="G1756" s="9" t="s">
        <v>284</v>
      </c>
      <c r="H1756" s="9" t="s">
        <v>18</v>
      </c>
      <c r="I1756" s="9" t="s">
        <v>19</v>
      </c>
      <c r="J1756" s="13">
        <v>5000</v>
      </c>
      <c r="K1756" s="9" t="s">
        <v>20</v>
      </c>
      <c r="L1756" s="9" t="s">
        <v>21</v>
      </c>
    </row>
    <row r="1757" ht="27" spans="1:12">
      <c r="A1757" s="8">
        <v>1755</v>
      </c>
      <c r="B1757" s="9" t="s">
        <v>6668</v>
      </c>
      <c r="C1757" s="9" t="s">
        <v>6669</v>
      </c>
      <c r="D1757" s="9" t="s">
        <v>6670</v>
      </c>
      <c r="E1757" s="9" t="s">
        <v>6671</v>
      </c>
      <c r="F1757" s="9" t="s">
        <v>630</v>
      </c>
      <c r="G1757" s="9" t="s">
        <v>630</v>
      </c>
      <c r="H1757" s="9" t="s">
        <v>18</v>
      </c>
      <c r="I1757" s="9" t="s">
        <v>19</v>
      </c>
      <c r="J1757" s="13">
        <v>20000</v>
      </c>
      <c r="K1757" s="9" t="s">
        <v>20</v>
      </c>
      <c r="L1757" s="9" t="s">
        <v>21</v>
      </c>
    </row>
    <row r="1758" ht="27" spans="1:12">
      <c r="A1758" s="8">
        <v>1756</v>
      </c>
      <c r="B1758" s="9" t="s">
        <v>6672</v>
      </c>
      <c r="C1758" s="9" t="s">
        <v>6673</v>
      </c>
      <c r="D1758" s="9" t="s">
        <v>6674</v>
      </c>
      <c r="E1758" s="9" t="s">
        <v>6675</v>
      </c>
      <c r="F1758" s="9" t="s">
        <v>43</v>
      </c>
      <c r="G1758" s="9" t="s">
        <v>43</v>
      </c>
      <c r="H1758" s="9" t="s">
        <v>18</v>
      </c>
      <c r="I1758" s="9" t="s">
        <v>19</v>
      </c>
      <c r="J1758" s="13">
        <v>10000</v>
      </c>
      <c r="K1758" s="9" t="s">
        <v>20</v>
      </c>
      <c r="L1758" s="9" t="s">
        <v>21</v>
      </c>
    </row>
    <row r="1759" ht="18.75" spans="1:12">
      <c r="A1759" s="8">
        <v>1757</v>
      </c>
      <c r="B1759" s="9" t="s">
        <v>6676</v>
      </c>
      <c r="C1759" s="9" t="s">
        <v>6677</v>
      </c>
      <c r="D1759" s="9" t="s">
        <v>6678</v>
      </c>
      <c r="E1759" s="9" t="s">
        <v>6679</v>
      </c>
      <c r="F1759" s="9" t="s">
        <v>740</v>
      </c>
      <c r="G1759" s="9" t="s">
        <v>740</v>
      </c>
      <c r="H1759" s="9" t="s">
        <v>18</v>
      </c>
      <c r="I1759" s="9" t="s">
        <v>19</v>
      </c>
      <c r="J1759" s="13">
        <v>20000</v>
      </c>
      <c r="K1759" s="9" t="s">
        <v>20</v>
      </c>
      <c r="L1759" s="9" t="s">
        <v>21</v>
      </c>
    </row>
    <row r="1760" ht="18.75" spans="1:12">
      <c r="A1760" s="8">
        <v>1758</v>
      </c>
      <c r="B1760" s="9" t="s">
        <v>6680</v>
      </c>
      <c r="C1760" s="9" t="s">
        <v>6681</v>
      </c>
      <c r="D1760" s="9" t="s">
        <v>6682</v>
      </c>
      <c r="E1760" s="9" t="s">
        <v>6683</v>
      </c>
      <c r="F1760" s="9" t="s">
        <v>29</v>
      </c>
      <c r="G1760" s="9" t="s">
        <v>29</v>
      </c>
      <c r="H1760" s="9" t="s">
        <v>18</v>
      </c>
      <c r="I1760" s="9" t="s">
        <v>19</v>
      </c>
      <c r="J1760" s="13">
        <v>26000</v>
      </c>
      <c r="K1760" s="9" t="s">
        <v>20</v>
      </c>
      <c r="L1760" s="9" t="s">
        <v>21</v>
      </c>
    </row>
    <row r="1761" ht="18.75" spans="1:12">
      <c r="A1761" s="8">
        <v>1759</v>
      </c>
      <c r="B1761" s="9" t="s">
        <v>6684</v>
      </c>
      <c r="C1761" s="9" t="s">
        <v>6685</v>
      </c>
      <c r="D1761" s="9" t="s">
        <v>2167</v>
      </c>
      <c r="E1761" s="9" t="s">
        <v>6686</v>
      </c>
      <c r="F1761" s="9" t="s">
        <v>108</v>
      </c>
      <c r="G1761" s="9" t="s">
        <v>108</v>
      </c>
      <c r="H1761" s="9" t="s">
        <v>18</v>
      </c>
      <c r="I1761" s="9" t="s">
        <v>19</v>
      </c>
      <c r="J1761" s="13">
        <v>20000</v>
      </c>
      <c r="K1761" s="9" t="s">
        <v>20</v>
      </c>
      <c r="L1761" s="9" t="s">
        <v>21</v>
      </c>
    </row>
    <row r="1762" ht="27" spans="1:12">
      <c r="A1762" s="8">
        <v>1760</v>
      </c>
      <c r="B1762" s="9" t="s">
        <v>6687</v>
      </c>
      <c r="C1762" s="9" t="s">
        <v>6688</v>
      </c>
      <c r="D1762" s="9" t="s">
        <v>6689</v>
      </c>
      <c r="E1762" s="9" t="s">
        <v>6690</v>
      </c>
      <c r="F1762" s="9" t="s">
        <v>561</v>
      </c>
      <c r="G1762" s="9" t="s">
        <v>561</v>
      </c>
      <c r="H1762" s="9" t="s">
        <v>18</v>
      </c>
      <c r="I1762" s="9" t="s">
        <v>19</v>
      </c>
      <c r="J1762" s="13">
        <v>20000</v>
      </c>
      <c r="K1762" s="9" t="s">
        <v>20</v>
      </c>
      <c r="L1762" s="9" t="s">
        <v>21</v>
      </c>
    </row>
    <row r="1763" ht="18.75" spans="1:12">
      <c r="A1763" s="8">
        <v>1761</v>
      </c>
      <c r="B1763" s="9" t="s">
        <v>6691</v>
      </c>
      <c r="C1763" s="9" t="s">
        <v>6692</v>
      </c>
      <c r="D1763" s="9" t="s">
        <v>6693</v>
      </c>
      <c r="E1763" s="9" t="s">
        <v>6694</v>
      </c>
      <c r="F1763" s="9" t="s">
        <v>68</v>
      </c>
      <c r="G1763" s="9" t="s">
        <v>68</v>
      </c>
      <c r="H1763" s="9" t="s">
        <v>18</v>
      </c>
      <c r="I1763" s="9" t="s">
        <v>19</v>
      </c>
      <c r="J1763" s="13">
        <v>20000</v>
      </c>
      <c r="K1763" s="9" t="s">
        <v>20</v>
      </c>
      <c r="L1763" s="9" t="s">
        <v>21</v>
      </c>
    </row>
    <row r="1764" ht="27" spans="1:12">
      <c r="A1764" s="8">
        <v>1762</v>
      </c>
      <c r="B1764" s="9" t="s">
        <v>6695</v>
      </c>
      <c r="C1764" s="9" t="s">
        <v>6696</v>
      </c>
      <c r="D1764" s="9" t="s">
        <v>6697</v>
      </c>
      <c r="E1764" s="9" t="s">
        <v>6698</v>
      </c>
      <c r="F1764" s="9" t="s">
        <v>17</v>
      </c>
      <c r="G1764" s="9" t="s">
        <v>17</v>
      </c>
      <c r="H1764" s="9" t="s">
        <v>18</v>
      </c>
      <c r="I1764" s="9" t="s">
        <v>19</v>
      </c>
      <c r="J1764" s="13">
        <v>20000</v>
      </c>
      <c r="K1764" s="9" t="s">
        <v>20</v>
      </c>
      <c r="L1764" s="9" t="s">
        <v>21</v>
      </c>
    </row>
    <row r="1765" ht="27" spans="1:12">
      <c r="A1765" s="8">
        <v>1763</v>
      </c>
      <c r="B1765" s="9" t="s">
        <v>6699</v>
      </c>
      <c r="C1765" s="9" t="s">
        <v>6700</v>
      </c>
      <c r="D1765" s="9" t="s">
        <v>6701</v>
      </c>
      <c r="E1765" s="9" t="s">
        <v>6702</v>
      </c>
      <c r="F1765" s="9" t="s">
        <v>6703</v>
      </c>
      <c r="G1765" s="9" t="s">
        <v>6703</v>
      </c>
      <c r="H1765" s="9" t="s">
        <v>18</v>
      </c>
      <c r="I1765" s="9" t="s">
        <v>19</v>
      </c>
      <c r="J1765" s="13">
        <v>10000</v>
      </c>
      <c r="K1765" s="9" t="s">
        <v>20</v>
      </c>
      <c r="L1765" s="9" t="s">
        <v>21</v>
      </c>
    </row>
    <row r="1766" ht="27" spans="1:12">
      <c r="A1766" s="8">
        <v>1764</v>
      </c>
      <c r="B1766" s="9" t="s">
        <v>6704</v>
      </c>
      <c r="C1766" s="9" t="s">
        <v>6705</v>
      </c>
      <c r="D1766" s="9" t="s">
        <v>6706</v>
      </c>
      <c r="E1766" s="9" t="s">
        <v>6707</v>
      </c>
      <c r="F1766" s="9" t="s">
        <v>389</v>
      </c>
      <c r="G1766" s="9" t="s">
        <v>389</v>
      </c>
      <c r="H1766" s="9" t="s">
        <v>18</v>
      </c>
      <c r="I1766" s="9" t="s">
        <v>19</v>
      </c>
      <c r="J1766" s="13">
        <v>20000</v>
      </c>
      <c r="K1766" s="9" t="s">
        <v>20</v>
      </c>
      <c r="L1766" s="9" t="s">
        <v>21</v>
      </c>
    </row>
    <row r="1767" ht="27" spans="1:12">
      <c r="A1767" s="8">
        <v>1765</v>
      </c>
      <c r="B1767" s="9" t="s">
        <v>6708</v>
      </c>
      <c r="C1767" s="9" t="s">
        <v>6709</v>
      </c>
      <c r="D1767" s="9" t="s">
        <v>6710</v>
      </c>
      <c r="E1767" s="9" t="s">
        <v>6711</v>
      </c>
      <c r="F1767" s="9" t="s">
        <v>2188</v>
      </c>
      <c r="G1767" s="9" t="s">
        <v>2188</v>
      </c>
      <c r="H1767" s="9" t="s">
        <v>18</v>
      </c>
      <c r="I1767" s="9" t="s">
        <v>19</v>
      </c>
      <c r="J1767" s="13">
        <v>20000</v>
      </c>
      <c r="K1767" s="9" t="s">
        <v>20</v>
      </c>
      <c r="L1767" s="9" t="s">
        <v>21</v>
      </c>
    </row>
    <row r="1768" ht="27" spans="1:12">
      <c r="A1768" s="8">
        <v>1766</v>
      </c>
      <c r="B1768" s="9" t="s">
        <v>6712</v>
      </c>
      <c r="C1768" s="9" t="s">
        <v>6713</v>
      </c>
      <c r="D1768" s="9" t="s">
        <v>6714</v>
      </c>
      <c r="E1768" s="9" t="s">
        <v>6715</v>
      </c>
      <c r="F1768" s="9" t="s">
        <v>166</v>
      </c>
      <c r="G1768" s="9" t="s">
        <v>166</v>
      </c>
      <c r="H1768" s="9" t="s">
        <v>18</v>
      </c>
      <c r="I1768" s="9" t="s">
        <v>19</v>
      </c>
      <c r="J1768" s="13">
        <v>5000</v>
      </c>
      <c r="K1768" s="9" t="s">
        <v>20</v>
      </c>
      <c r="L1768" s="9" t="s">
        <v>21</v>
      </c>
    </row>
    <row r="1769" ht="18.75" spans="1:12">
      <c r="A1769" s="8">
        <v>1767</v>
      </c>
      <c r="B1769" s="9" t="s">
        <v>6716</v>
      </c>
      <c r="C1769" s="9" t="s">
        <v>6717</v>
      </c>
      <c r="D1769" s="9" t="s">
        <v>6718</v>
      </c>
      <c r="E1769" s="9" t="s">
        <v>6719</v>
      </c>
      <c r="F1769" s="9" t="s">
        <v>915</v>
      </c>
      <c r="G1769" s="9" t="s">
        <v>915</v>
      </c>
      <c r="H1769" s="9" t="s">
        <v>18</v>
      </c>
      <c r="I1769" s="9" t="s">
        <v>19</v>
      </c>
      <c r="J1769" s="13">
        <v>20000</v>
      </c>
      <c r="K1769" s="9" t="s">
        <v>20</v>
      </c>
      <c r="L1769" s="9" t="s">
        <v>21</v>
      </c>
    </row>
    <row r="1770" ht="27" spans="1:12">
      <c r="A1770" s="8">
        <v>1768</v>
      </c>
      <c r="B1770" s="9" t="s">
        <v>6720</v>
      </c>
      <c r="C1770" s="9" t="s">
        <v>6721</v>
      </c>
      <c r="D1770" s="9" t="s">
        <v>6722</v>
      </c>
      <c r="E1770" s="9" t="s">
        <v>6723</v>
      </c>
      <c r="F1770" s="9" t="s">
        <v>17</v>
      </c>
      <c r="G1770" s="9" t="s">
        <v>17</v>
      </c>
      <c r="H1770" s="9" t="s">
        <v>18</v>
      </c>
      <c r="I1770" s="9" t="s">
        <v>19</v>
      </c>
      <c r="J1770" s="13">
        <v>20000</v>
      </c>
      <c r="K1770" s="9" t="s">
        <v>20</v>
      </c>
      <c r="L1770" s="9" t="s">
        <v>21</v>
      </c>
    </row>
    <row r="1771" ht="27" spans="1:12">
      <c r="A1771" s="8">
        <v>1769</v>
      </c>
      <c r="B1771" s="9" t="s">
        <v>6724</v>
      </c>
      <c r="C1771" s="9" t="s">
        <v>6725</v>
      </c>
      <c r="D1771" s="9" t="s">
        <v>6726</v>
      </c>
      <c r="E1771" s="9" t="s">
        <v>6727</v>
      </c>
      <c r="F1771" s="9" t="s">
        <v>58</v>
      </c>
      <c r="G1771" s="9" t="s">
        <v>58</v>
      </c>
      <c r="H1771" s="9" t="s">
        <v>18</v>
      </c>
      <c r="I1771" s="9" t="s">
        <v>19</v>
      </c>
      <c r="J1771" s="13">
        <v>20000</v>
      </c>
      <c r="K1771" s="9" t="s">
        <v>20</v>
      </c>
      <c r="L1771" s="9" t="s">
        <v>21</v>
      </c>
    </row>
    <row r="1772" ht="27" spans="1:12">
      <c r="A1772" s="8">
        <v>1770</v>
      </c>
      <c r="B1772" s="9" t="s">
        <v>6728</v>
      </c>
      <c r="C1772" s="9" t="s">
        <v>6729</v>
      </c>
      <c r="D1772" s="9" t="s">
        <v>6726</v>
      </c>
      <c r="E1772" s="9" t="s">
        <v>6730</v>
      </c>
      <c r="F1772" s="9" t="s">
        <v>58</v>
      </c>
      <c r="G1772" s="9" t="s">
        <v>58</v>
      </c>
      <c r="H1772" s="9" t="s">
        <v>18</v>
      </c>
      <c r="I1772" s="9" t="s">
        <v>19</v>
      </c>
      <c r="J1772" s="13">
        <v>20000</v>
      </c>
      <c r="K1772" s="9" t="s">
        <v>20</v>
      </c>
      <c r="L1772" s="9" t="s">
        <v>21</v>
      </c>
    </row>
    <row r="1773" ht="27" spans="1:12">
      <c r="A1773" s="8">
        <v>1771</v>
      </c>
      <c r="B1773" s="9" t="s">
        <v>6731</v>
      </c>
      <c r="C1773" s="9" t="s">
        <v>6732</v>
      </c>
      <c r="D1773" s="9" t="s">
        <v>6733</v>
      </c>
      <c r="E1773" s="9" t="s">
        <v>6734</v>
      </c>
      <c r="F1773" s="9" t="s">
        <v>58</v>
      </c>
      <c r="G1773" s="9" t="s">
        <v>58</v>
      </c>
      <c r="H1773" s="9" t="s">
        <v>18</v>
      </c>
      <c r="I1773" s="9" t="s">
        <v>19</v>
      </c>
      <c r="J1773" s="13">
        <v>20000</v>
      </c>
      <c r="K1773" s="9" t="s">
        <v>20</v>
      </c>
      <c r="L1773" s="9" t="s">
        <v>21</v>
      </c>
    </row>
    <row r="1774" ht="27" spans="1:12">
      <c r="A1774" s="8">
        <v>1772</v>
      </c>
      <c r="B1774" s="9" t="s">
        <v>6735</v>
      </c>
      <c r="C1774" s="9" t="s">
        <v>6736</v>
      </c>
      <c r="D1774" s="9" t="s">
        <v>6737</v>
      </c>
      <c r="E1774" s="9" t="s">
        <v>6738</v>
      </c>
      <c r="F1774" s="9" t="s">
        <v>630</v>
      </c>
      <c r="G1774" s="9" t="s">
        <v>630</v>
      </c>
      <c r="H1774" s="9" t="s">
        <v>18</v>
      </c>
      <c r="I1774" s="9" t="s">
        <v>19</v>
      </c>
      <c r="J1774" s="13">
        <v>9000</v>
      </c>
      <c r="K1774" s="9" t="s">
        <v>20</v>
      </c>
      <c r="L1774" s="9" t="s">
        <v>21</v>
      </c>
    </row>
    <row r="1775" ht="27" spans="1:12">
      <c r="A1775" s="8">
        <v>1773</v>
      </c>
      <c r="B1775" s="9" t="s">
        <v>6739</v>
      </c>
      <c r="C1775" s="9" t="s">
        <v>6740</v>
      </c>
      <c r="D1775" s="9" t="s">
        <v>6741</v>
      </c>
      <c r="E1775" s="9" t="s">
        <v>6742</v>
      </c>
      <c r="F1775" s="9" t="s">
        <v>43</v>
      </c>
      <c r="G1775" s="9" t="s">
        <v>43</v>
      </c>
      <c r="H1775" s="9" t="s">
        <v>18</v>
      </c>
      <c r="I1775" s="9" t="s">
        <v>19</v>
      </c>
      <c r="J1775" s="13">
        <v>20000</v>
      </c>
      <c r="K1775" s="9" t="s">
        <v>20</v>
      </c>
      <c r="L1775" s="9" t="s">
        <v>21</v>
      </c>
    </row>
    <row r="1776" ht="18.75" spans="1:12">
      <c r="A1776" s="8">
        <v>1774</v>
      </c>
      <c r="B1776" s="9" t="s">
        <v>6743</v>
      </c>
      <c r="C1776" s="9" t="s">
        <v>6744</v>
      </c>
      <c r="D1776" s="9" t="s">
        <v>2896</v>
      </c>
      <c r="E1776" s="9" t="s">
        <v>4467</v>
      </c>
      <c r="F1776" s="9" t="s">
        <v>630</v>
      </c>
      <c r="G1776" s="9" t="s">
        <v>630</v>
      </c>
      <c r="H1776" s="9" t="s">
        <v>18</v>
      </c>
      <c r="I1776" s="9" t="s">
        <v>19</v>
      </c>
      <c r="J1776" s="13">
        <v>10000</v>
      </c>
      <c r="K1776" s="9" t="s">
        <v>20</v>
      </c>
      <c r="L1776" s="9" t="s">
        <v>21</v>
      </c>
    </row>
    <row r="1777" ht="27" spans="1:12">
      <c r="A1777" s="8">
        <v>1775</v>
      </c>
      <c r="B1777" s="9" t="s">
        <v>6745</v>
      </c>
      <c r="C1777" s="9" t="s">
        <v>6746</v>
      </c>
      <c r="D1777" s="9" t="s">
        <v>6747</v>
      </c>
      <c r="E1777" s="9" t="s">
        <v>6748</v>
      </c>
      <c r="F1777" s="9" t="s">
        <v>58</v>
      </c>
      <c r="G1777" s="9" t="s">
        <v>58</v>
      </c>
      <c r="H1777" s="9" t="s">
        <v>18</v>
      </c>
      <c r="I1777" s="9" t="s">
        <v>19</v>
      </c>
      <c r="J1777" s="13">
        <v>20000</v>
      </c>
      <c r="K1777" s="9" t="s">
        <v>20</v>
      </c>
      <c r="L1777" s="9" t="s">
        <v>21</v>
      </c>
    </row>
    <row r="1778" ht="27" spans="1:12">
      <c r="A1778" s="8">
        <v>1776</v>
      </c>
      <c r="B1778" s="9" t="s">
        <v>6749</v>
      </c>
      <c r="C1778" s="9" t="s">
        <v>6750</v>
      </c>
      <c r="D1778" s="9" t="s">
        <v>6093</v>
      </c>
      <c r="E1778" s="9" t="s">
        <v>6751</v>
      </c>
      <c r="F1778" s="9" t="s">
        <v>58</v>
      </c>
      <c r="G1778" s="9" t="s">
        <v>58</v>
      </c>
      <c r="H1778" s="9" t="s">
        <v>18</v>
      </c>
      <c r="I1778" s="9" t="s">
        <v>19</v>
      </c>
      <c r="J1778" s="13">
        <v>20000</v>
      </c>
      <c r="K1778" s="9" t="s">
        <v>20</v>
      </c>
      <c r="L1778" s="9" t="s">
        <v>21</v>
      </c>
    </row>
    <row r="1779" ht="27" spans="1:12">
      <c r="A1779" s="8">
        <v>1777</v>
      </c>
      <c r="B1779" s="9" t="s">
        <v>6752</v>
      </c>
      <c r="C1779" s="9" t="s">
        <v>6753</v>
      </c>
      <c r="D1779" s="9" t="s">
        <v>6754</v>
      </c>
      <c r="E1779" s="9" t="s">
        <v>6755</v>
      </c>
      <c r="F1779" s="9" t="s">
        <v>162</v>
      </c>
      <c r="G1779" s="9" t="s">
        <v>162</v>
      </c>
      <c r="H1779" s="9" t="s">
        <v>18</v>
      </c>
      <c r="I1779" s="9" t="s">
        <v>19</v>
      </c>
      <c r="J1779" s="13">
        <v>20000</v>
      </c>
      <c r="K1779" s="9" t="s">
        <v>20</v>
      </c>
      <c r="L1779" s="9" t="s">
        <v>21</v>
      </c>
    </row>
    <row r="1780" ht="27" spans="1:12">
      <c r="A1780" s="8">
        <v>1778</v>
      </c>
      <c r="B1780" s="9" t="s">
        <v>6756</v>
      </c>
      <c r="C1780" s="9" t="s">
        <v>6757</v>
      </c>
      <c r="D1780" s="9" t="s">
        <v>6758</v>
      </c>
      <c r="E1780" s="9" t="s">
        <v>6759</v>
      </c>
      <c r="F1780" s="9" t="s">
        <v>34</v>
      </c>
      <c r="G1780" s="9" t="s">
        <v>34</v>
      </c>
      <c r="H1780" s="9" t="s">
        <v>18</v>
      </c>
      <c r="I1780" s="9" t="s">
        <v>19</v>
      </c>
      <c r="J1780" s="13">
        <v>10000</v>
      </c>
      <c r="K1780" s="9" t="s">
        <v>20</v>
      </c>
      <c r="L1780" s="9" t="s">
        <v>21</v>
      </c>
    </row>
    <row r="1781" ht="27" spans="1:12">
      <c r="A1781" s="8">
        <v>1779</v>
      </c>
      <c r="B1781" s="9" t="s">
        <v>6760</v>
      </c>
      <c r="C1781" s="9" t="s">
        <v>6761</v>
      </c>
      <c r="D1781" s="9" t="s">
        <v>6762</v>
      </c>
      <c r="E1781" s="9" t="s">
        <v>6763</v>
      </c>
      <c r="F1781" s="9" t="s">
        <v>113</v>
      </c>
      <c r="G1781" s="9" t="s">
        <v>113</v>
      </c>
      <c r="H1781" s="9" t="s">
        <v>18</v>
      </c>
      <c r="I1781" s="9" t="s">
        <v>19</v>
      </c>
      <c r="J1781" s="13">
        <v>20000</v>
      </c>
      <c r="K1781" s="9" t="s">
        <v>20</v>
      </c>
      <c r="L1781" s="9" t="s">
        <v>21</v>
      </c>
    </row>
    <row r="1782" ht="27" spans="1:12">
      <c r="A1782" s="8">
        <v>1780</v>
      </c>
      <c r="B1782" s="9" t="s">
        <v>6764</v>
      </c>
      <c r="C1782" s="9" t="s">
        <v>6765</v>
      </c>
      <c r="D1782" s="9" t="s">
        <v>6766</v>
      </c>
      <c r="E1782" s="9" t="s">
        <v>6767</v>
      </c>
      <c r="F1782" s="9" t="s">
        <v>1812</v>
      </c>
      <c r="G1782" s="9" t="s">
        <v>1812</v>
      </c>
      <c r="H1782" s="9" t="s">
        <v>18</v>
      </c>
      <c r="I1782" s="9" t="s">
        <v>19</v>
      </c>
      <c r="J1782" s="13">
        <v>9000</v>
      </c>
      <c r="K1782" s="9" t="s">
        <v>20</v>
      </c>
      <c r="L1782" s="9" t="s">
        <v>21</v>
      </c>
    </row>
    <row r="1783" ht="27" spans="1:12">
      <c r="A1783" s="8">
        <v>1781</v>
      </c>
      <c r="B1783" s="9" t="s">
        <v>6768</v>
      </c>
      <c r="C1783" s="9" t="s">
        <v>6769</v>
      </c>
      <c r="D1783" s="9" t="s">
        <v>6770</v>
      </c>
      <c r="E1783" s="9" t="s">
        <v>6771</v>
      </c>
      <c r="F1783" s="9" t="s">
        <v>58</v>
      </c>
      <c r="G1783" s="9" t="s">
        <v>58</v>
      </c>
      <c r="H1783" s="9" t="s">
        <v>18</v>
      </c>
      <c r="I1783" s="9" t="s">
        <v>19</v>
      </c>
      <c r="J1783" s="13">
        <v>20000</v>
      </c>
      <c r="K1783" s="9" t="s">
        <v>20</v>
      </c>
      <c r="L1783" s="9" t="s">
        <v>21</v>
      </c>
    </row>
    <row r="1784" ht="27" spans="1:12">
      <c r="A1784" s="8">
        <v>1782</v>
      </c>
      <c r="B1784" s="9" t="s">
        <v>6772</v>
      </c>
      <c r="C1784" s="9" t="s">
        <v>6773</v>
      </c>
      <c r="D1784" s="9" t="s">
        <v>6774</v>
      </c>
      <c r="E1784" s="9" t="s">
        <v>6775</v>
      </c>
      <c r="F1784" s="9" t="s">
        <v>630</v>
      </c>
      <c r="G1784" s="9" t="s">
        <v>630</v>
      </c>
      <c r="H1784" s="9" t="s">
        <v>18</v>
      </c>
      <c r="I1784" s="9" t="s">
        <v>19</v>
      </c>
      <c r="J1784" s="13">
        <v>9000</v>
      </c>
      <c r="K1784" s="9" t="s">
        <v>20</v>
      </c>
      <c r="L1784" s="9" t="s">
        <v>21</v>
      </c>
    </row>
    <row r="1785" ht="27" spans="1:12">
      <c r="A1785" s="8">
        <v>1783</v>
      </c>
      <c r="B1785" s="9" t="s">
        <v>6776</v>
      </c>
      <c r="C1785" s="9" t="s">
        <v>6777</v>
      </c>
      <c r="D1785" s="9" t="s">
        <v>6778</v>
      </c>
      <c r="E1785" s="9" t="s">
        <v>6779</v>
      </c>
      <c r="F1785" s="9" t="s">
        <v>17</v>
      </c>
      <c r="G1785" s="9" t="s">
        <v>17</v>
      </c>
      <c r="H1785" s="9" t="s">
        <v>18</v>
      </c>
      <c r="I1785" s="9" t="s">
        <v>19</v>
      </c>
      <c r="J1785" s="13">
        <v>20000</v>
      </c>
      <c r="K1785" s="9" t="s">
        <v>20</v>
      </c>
      <c r="L1785" s="9" t="s">
        <v>21</v>
      </c>
    </row>
    <row r="1786" ht="27" spans="1:12">
      <c r="A1786" s="8">
        <v>1784</v>
      </c>
      <c r="B1786" s="9" t="s">
        <v>6780</v>
      </c>
      <c r="C1786" s="9" t="s">
        <v>6781</v>
      </c>
      <c r="D1786" s="9" t="s">
        <v>6782</v>
      </c>
      <c r="E1786" s="9" t="s">
        <v>6783</v>
      </c>
      <c r="F1786" s="9" t="s">
        <v>6784</v>
      </c>
      <c r="G1786" s="9" t="s">
        <v>6784</v>
      </c>
      <c r="H1786" s="9" t="s">
        <v>18</v>
      </c>
      <c r="I1786" s="9" t="s">
        <v>19</v>
      </c>
      <c r="J1786" s="13">
        <v>20000</v>
      </c>
      <c r="K1786" s="9" t="s">
        <v>20</v>
      </c>
      <c r="L1786" s="9" t="s">
        <v>21</v>
      </c>
    </row>
    <row r="1787" ht="27" spans="1:12">
      <c r="A1787" s="8">
        <v>1785</v>
      </c>
      <c r="B1787" s="9" t="s">
        <v>6785</v>
      </c>
      <c r="C1787" s="9" t="s">
        <v>6786</v>
      </c>
      <c r="D1787" s="9" t="s">
        <v>6787</v>
      </c>
      <c r="E1787" s="9" t="s">
        <v>6788</v>
      </c>
      <c r="F1787" s="9" t="s">
        <v>635</v>
      </c>
      <c r="G1787" s="9" t="s">
        <v>635</v>
      </c>
      <c r="H1787" s="9" t="s">
        <v>18</v>
      </c>
      <c r="I1787" s="9" t="s">
        <v>19</v>
      </c>
      <c r="J1787" s="13">
        <v>20000</v>
      </c>
      <c r="K1787" s="9" t="s">
        <v>20</v>
      </c>
      <c r="L1787" s="9" t="s">
        <v>21</v>
      </c>
    </row>
    <row r="1788" ht="27" spans="1:12">
      <c r="A1788" s="8">
        <v>1786</v>
      </c>
      <c r="B1788" s="9" t="s">
        <v>6789</v>
      </c>
      <c r="C1788" s="9" t="s">
        <v>6790</v>
      </c>
      <c r="D1788" s="9" t="s">
        <v>6791</v>
      </c>
      <c r="E1788" s="9" t="s">
        <v>6792</v>
      </c>
      <c r="F1788" s="9" t="s">
        <v>2518</v>
      </c>
      <c r="G1788" s="9" t="s">
        <v>2518</v>
      </c>
      <c r="H1788" s="9" t="s">
        <v>18</v>
      </c>
      <c r="I1788" s="9" t="s">
        <v>19</v>
      </c>
      <c r="J1788" s="13">
        <v>15000</v>
      </c>
      <c r="K1788" s="9" t="s">
        <v>20</v>
      </c>
      <c r="L1788" s="9" t="s">
        <v>21</v>
      </c>
    </row>
    <row r="1789" ht="27" spans="1:12">
      <c r="A1789" s="8">
        <v>1787</v>
      </c>
      <c r="B1789" s="9" t="s">
        <v>6793</v>
      </c>
      <c r="C1789" s="9" t="s">
        <v>6794</v>
      </c>
      <c r="D1789" s="9" t="s">
        <v>6795</v>
      </c>
      <c r="E1789" s="9" t="s">
        <v>6796</v>
      </c>
      <c r="F1789" s="9" t="s">
        <v>162</v>
      </c>
      <c r="G1789" s="9" t="s">
        <v>162</v>
      </c>
      <c r="H1789" s="9" t="s">
        <v>18</v>
      </c>
      <c r="I1789" s="9" t="s">
        <v>19</v>
      </c>
      <c r="J1789" s="13">
        <v>20000</v>
      </c>
      <c r="K1789" s="9" t="s">
        <v>20</v>
      </c>
      <c r="L1789" s="9" t="s">
        <v>21</v>
      </c>
    </row>
    <row r="1790" ht="27" spans="1:12">
      <c r="A1790" s="8">
        <v>1788</v>
      </c>
      <c r="B1790" s="9" t="s">
        <v>6797</v>
      </c>
      <c r="C1790" s="9" t="s">
        <v>6798</v>
      </c>
      <c r="D1790" s="9" t="s">
        <v>6799</v>
      </c>
      <c r="E1790" s="9" t="s">
        <v>6800</v>
      </c>
      <c r="F1790" s="9" t="s">
        <v>1865</v>
      </c>
      <c r="G1790" s="9" t="s">
        <v>1865</v>
      </c>
      <c r="H1790" s="9" t="s">
        <v>18</v>
      </c>
      <c r="I1790" s="9" t="s">
        <v>19</v>
      </c>
      <c r="J1790" s="13">
        <v>15000</v>
      </c>
      <c r="K1790" s="9" t="s">
        <v>20</v>
      </c>
      <c r="L1790" s="9" t="s">
        <v>21</v>
      </c>
    </row>
    <row r="1791" ht="27" spans="1:12">
      <c r="A1791" s="8">
        <v>1789</v>
      </c>
      <c r="B1791" s="9" t="s">
        <v>6801</v>
      </c>
      <c r="C1791" s="9" t="s">
        <v>6802</v>
      </c>
      <c r="D1791" s="9" t="s">
        <v>6803</v>
      </c>
      <c r="E1791" s="9" t="s">
        <v>6804</v>
      </c>
      <c r="F1791" s="9" t="s">
        <v>816</v>
      </c>
      <c r="G1791" s="9" t="s">
        <v>816</v>
      </c>
      <c r="H1791" s="9" t="s">
        <v>18</v>
      </c>
      <c r="I1791" s="9" t="s">
        <v>19</v>
      </c>
      <c r="J1791" s="13">
        <v>10000</v>
      </c>
      <c r="K1791" s="9" t="s">
        <v>20</v>
      </c>
      <c r="L1791" s="9" t="s">
        <v>21</v>
      </c>
    </row>
    <row r="1792" ht="27" spans="1:12">
      <c r="A1792" s="8">
        <v>1790</v>
      </c>
      <c r="B1792" s="9" t="s">
        <v>6805</v>
      </c>
      <c r="C1792" s="9" t="s">
        <v>6806</v>
      </c>
      <c r="D1792" s="9" t="s">
        <v>6807</v>
      </c>
      <c r="E1792" s="9" t="s">
        <v>6808</v>
      </c>
      <c r="F1792" s="9" t="s">
        <v>1070</v>
      </c>
      <c r="G1792" s="9" t="s">
        <v>1070</v>
      </c>
      <c r="H1792" s="9" t="s">
        <v>18</v>
      </c>
      <c r="I1792" s="9" t="s">
        <v>19</v>
      </c>
      <c r="J1792" s="13">
        <v>20000</v>
      </c>
      <c r="K1792" s="9" t="s">
        <v>20</v>
      </c>
      <c r="L1792" s="9" t="s">
        <v>21</v>
      </c>
    </row>
    <row r="1793" ht="27" spans="1:12">
      <c r="A1793" s="8">
        <v>1791</v>
      </c>
      <c r="B1793" s="9" t="s">
        <v>6809</v>
      </c>
      <c r="C1793" s="9" t="s">
        <v>6810</v>
      </c>
      <c r="D1793" s="9" t="s">
        <v>6811</v>
      </c>
      <c r="E1793" s="9" t="s">
        <v>6812</v>
      </c>
      <c r="F1793" s="9" t="s">
        <v>2997</v>
      </c>
      <c r="G1793" s="9" t="s">
        <v>2997</v>
      </c>
      <c r="H1793" s="9" t="s">
        <v>18</v>
      </c>
      <c r="I1793" s="9" t="s">
        <v>19</v>
      </c>
      <c r="J1793" s="13">
        <v>5000</v>
      </c>
      <c r="K1793" s="9" t="s">
        <v>20</v>
      </c>
      <c r="L1793" s="9" t="s">
        <v>21</v>
      </c>
    </row>
    <row r="1794" ht="27" spans="1:12">
      <c r="A1794" s="8">
        <v>1792</v>
      </c>
      <c r="B1794" s="9" t="s">
        <v>6813</v>
      </c>
      <c r="C1794" s="9" t="s">
        <v>6814</v>
      </c>
      <c r="D1794" s="9" t="s">
        <v>6815</v>
      </c>
      <c r="E1794" s="9" t="s">
        <v>6816</v>
      </c>
      <c r="F1794" s="9" t="s">
        <v>284</v>
      </c>
      <c r="G1794" s="9" t="s">
        <v>284</v>
      </c>
      <c r="H1794" s="9" t="s">
        <v>18</v>
      </c>
      <c r="I1794" s="9" t="s">
        <v>19</v>
      </c>
      <c r="J1794" s="13">
        <v>10000</v>
      </c>
      <c r="K1794" s="9" t="s">
        <v>20</v>
      </c>
      <c r="L1794" s="9" t="s">
        <v>21</v>
      </c>
    </row>
    <row r="1795" ht="18.75" spans="1:12">
      <c r="A1795" s="8">
        <v>1793</v>
      </c>
      <c r="B1795" s="9" t="s">
        <v>6817</v>
      </c>
      <c r="C1795" s="9" t="s">
        <v>6818</v>
      </c>
      <c r="D1795" s="9" t="s">
        <v>6819</v>
      </c>
      <c r="E1795" s="9" t="s">
        <v>1209</v>
      </c>
      <c r="F1795" s="9" t="s">
        <v>17</v>
      </c>
      <c r="G1795" s="9" t="s">
        <v>17</v>
      </c>
      <c r="H1795" s="9" t="s">
        <v>18</v>
      </c>
      <c r="I1795" s="9" t="s">
        <v>19</v>
      </c>
      <c r="J1795" s="13">
        <v>20000</v>
      </c>
      <c r="K1795" s="9" t="s">
        <v>20</v>
      </c>
      <c r="L1795" s="9" t="s">
        <v>21</v>
      </c>
    </row>
    <row r="1796" ht="18.75" spans="1:12">
      <c r="A1796" s="8">
        <v>1794</v>
      </c>
      <c r="B1796" s="9" t="s">
        <v>6820</v>
      </c>
      <c r="C1796" s="9" t="s">
        <v>6821</v>
      </c>
      <c r="D1796" s="9" t="s">
        <v>6822</v>
      </c>
      <c r="E1796" s="9" t="s">
        <v>1374</v>
      </c>
      <c r="F1796" s="9" t="s">
        <v>3437</v>
      </c>
      <c r="G1796" s="9" t="s">
        <v>3437</v>
      </c>
      <c r="H1796" s="9" t="s">
        <v>18</v>
      </c>
      <c r="I1796" s="9" t="s">
        <v>19</v>
      </c>
      <c r="J1796" s="13">
        <v>10000</v>
      </c>
      <c r="K1796" s="9" t="s">
        <v>20</v>
      </c>
      <c r="L1796" s="9" t="s">
        <v>21</v>
      </c>
    </row>
    <row r="1797" ht="18.75" spans="1:12">
      <c r="A1797" s="8">
        <v>1795</v>
      </c>
      <c r="B1797" s="9" t="s">
        <v>6823</v>
      </c>
      <c r="C1797" s="9" t="s">
        <v>6824</v>
      </c>
      <c r="D1797" s="9" t="s">
        <v>6825</v>
      </c>
      <c r="E1797" s="9" t="s">
        <v>33</v>
      </c>
      <c r="F1797" s="9" t="s">
        <v>630</v>
      </c>
      <c r="G1797" s="9" t="s">
        <v>630</v>
      </c>
      <c r="H1797" s="9" t="s">
        <v>18</v>
      </c>
      <c r="I1797" s="9" t="s">
        <v>19</v>
      </c>
      <c r="J1797" s="13">
        <v>5000</v>
      </c>
      <c r="K1797" s="9" t="s">
        <v>20</v>
      </c>
      <c r="L1797" s="9" t="s">
        <v>21</v>
      </c>
    </row>
    <row r="1798" ht="27" spans="1:12">
      <c r="A1798" s="8">
        <v>1796</v>
      </c>
      <c r="B1798" s="9" t="s">
        <v>6826</v>
      </c>
      <c r="C1798" s="9" t="s">
        <v>6827</v>
      </c>
      <c r="D1798" s="9" t="s">
        <v>6828</v>
      </c>
      <c r="E1798" s="9" t="s">
        <v>6829</v>
      </c>
      <c r="F1798" s="9" t="s">
        <v>58</v>
      </c>
      <c r="G1798" s="9" t="s">
        <v>58</v>
      </c>
      <c r="H1798" s="9" t="s">
        <v>18</v>
      </c>
      <c r="I1798" s="9" t="s">
        <v>19</v>
      </c>
      <c r="J1798" s="13">
        <v>20000</v>
      </c>
      <c r="K1798" s="9" t="s">
        <v>20</v>
      </c>
      <c r="L1798" s="9" t="s">
        <v>21</v>
      </c>
    </row>
    <row r="1799" ht="27" spans="1:12">
      <c r="A1799" s="8">
        <v>1797</v>
      </c>
      <c r="B1799" s="9" t="s">
        <v>6830</v>
      </c>
      <c r="C1799" s="9" t="s">
        <v>6831</v>
      </c>
      <c r="D1799" s="9" t="s">
        <v>6832</v>
      </c>
      <c r="E1799" s="9" t="s">
        <v>6833</v>
      </c>
      <c r="F1799" s="9" t="s">
        <v>932</v>
      </c>
      <c r="G1799" s="9" t="s">
        <v>932</v>
      </c>
      <c r="H1799" s="9" t="s">
        <v>18</v>
      </c>
      <c r="I1799" s="9" t="s">
        <v>19</v>
      </c>
      <c r="J1799" s="13">
        <v>20000</v>
      </c>
      <c r="K1799" s="9" t="s">
        <v>20</v>
      </c>
      <c r="L1799" s="9" t="s">
        <v>21</v>
      </c>
    </row>
    <row r="1800" ht="18.75" spans="1:12">
      <c r="A1800" s="8">
        <v>1798</v>
      </c>
      <c r="B1800" s="9" t="s">
        <v>6834</v>
      </c>
      <c r="C1800" s="9" t="s">
        <v>6835</v>
      </c>
      <c r="D1800" s="9" t="s">
        <v>6836</v>
      </c>
      <c r="E1800" s="9" t="s">
        <v>6553</v>
      </c>
      <c r="F1800" s="9" t="s">
        <v>1812</v>
      </c>
      <c r="G1800" s="9" t="s">
        <v>1812</v>
      </c>
      <c r="H1800" s="9" t="s">
        <v>18</v>
      </c>
      <c r="I1800" s="9" t="s">
        <v>19</v>
      </c>
      <c r="J1800" s="13">
        <v>10000</v>
      </c>
      <c r="K1800" s="9" t="s">
        <v>20</v>
      </c>
      <c r="L1800" s="9" t="s">
        <v>21</v>
      </c>
    </row>
    <row r="1801" ht="27" spans="1:12">
      <c r="A1801" s="8">
        <v>1799</v>
      </c>
      <c r="B1801" s="9" t="s">
        <v>6837</v>
      </c>
      <c r="C1801" s="9" t="s">
        <v>6838</v>
      </c>
      <c r="D1801" s="9" t="s">
        <v>6839</v>
      </c>
      <c r="E1801" s="9" t="s">
        <v>6840</v>
      </c>
      <c r="F1801" s="9" t="s">
        <v>410</v>
      </c>
      <c r="G1801" s="9" t="s">
        <v>410</v>
      </c>
      <c r="H1801" s="9" t="s">
        <v>18</v>
      </c>
      <c r="I1801" s="9" t="s">
        <v>19</v>
      </c>
      <c r="J1801" s="13">
        <v>20000</v>
      </c>
      <c r="K1801" s="9" t="s">
        <v>20</v>
      </c>
      <c r="L1801" s="9" t="s">
        <v>21</v>
      </c>
    </row>
    <row r="1802" ht="27" spans="1:12">
      <c r="A1802" s="8">
        <v>1800</v>
      </c>
      <c r="B1802" s="9" t="s">
        <v>6841</v>
      </c>
      <c r="C1802" s="9" t="s">
        <v>6842</v>
      </c>
      <c r="D1802" s="9" t="s">
        <v>6843</v>
      </c>
      <c r="E1802" s="9" t="s">
        <v>6844</v>
      </c>
      <c r="F1802" s="9" t="s">
        <v>17</v>
      </c>
      <c r="G1802" s="9" t="s">
        <v>17</v>
      </c>
      <c r="H1802" s="9" t="s">
        <v>18</v>
      </c>
      <c r="I1802" s="9" t="s">
        <v>19</v>
      </c>
      <c r="J1802" s="13">
        <v>20000</v>
      </c>
      <c r="K1802" s="9" t="s">
        <v>20</v>
      </c>
      <c r="L1802" s="9" t="s">
        <v>21</v>
      </c>
    </row>
    <row r="1803" ht="18.75" spans="1:12">
      <c r="A1803" s="8">
        <v>1801</v>
      </c>
      <c r="B1803" s="9" t="s">
        <v>6845</v>
      </c>
      <c r="C1803" s="9" t="s">
        <v>6846</v>
      </c>
      <c r="D1803" s="9" t="s">
        <v>6847</v>
      </c>
      <c r="E1803" s="9" t="s">
        <v>2132</v>
      </c>
      <c r="F1803" s="9" t="s">
        <v>29</v>
      </c>
      <c r="G1803" s="9" t="s">
        <v>29</v>
      </c>
      <c r="H1803" s="9" t="s">
        <v>18</v>
      </c>
      <c r="I1803" s="9" t="s">
        <v>19</v>
      </c>
      <c r="J1803" s="13">
        <v>5000</v>
      </c>
      <c r="K1803" s="9" t="s">
        <v>20</v>
      </c>
      <c r="L1803" s="9" t="s">
        <v>21</v>
      </c>
    </row>
    <row r="1804" ht="27" spans="1:12">
      <c r="A1804" s="8">
        <v>1802</v>
      </c>
      <c r="B1804" s="9" t="s">
        <v>6848</v>
      </c>
      <c r="C1804" s="9" t="s">
        <v>6849</v>
      </c>
      <c r="D1804" s="9" t="s">
        <v>6850</v>
      </c>
      <c r="E1804" s="9" t="s">
        <v>6851</v>
      </c>
      <c r="F1804" s="9" t="s">
        <v>17</v>
      </c>
      <c r="G1804" s="9" t="s">
        <v>17</v>
      </c>
      <c r="H1804" s="9" t="s">
        <v>18</v>
      </c>
      <c r="I1804" s="9" t="s">
        <v>19</v>
      </c>
      <c r="J1804" s="13">
        <v>20000</v>
      </c>
      <c r="K1804" s="9" t="s">
        <v>20</v>
      </c>
      <c r="L1804" s="9" t="s">
        <v>21</v>
      </c>
    </row>
    <row r="1805" ht="27" spans="1:12">
      <c r="A1805" s="8">
        <v>1803</v>
      </c>
      <c r="B1805" s="9" t="s">
        <v>6852</v>
      </c>
      <c r="C1805" s="9" t="s">
        <v>6853</v>
      </c>
      <c r="D1805" s="9" t="s">
        <v>6854</v>
      </c>
      <c r="E1805" s="9" t="s">
        <v>6855</v>
      </c>
      <c r="F1805" s="9" t="s">
        <v>166</v>
      </c>
      <c r="G1805" s="9" t="s">
        <v>166</v>
      </c>
      <c r="H1805" s="9" t="s">
        <v>18</v>
      </c>
      <c r="I1805" s="9" t="s">
        <v>19</v>
      </c>
      <c r="J1805" s="13">
        <v>20000</v>
      </c>
      <c r="K1805" s="9" t="s">
        <v>20</v>
      </c>
      <c r="L1805" s="9" t="s">
        <v>21</v>
      </c>
    </row>
    <row r="1806" ht="27" spans="1:12">
      <c r="A1806" s="8">
        <v>1804</v>
      </c>
      <c r="B1806" s="9" t="s">
        <v>6856</v>
      </c>
      <c r="C1806" s="9" t="s">
        <v>6857</v>
      </c>
      <c r="D1806" s="9" t="s">
        <v>6858</v>
      </c>
      <c r="E1806" s="9" t="s">
        <v>6859</v>
      </c>
      <c r="F1806" s="9" t="s">
        <v>284</v>
      </c>
      <c r="G1806" s="9" t="s">
        <v>284</v>
      </c>
      <c r="H1806" s="9" t="s">
        <v>18</v>
      </c>
      <c r="I1806" s="9" t="s">
        <v>19</v>
      </c>
      <c r="J1806" s="13">
        <v>20000</v>
      </c>
      <c r="K1806" s="9" t="s">
        <v>20</v>
      </c>
      <c r="L1806" s="9" t="s">
        <v>21</v>
      </c>
    </row>
    <row r="1807" ht="27" spans="1:12">
      <c r="A1807" s="8">
        <v>1805</v>
      </c>
      <c r="B1807" s="9" t="s">
        <v>6860</v>
      </c>
      <c r="C1807" s="9" t="s">
        <v>6861</v>
      </c>
      <c r="D1807" s="9" t="s">
        <v>6862</v>
      </c>
      <c r="E1807" s="9" t="s">
        <v>6863</v>
      </c>
      <c r="F1807" s="9" t="s">
        <v>1981</v>
      </c>
      <c r="G1807" s="9" t="s">
        <v>1981</v>
      </c>
      <c r="H1807" s="9" t="s">
        <v>18</v>
      </c>
      <c r="I1807" s="9" t="s">
        <v>19</v>
      </c>
      <c r="J1807" s="13">
        <v>10000</v>
      </c>
      <c r="K1807" s="9" t="s">
        <v>20</v>
      </c>
      <c r="L1807" s="9" t="s">
        <v>21</v>
      </c>
    </row>
    <row r="1808" ht="27" spans="1:12">
      <c r="A1808" s="8">
        <v>1806</v>
      </c>
      <c r="B1808" s="9" t="s">
        <v>6864</v>
      </c>
      <c r="C1808" s="9" t="s">
        <v>6865</v>
      </c>
      <c r="D1808" s="9" t="s">
        <v>6866</v>
      </c>
      <c r="E1808" s="9" t="s">
        <v>6867</v>
      </c>
      <c r="F1808" s="9" t="s">
        <v>43</v>
      </c>
      <c r="G1808" s="9" t="s">
        <v>43</v>
      </c>
      <c r="H1808" s="9" t="s">
        <v>18</v>
      </c>
      <c r="I1808" s="9" t="s">
        <v>19</v>
      </c>
      <c r="J1808" s="13">
        <v>20000</v>
      </c>
      <c r="K1808" s="9" t="s">
        <v>20</v>
      </c>
      <c r="L1808" s="9" t="s">
        <v>21</v>
      </c>
    </row>
    <row r="1809" ht="27" spans="1:12">
      <c r="A1809" s="8">
        <v>1807</v>
      </c>
      <c r="B1809" s="9" t="s">
        <v>6868</v>
      </c>
      <c r="C1809" s="9" t="s">
        <v>6869</v>
      </c>
      <c r="D1809" s="9" t="s">
        <v>151</v>
      </c>
      <c r="E1809" s="9" t="s">
        <v>2047</v>
      </c>
      <c r="F1809" s="9" t="s">
        <v>148</v>
      </c>
      <c r="G1809" s="9" t="s">
        <v>148</v>
      </c>
      <c r="H1809" s="9" t="s">
        <v>18</v>
      </c>
      <c r="I1809" s="9" t="s">
        <v>19</v>
      </c>
      <c r="J1809" s="13">
        <v>10000</v>
      </c>
      <c r="K1809" s="9" t="s">
        <v>20</v>
      </c>
      <c r="L1809" s="9" t="s">
        <v>21</v>
      </c>
    </row>
    <row r="1810" ht="27" spans="1:12">
      <c r="A1810" s="8">
        <v>1808</v>
      </c>
      <c r="B1810" s="9" t="s">
        <v>6870</v>
      </c>
      <c r="C1810" s="9" t="s">
        <v>6871</v>
      </c>
      <c r="D1810" s="9" t="s">
        <v>6872</v>
      </c>
      <c r="E1810" s="9" t="s">
        <v>2125</v>
      </c>
      <c r="F1810" s="9" t="s">
        <v>29</v>
      </c>
      <c r="G1810" s="9" t="s">
        <v>29</v>
      </c>
      <c r="H1810" s="9" t="s">
        <v>18</v>
      </c>
      <c r="I1810" s="9" t="s">
        <v>19</v>
      </c>
      <c r="J1810" s="13">
        <v>20000</v>
      </c>
      <c r="K1810" s="9" t="s">
        <v>20</v>
      </c>
      <c r="L1810" s="9" t="s">
        <v>21</v>
      </c>
    </row>
    <row r="1811" ht="27" spans="1:12">
      <c r="A1811" s="8">
        <v>1809</v>
      </c>
      <c r="B1811" s="9" t="s">
        <v>6873</v>
      </c>
      <c r="C1811" s="9" t="s">
        <v>6874</v>
      </c>
      <c r="D1811" s="9" t="s">
        <v>6875</v>
      </c>
      <c r="E1811" s="9" t="s">
        <v>6876</v>
      </c>
      <c r="F1811" s="9" t="s">
        <v>284</v>
      </c>
      <c r="G1811" s="9" t="s">
        <v>284</v>
      </c>
      <c r="H1811" s="9" t="s">
        <v>18</v>
      </c>
      <c r="I1811" s="9" t="s">
        <v>19</v>
      </c>
      <c r="J1811" s="13">
        <v>5000</v>
      </c>
      <c r="K1811" s="9" t="s">
        <v>20</v>
      </c>
      <c r="L1811" s="9" t="s">
        <v>21</v>
      </c>
    </row>
    <row r="1812" ht="27" spans="1:12">
      <c r="A1812" s="8">
        <v>1810</v>
      </c>
      <c r="B1812" s="9" t="s">
        <v>6877</v>
      </c>
      <c r="C1812" s="9" t="s">
        <v>6878</v>
      </c>
      <c r="D1812" s="9" t="s">
        <v>6879</v>
      </c>
      <c r="E1812" s="9" t="s">
        <v>6880</v>
      </c>
      <c r="F1812" s="9" t="s">
        <v>17</v>
      </c>
      <c r="G1812" s="9" t="s">
        <v>17</v>
      </c>
      <c r="H1812" s="9" t="s">
        <v>18</v>
      </c>
      <c r="I1812" s="9" t="s">
        <v>19</v>
      </c>
      <c r="J1812" s="13">
        <v>20000</v>
      </c>
      <c r="K1812" s="9" t="s">
        <v>20</v>
      </c>
      <c r="L1812" s="9" t="s">
        <v>21</v>
      </c>
    </row>
    <row r="1813" ht="27" spans="1:12">
      <c r="A1813" s="8">
        <v>1811</v>
      </c>
      <c r="B1813" s="9" t="s">
        <v>6881</v>
      </c>
      <c r="C1813" s="9" t="s">
        <v>6882</v>
      </c>
      <c r="D1813" s="9" t="s">
        <v>3266</v>
      </c>
      <c r="E1813" s="9" t="s">
        <v>6883</v>
      </c>
      <c r="F1813" s="9" t="s">
        <v>58</v>
      </c>
      <c r="G1813" s="9" t="s">
        <v>58</v>
      </c>
      <c r="H1813" s="9" t="s">
        <v>18</v>
      </c>
      <c r="I1813" s="9" t="s">
        <v>19</v>
      </c>
      <c r="J1813" s="13">
        <v>20000</v>
      </c>
      <c r="K1813" s="9" t="s">
        <v>20</v>
      </c>
      <c r="L1813" s="9" t="s">
        <v>21</v>
      </c>
    </row>
    <row r="1814" ht="27" spans="1:12">
      <c r="A1814" s="8">
        <v>1812</v>
      </c>
      <c r="B1814" s="9" t="s">
        <v>6884</v>
      </c>
      <c r="C1814" s="9" t="s">
        <v>6885</v>
      </c>
      <c r="D1814" s="9" t="s">
        <v>6886</v>
      </c>
      <c r="E1814" s="9" t="s">
        <v>6887</v>
      </c>
      <c r="F1814" s="9" t="s">
        <v>17</v>
      </c>
      <c r="G1814" s="9" t="s">
        <v>17</v>
      </c>
      <c r="H1814" s="9" t="s">
        <v>18</v>
      </c>
      <c r="I1814" s="9" t="s">
        <v>19</v>
      </c>
      <c r="J1814" s="13">
        <v>20000</v>
      </c>
      <c r="K1814" s="9" t="s">
        <v>20</v>
      </c>
      <c r="L1814" s="9" t="s">
        <v>21</v>
      </c>
    </row>
    <row r="1815" ht="27" spans="1:12">
      <c r="A1815" s="8">
        <v>1813</v>
      </c>
      <c r="B1815" s="9" t="s">
        <v>6888</v>
      </c>
      <c r="C1815" s="9" t="s">
        <v>6889</v>
      </c>
      <c r="D1815" s="9" t="s">
        <v>6890</v>
      </c>
      <c r="E1815" s="9" t="s">
        <v>6891</v>
      </c>
      <c r="F1815" s="9" t="s">
        <v>268</v>
      </c>
      <c r="G1815" s="9" t="s">
        <v>268</v>
      </c>
      <c r="H1815" s="9" t="s">
        <v>18</v>
      </c>
      <c r="I1815" s="9" t="s">
        <v>19</v>
      </c>
      <c r="J1815" s="13">
        <v>20000</v>
      </c>
      <c r="K1815" s="9" t="s">
        <v>20</v>
      </c>
      <c r="L1815" s="9" t="s">
        <v>21</v>
      </c>
    </row>
    <row r="1816" ht="27" spans="1:12">
      <c r="A1816" s="8">
        <v>1814</v>
      </c>
      <c r="B1816" s="9" t="s">
        <v>6892</v>
      </c>
      <c r="C1816" s="9" t="s">
        <v>6893</v>
      </c>
      <c r="D1816" s="9" t="s">
        <v>6894</v>
      </c>
      <c r="E1816" s="9" t="s">
        <v>6895</v>
      </c>
      <c r="F1816" s="9" t="s">
        <v>714</v>
      </c>
      <c r="G1816" s="9" t="s">
        <v>714</v>
      </c>
      <c r="H1816" s="9" t="s">
        <v>18</v>
      </c>
      <c r="I1816" s="9" t="s">
        <v>19</v>
      </c>
      <c r="J1816" s="13">
        <v>15000</v>
      </c>
      <c r="K1816" s="9" t="s">
        <v>20</v>
      </c>
      <c r="L1816" s="9" t="s">
        <v>21</v>
      </c>
    </row>
    <row r="1817" ht="27" spans="1:12">
      <c r="A1817" s="8">
        <v>1815</v>
      </c>
      <c r="B1817" s="9" t="s">
        <v>6896</v>
      </c>
      <c r="C1817" s="9" t="s">
        <v>6897</v>
      </c>
      <c r="D1817" s="9" t="s">
        <v>6898</v>
      </c>
      <c r="E1817" s="9" t="s">
        <v>6899</v>
      </c>
      <c r="F1817" s="9" t="s">
        <v>43</v>
      </c>
      <c r="G1817" s="9" t="s">
        <v>43</v>
      </c>
      <c r="H1817" s="9" t="s">
        <v>18</v>
      </c>
      <c r="I1817" s="9" t="s">
        <v>19</v>
      </c>
      <c r="J1817" s="13">
        <v>10000</v>
      </c>
      <c r="K1817" s="9" t="s">
        <v>20</v>
      </c>
      <c r="L1817" s="9" t="s">
        <v>21</v>
      </c>
    </row>
    <row r="1818" ht="27" spans="1:12">
      <c r="A1818" s="8">
        <v>1816</v>
      </c>
      <c r="B1818" s="9" t="s">
        <v>6900</v>
      </c>
      <c r="C1818" s="9" t="s">
        <v>6901</v>
      </c>
      <c r="D1818" s="9" t="s">
        <v>6902</v>
      </c>
      <c r="E1818" s="9" t="s">
        <v>6903</v>
      </c>
      <c r="F1818" s="9" t="s">
        <v>113</v>
      </c>
      <c r="G1818" s="9" t="s">
        <v>113</v>
      </c>
      <c r="H1818" s="9" t="s">
        <v>18</v>
      </c>
      <c r="I1818" s="9" t="s">
        <v>19</v>
      </c>
      <c r="J1818" s="13">
        <v>20000</v>
      </c>
      <c r="K1818" s="9" t="s">
        <v>20</v>
      </c>
      <c r="L1818" s="9" t="s">
        <v>21</v>
      </c>
    </row>
    <row r="1819" ht="27" spans="1:12">
      <c r="A1819" s="8">
        <v>1817</v>
      </c>
      <c r="B1819" s="9" t="s">
        <v>6904</v>
      </c>
      <c r="C1819" s="9" t="s">
        <v>6905</v>
      </c>
      <c r="D1819" s="9" t="s">
        <v>6906</v>
      </c>
      <c r="E1819" s="9" t="s">
        <v>6907</v>
      </c>
      <c r="F1819" s="9" t="s">
        <v>166</v>
      </c>
      <c r="G1819" s="9" t="s">
        <v>166</v>
      </c>
      <c r="H1819" s="9" t="s">
        <v>18</v>
      </c>
      <c r="I1819" s="9" t="s">
        <v>19</v>
      </c>
      <c r="J1819" s="13">
        <v>20000</v>
      </c>
      <c r="K1819" s="9" t="s">
        <v>20</v>
      </c>
      <c r="L1819" s="9" t="s">
        <v>21</v>
      </c>
    </row>
    <row r="1820" ht="18.75" spans="1:12">
      <c r="A1820" s="8">
        <v>1818</v>
      </c>
      <c r="B1820" s="9" t="s">
        <v>6908</v>
      </c>
      <c r="C1820" s="9" t="s">
        <v>6909</v>
      </c>
      <c r="D1820" s="9" t="s">
        <v>6910</v>
      </c>
      <c r="E1820" s="9" t="s">
        <v>129</v>
      </c>
      <c r="F1820" s="9" t="s">
        <v>496</v>
      </c>
      <c r="G1820" s="9" t="s">
        <v>496</v>
      </c>
      <c r="H1820" s="9" t="s">
        <v>18</v>
      </c>
      <c r="I1820" s="9" t="s">
        <v>19</v>
      </c>
      <c r="J1820" s="13">
        <v>10000</v>
      </c>
      <c r="K1820" s="9" t="s">
        <v>20</v>
      </c>
      <c r="L1820" s="9" t="s">
        <v>21</v>
      </c>
    </row>
    <row r="1821" ht="27" spans="1:12">
      <c r="A1821" s="8">
        <v>1819</v>
      </c>
      <c r="B1821" s="9" t="s">
        <v>6911</v>
      </c>
      <c r="C1821" s="9" t="s">
        <v>6912</v>
      </c>
      <c r="D1821" s="9" t="s">
        <v>6913</v>
      </c>
      <c r="E1821" s="9" t="s">
        <v>6914</v>
      </c>
      <c r="F1821" s="9" t="s">
        <v>430</v>
      </c>
      <c r="G1821" s="9" t="s">
        <v>430</v>
      </c>
      <c r="H1821" s="9" t="s">
        <v>18</v>
      </c>
      <c r="I1821" s="9" t="s">
        <v>19</v>
      </c>
      <c r="J1821" s="13">
        <v>20000</v>
      </c>
      <c r="K1821" s="9" t="s">
        <v>20</v>
      </c>
      <c r="L1821" s="9" t="s">
        <v>21</v>
      </c>
    </row>
    <row r="1822" ht="27" spans="1:12">
      <c r="A1822" s="8">
        <v>1820</v>
      </c>
      <c r="B1822" s="9" t="s">
        <v>6915</v>
      </c>
      <c r="C1822" s="9" t="s">
        <v>6916</v>
      </c>
      <c r="D1822" s="9" t="s">
        <v>6917</v>
      </c>
      <c r="E1822" s="9" t="s">
        <v>6918</v>
      </c>
      <c r="F1822" s="9" t="s">
        <v>6484</v>
      </c>
      <c r="G1822" s="9" t="s">
        <v>6484</v>
      </c>
      <c r="H1822" s="9" t="s">
        <v>18</v>
      </c>
      <c r="I1822" s="9" t="s">
        <v>19</v>
      </c>
      <c r="J1822" s="13">
        <v>10000</v>
      </c>
      <c r="K1822" s="9" t="s">
        <v>20</v>
      </c>
      <c r="L1822" s="9" t="s">
        <v>21</v>
      </c>
    </row>
    <row r="1823" ht="18.75" spans="1:12">
      <c r="A1823" s="8">
        <v>1821</v>
      </c>
      <c r="B1823" s="9" t="s">
        <v>6919</v>
      </c>
      <c r="C1823" s="9" t="s">
        <v>6920</v>
      </c>
      <c r="D1823" s="9" t="s">
        <v>6921</v>
      </c>
      <c r="E1823" s="9" t="s">
        <v>1602</v>
      </c>
      <c r="F1823" s="9" t="s">
        <v>284</v>
      </c>
      <c r="G1823" s="9" t="s">
        <v>284</v>
      </c>
      <c r="H1823" s="9" t="s">
        <v>18</v>
      </c>
      <c r="I1823" s="9" t="s">
        <v>19</v>
      </c>
      <c r="J1823" s="13">
        <v>30000</v>
      </c>
      <c r="K1823" s="9" t="s">
        <v>20</v>
      </c>
      <c r="L1823" s="9" t="s">
        <v>21</v>
      </c>
    </row>
    <row r="1824" ht="18.75" spans="1:12">
      <c r="A1824" s="8">
        <v>1822</v>
      </c>
      <c r="B1824" s="9" t="s">
        <v>6922</v>
      </c>
      <c r="C1824" s="9" t="s">
        <v>6923</v>
      </c>
      <c r="D1824" s="9" t="s">
        <v>6924</v>
      </c>
      <c r="E1824" s="9" t="s">
        <v>6925</v>
      </c>
      <c r="F1824" s="9" t="s">
        <v>17</v>
      </c>
      <c r="G1824" s="9" t="s">
        <v>17</v>
      </c>
      <c r="H1824" s="9" t="s">
        <v>18</v>
      </c>
      <c r="I1824" s="9" t="s">
        <v>19</v>
      </c>
      <c r="J1824" s="13">
        <v>20000</v>
      </c>
      <c r="K1824" s="9" t="s">
        <v>20</v>
      </c>
      <c r="L1824" s="9" t="s">
        <v>21</v>
      </c>
    </row>
    <row r="1825" ht="18.75" spans="1:12">
      <c r="A1825" s="8">
        <v>1823</v>
      </c>
      <c r="B1825" s="9" t="s">
        <v>6926</v>
      </c>
      <c r="C1825" s="9" t="s">
        <v>6927</v>
      </c>
      <c r="D1825" s="9" t="s">
        <v>6928</v>
      </c>
      <c r="E1825" s="9" t="s">
        <v>6929</v>
      </c>
      <c r="F1825" s="9" t="s">
        <v>43</v>
      </c>
      <c r="G1825" s="9" t="s">
        <v>43</v>
      </c>
      <c r="H1825" s="9" t="s">
        <v>18</v>
      </c>
      <c r="I1825" s="9" t="s">
        <v>19</v>
      </c>
      <c r="J1825" s="13">
        <v>30333.33</v>
      </c>
      <c r="K1825" s="9" t="s">
        <v>20</v>
      </c>
      <c r="L1825" s="9" t="s">
        <v>21</v>
      </c>
    </row>
    <row r="1826" ht="27" spans="1:12">
      <c r="A1826" s="8">
        <v>1824</v>
      </c>
      <c r="B1826" s="9" t="s">
        <v>6930</v>
      </c>
      <c r="C1826" s="9" t="s">
        <v>6931</v>
      </c>
      <c r="D1826" s="9" t="s">
        <v>6932</v>
      </c>
      <c r="E1826" s="9" t="s">
        <v>6933</v>
      </c>
      <c r="F1826" s="9" t="s">
        <v>17</v>
      </c>
      <c r="G1826" s="9" t="s">
        <v>17</v>
      </c>
      <c r="H1826" s="9" t="s">
        <v>18</v>
      </c>
      <c r="I1826" s="9" t="s">
        <v>19</v>
      </c>
      <c r="J1826" s="13">
        <v>20000</v>
      </c>
      <c r="K1826" s="9" t="s">
        <v>20</v>
      </c>
      <c r="L1826" s="9" t="s">
        <v>21</v>
      </c>
    </row>
    <row r="1827" ht="18.75" spans="1:12">
      <c r="A1827" s="8">
        <v>1825</v>
      </c>
      <c r="B1827" s="9" t="s">
        <v>6934</v>
      </c>
      <c r="C1827" s="9" t="s">
        <v>6935</v>
      </c>
      <c r="D1827" s="9" t="s">
        <v>6936</v>
      </c>
      <c r="E1827" s="9" t="s">
        <v>6937</v>
      </c>
      <c r="F1827" s="9" t="s">
        <v>162</v>
      </c>
      <c r="G1827" s="9" t="s">
        <v>162</v>
      </c>
      <c r="H1827" s="9" t="s">
        <v>18</v>
      </c>
      <c r="I1827" s="9" t="s">
        <v>19</v>
      </c>
      <c r="J1827" s="13">
        <v>26666.66</v>
      </c>
      <c r="K1827" s="9" t="s">
        <v>20</v>
      </c>
      <c r="L1827" s="9" t="s">
        <v>21</v>
      </c>
    </row>
    <row r="1828" ht="18.75" spans="1:12">
      <c r="A1828" s="8">
        <v>1826</v>
      </c>
      <c r="B1828" s="9" t="s">
        <v>6938</v>
      </c>
      <c r="C1828" s="9" t="s">
        <v>6939</v>
      </c>
      <c r="D1828" s="9" t="s">
        <v>6940</v>
      </c>
      <c r="E1828" s="9" t="s">
        <v>183</v>
      </c>
      <c r="F1828" s="9" t="s">
        <v>130</v>
      </c>
      <c r="G1828" s="9" t="s">
        <v>130</v>
      </c>
      <c r="H1828" s="9" t="s">
        <v>18</v>
      </c>
      <c r="I1828" s="9" t="s">
        <v>19</v>
      </c>
      <c r="J1828" s="13">
        <v>8000</v>
      </c>
      <c r="K1828" s="9" t="s">
        <v>20</v>
      </c>
      <c r="L1828" s="9" t="s">
        <v>21</v>
      </c>
    </row>
    <row r="1829" ht="18.75" spans="1:12">
      <c r="A1829" s="8">
        <v>1827</v>
      </c>
      <c r="B1829" s="9" t="s">
        <v>6941</v>
      </c>
      <c r="C1829" s="9" t="s">
        <v>6942</v>
      </c>
      <c r="D1829" s="9" t="s">
        <v>6943</v>
      </c>
      <c r="E1829" s="9" t="s">
        <v>6944</v>
      </c>
      <c r="F1829" s="9" t="s">
        <v>325</v>
      </c>
      <c r="G1829" s="9" t="s">
        <v>325</v>
      </c>
      <c r="H1829" s="9" t="s">
        <v>18</v>
      </c>
      <c r="I1829" s="9" t="s">
        <v>19</v>
      </c>
      <c r="J1829" s="13">
        <v>20000</v>
      </c>
      <c r="K1829" s="9" t="s">
        <v>20</v>
      </c>
      <c r="L1829" s="9" t="s">
        <v>21</v>
      </c>
    </row>
    <row r="1830" ht="27" spans="1:12">
      <c r="A1830" s="8">
        <v>1828</v>
      </c>
      <c r="B1830" s="9" t="s">
        <v>6945</v>
      </c>
      <c r="C1830" s="9" t="s">
        <v>6946</v>
      </c>
      <c r="D1830" s="9" t="s">
        <v>6947</v>
      </c>
      <c r="E1830" s="9" t="s">
        <v>5804</v>
      </c>
      <c r="F1830" s="9" t="s">
        <v>130</v>
      </c>
      <c r="G1830" s="9" t="s">
        <v>130</v>
      </c>
      <c r="H1830" s="9" t="s">
        <v>18</v>
      </c>
      <c r="I1830" s="9" t="s">
        <v>19</v>
      </c>
      <c r="J1830" s="13">
        <v>20000</v>
      </c>
      <c r="K1830" s="9" t="s">
        <v>20</v>
      </c>
      <c r="L1830" s="9" t="s">
        <v>21</v>
      </c>
    </row>
    <row r="1831" ht="27" spans="1:12">
      <c r="A1831" s="8">
        <v>1829</v>
      </c>
      <c r="B1831" s="9" t="s">
        <v>6948</v>
      </c>
      <c r="C1831" s="9" t="s">
        <v>6949</v>
      </c>
      <c r="D1831" s="9" t="s">
        <v>6950</v>
      </c>
      <c r="E1831" s="9" t="s">
        <v>6951</v>
      </c>
      <c r="F1831" s="9" t="s">
        <v>2569</v>
      </c>
      <c r="G1831" s="9" t="s">
        <v>2569</v>
      </c>
      <c r="H1831" s="9" t="s">
        <v>18</v>
      </c>
      <c r="I1831" s="9" t="s">
        <v>19</v>
      </c>
      <c r="J1831" s="13">
        <v>20000</v>
      </c>
      <c r="K1831" s="9" t="s">
        <v>20</v>
      </c>
      <c r="L1831" s="9" t="s">
        <v>21</v>
      </c>
    </row>
    <row r="1832" ht="18.75" spans="1:12">
      <c r="A1832" s="8">
        <v>1830</v>
      </c>
      <c r="B1832" s="9" t="s">
        <v>6952</v>
      </c>
      <c r="C1832" s="9" t="s">
        <v>6953</v>
      </c>
      <c r="D1832" s="9" t="s">
        <v>6954</v>
      </c>
      <c r="E1832" s="9" t="s">
        <v>5731</v>
      </c>
      <c r="F1832" s="9" t="s">
        <v>17</v>
      </c>
      <c r="G1832" s="9" t="s">
        <v>17</v>
      </c>
      <c r="H1832" s="9" t="s">
        <v>18</v>
      </c>
      <c r="I1832" s="9" t="s">
        <v>19</v>
      </c>
      <c r="J1832" s="13">
        <v>20000</v>
      </c>
      <c r="K1832" s="9" t="s">
        <v>20</v>
      </c>
      <c r="L1832" s="9" t="s">
        <v>21</v>
      </c>
    </row>
    <row r="1833" ht="18.75" spans="1:12">
      <c r="A1833" s="8">
        <v>1831</v>
      </c>
      <c r="B1833" s="9" t="s">
        <v>6955</v>
      </c>
      <c r="C1833" s="9" t="s">
        <v>6956</v>
      </c>
      <c r="D1833" s="9" t="s">
        <v>6957</v>
      </c>
      <c r="E1833" s="9" t="s">
        <v>2055</v>
      </c>
      <c r="F1833" s="9" t="s">
        <v>241</v>
      </c>
      <c r="G1833" s="9" t="s">
        <v>241</v>
      </c>
      <c r="H1833" s="9" t="s">
        <v>18</v>
      </c>
      <c r="I1833" s="9" t="s">
        <v>19</v>
      </c>
      <c r="J1833" s="13">
        <v>20000</v>
      </c>
      <c r="K1833" s="9" t="s">
        <v>20</v>
      </c>
      <c r="L1833" s="9" t="s">
        <v>21</v>
      </c>
    </row>
    <row r="1834" ht="27" spans="1:12">
      <c r="A1834" s="8">
        <v>1832</v>
      </c>
      <c r="B1834" s="9" t="s">
        <v>6958</v>
      </c>
      <c r="C1834" s="9" t="s">
        <v>6959</v>
      </c>
      <c r="D1834" s="9" t="s">
        <v>6960</v>
      </c>
      <c r="E1834" s="9" t="s">
        <v>6961</v>
      </c>
      <c r="F1834" s="9" t="s">
        <v>241</v>
      </c>
      <c r="G1834" s="9" t="s">
        <v>241</v>
      </c>
      <c r="H1834" s="9" t="s">
        <v>18</v>
      </c>
      <c r="I1834" s="9" t="s">
        <v>19</v>
      </c>
      <c r="J1834" s="13">
        <v>20000</v>
      </c>
      <c r="K1834" s="9" t="s">
        <v>20</v>
      </c>
      <c r="L1834" s="9" t="s">
        <v>21</v>
      </c>
    </row>
    <row r="1835" ht="18.75" spans="1:12">
      <c r="A1835" s="8">
        <v>1833</v>
      </c>
      <c r="B1835" s="9" t="s">
        <v>6962</v>
      </c>
      <c r="C1835" s="9" t="s">
        <v>6963</v>
      </c>
      <c r="D1835" s="9" t="s">
        <v>6964</v>
      </c>
      <c r="E1835" s="9" t="s">
        <v>6965</v>
      </c>
      <c r="F1835" s="9" t="s">
        <v>68</v>
      </c>
      <c r="G1835" s="9" t="s">
        <v>68</v>
      </c>
      <c r="H1835" s="9" t="s">
        <v>18</v>
      </c>
      <c r="I1835" s="9" t="s">
        <v>19</v>
      </c>
      <c r="J1835" s="13">
        <v>15000</v>
      </c>
      <c r="K1835" s="9" t="s">
        <v>20</v>
      </c>
      <c r="L1835" s="9" t="s">
        <v>21</v>
      </c>
    </row>
    <row r="1836" ht="18.75" spans="1:12">
      <c r="A1836" s="8">
        <v>1834</v>
      </c>
      <c r="B1836" s="9" t="s">
        <v>6966</v>
      </c>
      <c r="C1836" s="9" t="s">
        <v>6967</v>
      </c>
      <c r="D1836" s="9" t="s">
        <v>6968</v>
      </c>
      <c r="E1836" s="9" t="s">
        <v>6969</v>
      </c>
      <c r="F1836" s="9" t="s">
        <v>17</v>
      </c>
      <c r="G1836" s="9" t="s">
        <v>17</v>
      </c>
      <c r="H1836" s="9" t="s">
        <v>18</v>
      </c>
      <c r="I1836" s="9" t="s">
        <v>19</v>
      </c>
      <c r="J1836" s="13">
        <v>20000</v>
      </c>
      <c r="K1836" s="9" t="s">
        <v>20</v>
      </c>
      <c r="L1836" s="9" t="s">
        <v>21</v>
      </c>
    </row>
    <row r="1837" ht="18.75" spans="1:12">
      <c r="A1837" s="8">
        <v>1835</v>
      </c>
      <c r="B1837" s="9" t="s">
        <v>6970</v>
      </c>
      <c r="C1837" s="9" t="s">
        <v>6971</v>
      </c>
      <c r="D1837" s="9" t="s">
        <v>5023</v>
      </c>
      <c r="E1837" s="9" t="s">
        <v>2164</v>
      </c>
      <c r="F1837" s="9" t="s">
        <v>148</v>
      </c>
      <c r="G1837" s="9" t="s">
        <v>148</v>
      </c>
      <c r="H1837" s="9" t="s">
        <v>18</v>
      </c>
      <c r="I1837" s="9" t="s">
        <v>19</v>
      </c>
      <c r="J1837" s="13">
        <v>18000</v>
      </c>
      <c r="K1837" s="9" t="s">
        <v>20</v>
      </c>
      <c r="L1837" s="9" t="s">
        <v>21</v>
      </c>
    </row>
    <row r="1838" ht="18.75" spans="1:12">
      <c r="A1838" s="8">
        <v>1836</v>
      </c>
      <c r="B1838" s="9" t="s">
        <v>6972</v>
      </c>
      <c r="C1838" s="9" t="s">
        <v>6973</v>
      </c>
      <c r="D1838" s="9" t="s">
        <v>6974</v>
      </c>
      <c r="E1838" s="9" t="s">
        <v>3059</v>
      </c>
      <c r="F1838" s="9" t="s">
        <v>17</v>
      </c>
      <c r="G1838" s="9" t="s">
        <v>17</v>
      </c>
      <c r="H1838" s="9" t="s">
        <v>18</v>
      </c>
      <c r="I1838" s="9" t="s">
        <v>19</v>
      </c>
      <c r="J1838" s="13">
        <v>20000</v>
      </c>
      <c r="K1838" s="9" t="s">
        <v>20</v>
      </c>
      <c r="L1838" s="9" t="s">
        <v>21</v>
      </c>
    </row>
    <row r="1839" ht="27" spans="1:12">
      <c r="A1839" s="8">
        <v>1837</v>
      </c>
      <c r="B1839" s="9" t="s">
        <v>6975</v>
      </c>
      <c r="C1839" s="9" t="s">
        <v>6976</v>
      </c>
      <c r="D1839" s="9" t="s">
        <v>6977</v>
      </c>
      <c r="E1839" s="9" t="s">
        <v>6978</v>
      </c>
      <c r="F1839" s="9" t="s">
        <v>284</v>
      </c>
      <c r="G1839" s="9" t="s">
        <v>284</v>
      </c>
      <c r="H1839" s="9" t="s">
        <v>18</v>
      </c>
      <c r="I1839" s="9" t="s">
        <v>19</v>
      </c>
      <c r="J1839" s="13">
        <v>20000</v>
      </c>
      <c r="K1839" s="9" t="s">
        <v>20</v>
      </c>
      <c r="L1839" s="9" t="s">
        <v>21</v>
      </c>
    </row>
    <row r="1840" ht="18.75" spans="1:12">
      <c r="A1840" s="8">
        <v>1838</v>
      </c>
      <c r="B1840" s="9" t="s">
        <v>6979</v>
      </c>
      <c r="C1840" s="9" t="s">
        <v>6980</v>
      </c>
      <c r="D1840" s="9" t="s">
        <v>6981</v>
      </c>
      <c r="E1840" s="9" t="s">
        <v>6982</v>
      </c>
      <c r="F1840" s="9" t="s">
        <v>43</v>
      </c>
      <c r="G1840" s="9" t="s">
        <v>43</v>
      </c>
      <c r="H1840" s="9" t="s">
        <v>18</v>
      </c>
      <c r="I1840" s="9" t="s">
        <v>19</v>
      </c>
      <c r="J1840" s="13">
        <v>4100</v>
      </c>
      <c r="K1840" s="9" t="s">
        <v>20</v>
      </c>
      <c r="L1840" s="9" t="s">
        <v>21</v>
      </c>
    </row>
    <row r="1841" ht="18.75" spans="1:12">
      <c r="A1841" s="8">
        <v>1839</v>
      </c>
      <c r="B1841" s="9" t="s">
        <v>6983</v>
      </c>
      <c r="C1841" s="9" t="s">
        <v>2733</v>
      </c>
      <c r="D1841" s="9" t="s">
        <v>2733</v>
      </c>
      <c r="E1841" s="9" t="s">
        <v>6651</v>
      </c>
      <c r="F1841" s="9" t="s">
        <v>148</v>
      </c>
      <c r="G1841" s="9" t="s">
        <v>148</v>
      </c>
      <c r="H1841" s="9" t="s">
        <v>18</v>
      </c>
      <c r="I1841" s="9" t="s">
        <v>19</v>
      </c>
      <c r="J1841" s="13">
        <v>20000</v>
      </c>
      <c r="K1841" s="9" t="s">
        <v>20</v>
      </c>
      <c r="L1841" s="9" t="s">
        <v>21</v>
      </c>
    </row>
    <row r="1842" ht="27" spans="1:12">
      <c r="A1842" s="8">
        <v>1840</v>
      </c>
      <c r="B1842" s="9" t="s">
        <v>6984</v>
      </c>
      <c r="C1842" s="9" t="s">
        <v>6985</v>
      </c>
      <c r="D1842" s="9" t="s">
        <v>6986</v>
      </c>
      <c r="E1842" s="9" t="s">
        <v>6987</v>
      </c>
      <c r="F1842" s="9" t="s">
        <v>1145</v>
      </c>
      <c r="G1842" s="9" t="s">
        <v>1145</v>
      </c>
      <c r="H1842" s="9" t="s">
        <v>18</v>
      </c>
      <c r="I1842" s="9" t="s">
        <v>19</v>
      </c>
      <c r="J1842" s="13">
        <v>15000</v>
      </c>
      <c r="K1842" s="9" t="s">
        <v>20</v>
      </c>
      <c r="L1842" s="9" t="s">
        <v>21</v>
      </c>
    </row>
    <row r="1843" ht="18.75" spans="1:12">
      <c r="A1843" s="8">
        <v>1841</v>
      </c>
      <c r="B1843" s="9" t="s">
        <v>6988</v>
      </c>
      <c r="C1843" s="9" t="s">
        <v>6989</v>
      </c>
      <c r="D1843" s="9" t="s">
        <v>6990</v>
      </c>
      <c r="E1843" s="9" t="s">
        <v>2212</v>
      </c>
      <c r="F1843" s="9" t="s">
        <v>113</v>
      </c>
      <c r="G1843" s="9" t="s">
        <v>113</v>
      </c>
      <c r="H1843" s="9" t="s">
        <v>18</v>
      </c>
      <c r="I1843" s="9" t="s">
        <v>19</v>
      </c>
      <c r="J1843" s="13">
        <v>8500</v>
      </c>
      <c r="K1843" s="9" t="s">
        <v>20</v>
      </c>
      <c r="L1843" s="9" t="s">
        <v>21</v>
      </c>
    </row>
    <row r="1844" ht="18.75" spans="1:12">
      <c r="A1844" s="8">
        <v>1842</v>
      </c>
      <c r="B1844" s="9" t="s">
        <v>6991</v>
      </c>
      <c r="C1844" s="9" t="s">
        <v>6992</v>
      </c>
      <c r="D1844" s="9" t="s">
        <v>6993</v>
      </c>
      <c r="E1844" s="9" t="s">
        <v>1750</v>
      </c>
      <c r="F1844" s="9" t="s">
        <v>17</v>
      </c>
      <c r="G1844" s="9" t="s">
        <v>17</v>
      </c>
      <c r="H1844" s="9" t="s">
        <v>18</v>
      </c>
      <c r="I1844" s="9" t="s">
        <v>19</v>
      </c>
      <c r="J1844" s="13">
        <v>25000</v>
      </c>
      <c r="K1844" s="9" t="s">
        <v>20</v>
      </c>
      <c r="L1844" s="9" t="s">
        <v>21</v>
      </c>
    </row>
    <row r="1845" ht="18.75" spans="1:12">
      <c r="A1845" s="8">
        <v>1843</v>
      </c>
      <c r="B1845" s="9" t="s">
        <v>2322</v>
      </c>
      <c r="C1845" s="9" t="s">
        <v>6994</v>
      </c>
      <c r="D1845" s="9" t="s">
        <v>6995</v>
      </c>
      <c r="E1845" s="9" t="s">
        <v>77</v>
      </c>
      <c r="F1845" s="9" t="s">
        <v>1005</v>
      </c>
      <c r="G1845" s="9" t="s">
        <v>1005</v>
      </c>
      <c r="H1845" s="9" t="s">
        <v>18</v>
      </c>
      <c r="I1845" s="9" t="s">
        <v>19</v>
      </c>
      <c r="J1845" s="13">
        <v>20000</v>
      </c>
      <c r="K1845" s="9" t="s">
        <v>20</v>
      </c>
      <c r="L1845" s="9" t="s">
        <v>21</v>
      </c>
    </row>
    <row r="1846" ht="18.75" spans="1:12">
      <c r="A1846" s="8">
        <v>1844</v>
      </c>
      <c r="B1846" s="9" t="s">
        <v>6996</v>
      </c>
      <c r="C1846" s="9" t="s">
        <v>6997</v>
      </c>
      <c r="D1846" s="9" t="s">
        <v>6998</v>
      </c>
      <c r="E1846" s="9" t="s">
        <v>6999</v>
      </c>
      <c r="F1846" s="9" t="s">
        <v>148</v>
      </c>
      <c r="G1846" s="9" t="s">
        <v>148</v>
      </c>
      <c r="H1846" s="9" t="s">
        <v>18</v>
      </c>
      <c r="I1846" s="9" t="s">
        <v>19</v>
      </c>
      <c r="J1846" s="13">
        <v>10000</v>
      </c>
      <c r="K1846" s="9" t="s">
        <v>20</v>
      </c>
      <c r="L1846" s="9" t="s">
        <v>21</v>
      </c>
    </row>
    <row r="1847" ht="18.75" spans="1:12">
      <c r="A1847" s="8">
        <v>1845</v>
      </c>
      <c r="B1847" s="9" t="s">
        <v>7000</v>
      </c>
      <c r="C1847" s="9" t="s">
        <v>7001</v>
      </c>
      <c r="D1847" s="9" t="s">
        <v>7002</v>
      </c>
      <c r="E1847" s="9" t="s">
        <v>7003</v>
      </c>
      <c r="F1847" s="9" t="s">
        <v>130</v>
      </c>
      <c r="G1847" s="9" t="s">
        <v>130</v>
      </c>
      <c r="H1847" s="9" t="s">
        <v>18</v>
      </c>
      <c r="I1847" s="9" t="s">
        <v>19</v>
      </c>
      <c r="J1847" s="13">
        <v>20000</v>
      </c>
      <c r="K1847" s="9" t="s">
        <v>20</v>
      </c>
      <c r="L1847" s="9" t="s">
        <v>21</v>
      </c>
    </row>
    <row r="1848" ht="27" spans="1:12">
      <c r="A1848" s="8">
        <v>1846</v>
      </c>
      <c r="B1848" s="9" t="s">
        <v>7004</v>
      </c>
      <c r="C1848" s="9" t="s">
        <v>7005</v>
      </c>
      <c r="D1848" s="9" t="s">
        <v>7006</v>
      </c>
      <c r="E1848" s="9" t="s">
        <v>7007</v>
      </c>
      <c r="F1848" s="9" t="s">
        <v>380</v>
      </c>
      <c r="G1848" s="9" t="s">
        <v>380</v>
      </c>
      <c r="H1848" s="9" t="s">
        <v>18</v>
      </c>
      <c r="I1848" s="9" t="s">
        <v>19</v>
      </c>
      <c r="J1848" s="13">
        <v>15000</v>
      </c>
      <c r="K1848" s="9" t="s">
        <v>20</v>
      </c>
      <c r="L1848" s="9" t="s">
        <v>21</v>
      </c>
    </row>
    <row r="1849" ht="18.75" spans="1:12">
      <c r="A1849" s="8">
        <v>1847</v>
      </c>
      <c r="B1849" s="9" t="s">
        <v>7008</v>
      </c>
      <c r="C1849" s="9" t="s">
        <v>7009</v>
      </c>
      <c r="D1849" s="9" t="s">
        <v>7010</v>
      </c>
      <c r="E1849" s="9" t="s">
        <v>7011</v>
      </c>
      <c r="F1849" s="9" t="s">
        <v>241</v>
      </c>
      <c r="G1849" s="9" t="s">
        <v>241</v>
      </c>
      <c r="H1849" s="9" t="s">
        <v>18</v>
      </c>
      <c r="I1849" s="9" t="s">
        <v>19</v>
      </c>
      <c r="J1849" s="13">
        <v>20000</v>
      </c>
      <c r="K1849" s="9" t="s">
        <v>20</v>
      </c>
      <c r="L1849" s="9" t="s">
        <v>21</v>
      </c>
    </row>
    <row r="1850" ht="18.75" spans="1:12">
      <c r="A1850" s="8">
        <v>1848</v>
      </c>
      <c r="B1850" s="9" t="s">
        <v>7012</v>
      </c>
      <c r="C1850" s="9" t="s">
        <v>7013</v>
      </c>
      <c r="D1850" s="9" t="s">
        <v>7014</v>
      </c>
      <c r="E1850" s="9" t="s">
        <v>7015</v>
      </c>
      <c r="F1850" s="9" t="s">
        <v>17</v>
      </c>
      <c r="G1850" s="9" t="s">
        <v>17</v>
      </c>
      <c r="H1850" s="9" t="s">
        <v>18</v>
      </c>
      <c r="I1850" s="9" t="s">
        <v>19</v>
      </c>
      <c r="J1850" s="13">
        <v>10000</v>
      </c>
      <c r="K1850" s="9" t="s">
        <v>20</v>
      </c>
      <c r="L1850" s="9" t="s">
        <v>21</v>
      </c>
    </row>
    <row r="1851" ht="27" spans="1:12">
      <c r="A1851" s="8">
        <v>1849</v>
      </c>
      <c r="B1851" s="9" t="s">
        <v>7016</v>
      </c>
      <c r="C1851" s="9" t="s">
        <v>7017</v>
      </c>
      <c r="D1851" s="9" t="s">
        <v>7018</v>
      </c>
      <c r="E1851" s="9" t="s">
        <v>7019</v>
      </c>
      <c r="F1851" s="9" t="s">
        <v>410</v>
      </c>
      <c r="G1851" s="9" t="s">
        <v>410</v>
      </c>
      <c r="H1851" s="9" t="s">
        <v>18</v>
      </c>
      <c r="I1851" s="9" t="s">
        <v>19</v>
      </c>
      <c r="J1851" s="13">
        <v>20000</v>
      </c>
      <c r="K1851" s="9" t="s">
        <v>20</v>
      </c>
      <c r="L1851" s="9" t="s">
        <v>21</v>
      </c>
    </row>
    <row r="1852" ht="18.75" spans="1:12">
      <c r="A1852" s="8">
        <v>1850</v>
      </c>
      <c r="B1852" s="9" t="s">
        <v>7020</v>
      </c>
      <c r="C1852" s="9" t="s">
        <v>7021</v>
      </c>
      <c r="D1852" s="9" t="s">
        <v>7022</v>
      </c>
      <c r="E1852" s="9" t="s">
        <v>490</v>
      </c>
      <c r="F1852" s="9" t="s">
        <v>7023</v>
      </c>
      <c r="G1852" s="9" t="s">
        <v>7023</v>
      </c>
      <c r="H1852" s="9" t="s">
        <v>18</v>
      </c>
      <c r="I1852" s="9" t="s">
        <v>19</v>
      </c>
      <c r="J1852" s="13">
        <v>20000</v>
      </c>
      <c r="K1852" s="9" t="s">
        <v>20</v>
      </c>
      <c r="L1852" s="9" t="s">
        <v>21</v>
      </c>
    </row>
    <row r="1853" ht="18.75" spans="1:12">
      <c r="A1853" s="8">
        <v>1851</v>
      </c>
      <c r="B1853" s="9" t="s">
        <v>7024</v>
      </c>
      <c r="C1853" s="9" t="s">
        <v>7025</v>
      </c>
      <c r="D1853" s="9" t="s">
        <v>1708</v>
      </c>
      <c r="E1853" s="9" t="s">
        <v>7026</v>
      </c>
      <c r="F1853" s="9" t="s">
        <v>17</v>
      </c>
      <c r="G1853" s="9" t="s">
        <v>17</v>
      </c>
      <c r="H1853" s="9" t="s">
        <v>18</v>
      </c>
      <c r="I1853" s="9" t="s">
        <v>19</v>
      </c>
      <c r="J1853" s="13">
        <v>20000</v>
      </c>
      <c r="K1853" s="9" t="s">
        <v>20</v>
      </c>
      <c r="L1853" s="9" t="s">
        <v>21</v>
      </c>
    </row>
    <row r="1854" ht="18.75" spans="1:12">
      <c r="A1854" s="8">
        <v>1852</v>
      </c>
      <c r="B1854" s="9" t="s">
        <v>7027</v>
      </c>
      <c r="C1854" s="9" t="s">
        <v>7028</v>
      </c>
      <c r="D1854" s="9" t="s">
        <v>7029</v>
      </c>
      <c r="E1854" s="9" t="s">
        <v>7030</v>
      </c>
      <c r="F1854" s="9" t="s">
        <v>148</v>
      </c>
      <c r="G1854" s="9" t="s">
        <v>148</v>
      </c>
      <c r="H1854" s="9" t="s">
        <v>18</v>
      </c>
      <c r="I1854" s="9" t="s">
        <v>19</v>
      </c>
      <c r="J1854" s="13">
        <v>10000</v>
      </c>
      <c r="K1854" s="9" t="s">
        <v>20</v>
      </c>
      <c r="L1854" s="9" t="s">
        <v>21</v>
      </c>
    </row>
    <row r="1855" ht="27" spans="1:12">
      <c r="A1855" s="8">
        <v>1853</v>
      </c>
      <c r="B1855" s="9" t="s">
        <v>7031</v>
      </c>
      <c r="C1855" s="9" t="s">
        <v>7032</v>
      </c>
      <c r="D1855" s="9" t="s">
        <v>7033</v>
      </c>
      <c r="E1855" s="9" t="s">
        <v>7034</v>
      </c>
      <c r="F1855" s="9" t="s">
        <v>740</v>
      </c>
      <c r="G1855" s="9" t="s">
        <v>740</v>
      </c>
      <c r="H1855" s="9" t="s">
        <v>18</v>
      </c>
      <c r="I1855" s="9" t="s">
        <v>19</v>
      </c>
      <c r="J1855" s="13">
        <v>20000</v>
      </c>
      <c r="K1855" s="9" t="s">
        <v>20</v>
      </c>
      <c r="L1855" s="9" t="s">
        <v>21</v>
      </c>
    </row>
    <row r="1856" ht="18.75" spans="1:12">
      <c r="A1856" s="8">
        <v>1854</v>
      </c>
      <c r="B1856" s="9" t="s">
        <v>7035</v>
      </c>
      <c r="C1856" s="9" t="s">
        <v>7036</v>
      </c>
      <c r="D1856" s="9" t="s">
        <v>7036</v>
      </c>
      <c r="E1856" s="9" t="s">
        <v>7037</v>
      </c>
      <c r="F1856" s="9" t="s">
        <v>68</v>
      </c>
      <c r="G1856" s="9" t="s">
        <v>68</v>
      </c>
      <c r="H1856" s="9" t="s">
        <v>18</v>
      </c>
      <c r="I1856" s="9" t="s">
        <v>19</v>
      </c>
      <c r="J1856" s="13">
        <v>20000</v>
      </c>
      <c r="K1856" s="9" t="s">
        <v>20</v>
      </c>
      <c r="L1856" s="9" t="s">
        <v>21</v>
      </c>
    </row>
    <row r="1857" ht="18.75" spans="1:12">
      <c r="A1857" s="8">
        <v>1855</v>
      </c>
      <c r="B1857" s="9" t="s">
        <v>7038</v>
      </c>
      <c r="C1857" s="9" t="s">
        <v>7039</v>
      </c>
      <c r="D1857" s="9" t="s">
        <v>7040</v>
      </c>
      <c r="E1857" s="9" t="s">
        <v>7041</v>
      </c>
      <c r="F1857" s="9" t="s">
        <v>1362</v>
      </c>
      <c r="G1857" s="9" t="s">
        <v>1362</v>
      </c>
      <c r="H1857" s="9" t="s">
        <v>18</v>
      </c>
      <c r="I1857" s="9" t="s">
        <v>19</v>
      </c>
      <c r="J1857" s="13">
        <v>20000</v>
      </c>
      <c r="K1857" s="9" t="s">
        <v>20</v>
      </c>
      <c r="L1857" s="9" t="s">
        <v>21</v>
      </c>
    </row>
    <row r="1858" ht="27" spans="1:12">
      <c r="A1858" s="8">
        <v>1856</v>
      </c>
      <c r="B1858" s="9" t="s">
        <v>7042</v>
      </c>
      <c r="C1858" s="9" t="s">
        <v>7043</v>
      </c>
      <c r="D1858" s="9" t="s">
        <v>7044</v>
      </c>
      <c r="E1858" s="9" t="s">
        <v>7045</v>
      </c>
      <c r="F1858" s="9" t="s">
        <v>148</v>
      </c>
      <c r="G1858" s="9" t="s">
        <v>148</v>
      </c>
      <c r="H1858" s="9" t="s">
        <v>18</v>
      </c>
      <c r="I1858" s="9" t="s">
        <v>19</v>
      </c>
      <c r="J1858" s="13">
        <v>20000</v>
      </c>
      <c r="K1858" s="9" t="s">
        <v>20</v>
      </c>
      <c r="L1858" s="9" t="s">
        <v>21</v>
      </c>
    </row>
    <row r="1859" ht="18.75" spans="1:12">
      <c r="A1859" s="8">
        <v>1857</v>
      </c>
      <c r="B1859" s="9" t="s">
        <v>7046</v>
      </c>
      <c r="C1859" s="9" t="s">
        <v>7047</v>
      </c>
      <c r="D1859" s="9" t="s">
        <v>7048</v>
      </c>
      <c r="E1859" s="9" t="s">
        <v>7049</v>
      </c>
      <c r="F1859" s="9" t="s">
        <v>2121</v>
      </c>
      <c r="G1859" s="9" t="s">
        <v>2121</v>
      </c>
      <c r="H1859" s="9" t="s">
        <v>18</v>
      </c>
      <c r="I1859" s="9" t="s">
        <v>19</v>
      </c>
      <c r="J1859" s="13">
        <v>20000</v>
      </c>
      <c r="K1859" s="9" t="s">
        <v>20</v>
      </c>
      <c r="L1859" s="9" t="s">
        <v>21</v>
      </c>
    </row>
    <row r="1860" ht="27" spans="1:12">
      <c r="A1860" s="8">
        <v>1858</v>
      </c>
      <c r="B1860" s="9" t="s">
        <v>7050</v>
      </c>
      <c r="C1860" s="9" t="s">
        <v>7051</v>
      </c>
      <c r="D1860" s="9" t="s">
        <v>2339</v>
      </c>
      <c r="E1860" s="9" t="s">
        <v>7052</v>
      </c>
      <c r="F1860" s="9" t="s">
        <v>630</v>
      </c>
      <c r="G1860" s="9" t="s">
        <v>630</v>
      </c>
      <c r="H1860" s="9" t="s">
        <v>18</v>
      </c>
      <c r="I1860" s="9" t="s">
        <v>19</v>
      </c>
      <c r="J1860" s="13">
        <v>10000</v>
      </c>
      <c r="K1860" s="9" t="s">
        <v>20</v>
      </c>
      <c r="L1860" s="9" t="s">
        <v>21</v>
      </c>
    </row>
    <row r="1861" ht="18.75" spans="1:12">
      <c r="A1861" s="8">
        <v>1859</v>
      </c>
      <c r="B1861" s="9" t="s">
        <v>6962</v>
      </c>
      <c r="C1861" s="9" t="s">
        <v>7053</v>
      </c>
      <c r="D1861" s="9" t="s">
        <v>7054</v>
      </c>
      <c r="E1861" s="9" t="s">
        <v>7055</v>
      </c>
      <c r="F1861" s="9" t="s">
        <v>73</v>
      </c>
      <c r="G1861" s="9" t="s">
        <v>73</v>
      </c>
      <c r="H1861" s="9" t="s">
        <v>18</v>
      </c>
      <c r="I1861" s="9" t="s">
        <v>19</v>
      </c>
      <c r="J1861" s="13">
        <v>5000</v>
      </c>
      <c r="K1861" s="9" t="s">
        <v>20</v>
      </c>
      <c r="L1861" s="9" t="s">
        <v>21</v>
      </c>
    </row>
    <row r="1862" ht="27" spans="1:12">
      <c r="A1862" s="8">
        <v>1860</v>
      </c>
      <c r="B1862" s="9" t="s">
        <v>7056</v>
      </c>
      <c r="C1862" s="9" t="s">
        <v>7057</v>
      </c>
      <c r="D1862" s="9" t="s">
        <v>7058</v>
      </c>
      <c r="E1862" s="9" t="s">
        <v>7059</v>
      </c>
      <c r="F1862" s="9" t="s">
        <v>224</v>
      </c>
      <c r="G1862" s="9" t="s">
        <v>224</v>
      </c>
      <c r="H1862" s="9" t="s">
        <v>18</v>
      </c>
      <c r="I1862" s="9" t="s">
        <v>19</v>
      </c>
      <c r="J1862" s="13">
        <v>20000</v>
      </c>
      <c r="K1862" s="9" t="s">
        <v>20</v>
      </c>
      <c r="L1862" s="9" t="s">
        <v>21</v>
      </c>
    </row>
    <row r="1863" ht="18.75" spans="1:12">
      <c r="A1863" s="8">
        <v>1861</v>
      </c>
      <c r="B1863" s="9" t="s">
        <v>7060</v>
      </c>
      <c r="C1863" s="9" t="s">
        <v>7061</v>
      </c>
      <c r="D1863" s="9" t="s">
        <v>7062</v>
      </c>
      <c r="E1863" s="9" t="s">
        <v>117</v>
      </c>
      <c r="F1863" s="9" t="s">
        <v>7063</v>
      </c>
      <c r="G1863" s="9" t="s">
        <v>7063</v>
      </c>
      <c r="H1863" s="9" t="s">
        <v>18</v>
      </c>
      <c r="I1863" s="9" t="s">
        <v>19</v>
      </c>
      <c r="J1863" s="13">
        <v>20000</v>
      </c>
      <c r="K1863" s="9" t="s">
        <v>20</v>
      </c>
      <c r="L1863" s="9" t="s">
        <v>21</v>
      </c>
    </row>
    <row r="1864" ht="27" spans="1:12">
      <c r="A1864" s="8">
        <v>1862</v>
      </c>
      <c r="B1864" s="9" t="s">
        <v>7064</v>
      </c>
      <c r="C1864" s="9" t="s">
        <v>7065</v>
      </c>
      <c r="D1864" s="9" t="s">
        <v>7066</v>
      </c>
      <c r="E1864" s="9" t="s">
        <v>7067</v>
      </c>
      <c r="F1864" s="9" t="s">
        <v>162</v>
      </c>
      <c r="G1864" s="9" t="s">
        <v>162</v>
      </c>
      <c r="H1864" s="9" t="s">
        <v>18</v>
      </c>
      <c r="I1864" s="9" t="s">
        <v>19</v>
      </c>
      <c r="J1864" s="13">
        <v>20000</v>
      </c>
      <c r="K1864" s="9" t="s">
        <v>20</v>
      </c>
      <c r="L1864" s="9" t="s">
        <v>21</v>
      </c>
    </row>
    <row r="1865" ht="18.75" spans="1:12">
      <c r="A1865" s="8">
        <v>1863</v>
      </c>
      <c r="B1865" s="9" t="s">
        <v>7068</v>
      </c>
      <c r="C1865" s="9" t="s">
        <v>7069</v>
      </c>
      <c r="D1865" s="9" t="s">
        <v>7069</v>
      </c>
      <c r="E1865" s="9" t="s">
        <v>5651</v>
      </c>
      <c r="F1865" s="9" t="s">
        <v>148</v>
      </c>
      <c r="G1865" s="9" t="s">
        <v>148</v>
      </c>
      <c r="H1865" s="9" t="s">
        <v>18</v>
      </c>
      <c r="I1865" s="9" t="s">
        <v>19</v>
      </c>
      <c r="J1865" s="13">
        <v>4500</v>
      </c>
      <c r="K1865" s="9" t="s">
        <v>20</v>
      </c>
      <c r="L1865" s="9" t="s">
        <v>21</v>
      </c>
    </row>
    <row r="1866" ht="18.75" spans="1:12">
      <c r="A1866" s="8">
        <v>1864</v>
      </c>
      <c r="B1866" s="9" t="s">
        <v>7070</v>
      </c>
      <c r="C1866" s="9" t="s">
        <v>7071</v>
      </c>
      <c r="D1866" s="9" t="s">
        <v>7072</v>
      </c>
      <c r="E1866" s="9" t="s">
        <v>236</v>
      </c>
      <c r="F1866" s="9" t="s">
        <v>148</v>
      </c>
      <c r="G1866" s="9" t="s">
        <v>148</v>
      </c>
      <c r="H1866" s="9" t="s">
        <v>18</v>
      </c>
      <c r="I1866" s="9" t="s">
        <v>19</v>
      </c>
      <c r="J1866" s="13">
        <v>10000</v>
      </c>
      <c r="K1866" s="9" t="s">
        <v>20</v>
      </c>
      <c r="L1866" s="9" t="s">
        <v>21</v>
      </c>
    </row>
    <row r="1867" ht="27" spans="1:12">
      <c r="A1867" s="8">
        <v>1865</v>
      </c>
      <c r="B1867" s="9" t="s">
        <v>7073</v>
      </c>
      <c r="C1867" s="9" t="s">
        <v>7074</v>
      </c>
      <c r="D1867" s="9" t="s">
        <v>7075</v>
      </c>
      <c r="E1867" s="9" t="s">
        <v>7076</v>
      </c>
      <c r="F1867" s="9" t="s">
        <v>7077</v>
      </c>
      <c r="G1867" s="9" t="s">
        <v>7077</v>
      </c>
      <c r="H1867" s="9" t="s">
        <v>18</v>
      </c>
      <c r="I1867" s="9" t="s">
        <v>19</v>
      </c>
      <c r="J1867" s="13">
        <v>20000</v>
      </c>
      <c r="K1867" s="9" t="s">
        <v>20</v>
      </c>
      <c r="L1867" s="9" t="s">
        <v>21</v>
      </c>
    </row>
    <row r="1868" ht="18.75" spans="1:12">
      <c r="A1868" s="8">
        <v>1866</v>
      </c>
      <c r="B1868" s="9" t="s">
        <v>7078</v>
      </c>
      <c r="C1868" s="9" t="s">
        <v>7079</v>
      </c>
      <c r="D1868" s="9" t="s">
        <v>7080</v>
      </c>
      <c r="E1868" s="9" t="s">
        <v>275</v>
      </c>
      <c r="F1868" s="9" t="s">
        <v>17</v>
      </c>
      <c r="G1868" s="9" t="s">
        <v>17</v>
      </c>
      <c r="H1868" s="9" t="s">
        <v>18</v>
      </c>
      <c r="I1868" s="9" t="s">
        <v>19</v>
      </c>
      <c r="J1868" s="13">
        <v>20000</v>
      </c>
      <c r="K1868" s="9" t="s">
        <v>20</v>
      </c>
      <c r="L1868" s="9" t="s">
        <v>21</v>
      </c>
    </row>
    <row r="1869" ht="18.75" spans="1:12">
      <c r="A1869" s="8">
        <v>1867</v>
      </c>
      <c r="B1869" s="9" t="s">
        <v>7081</v>
      </c>
      <c r="C1869" s="9" t="s">
        <v>7082</v>
      </c>
      <c r="D1869" s="9" t="s">
        <v>7083</v>
      </c>
      <c r="E1869" s="9" t="s">
        <v>7084</v>
      </c>
      <c r="F1869" s="9" t="s">
        <v>241</v>
      </c>
      <c r="G1869" s="9" t="s">
        <v>241</v>
      </c>
      <c r="H1869" s="9" t="s">
        <v>18</v>
      </c>
      <c r="I1869" s="9" t="s">
        <v>19</v>
      </c>
      <c r="J1869" s="13">
        <v>18000</v>
      </c>
      <c r="K1869" s="9" t="s">
        <v>20</v>
      </c>
      <c r="L1869" s="9" t="s">
        <v>21</v>
      </c>
    </row>
    <row r="1870" ht="27" spans="1:12">
      <c r="A1870" s="8">
        <v>1868</v>
      </c>
      <c r="B1870" s="9" t="s">
        <v>7085</v>
      </c>
      <c r="C1870" s="9" t="s">
        <v>7086</v>
      </c>
      <c r="D1870" s="9" t="s">
        <v>7087</v>
      </c>
      <c r="E1870" s="9" t="s">
        <v>7088</v>
      </c>
      <c r="F1870" s="9" t="s">
        <v>325</v>
      </c>
      <c r="G1870" s="9" t="s">
        <v>325</v>
      </c>
      <c r="H1870" s="9" t="s">
        <v>18</v>
      </c>
      <c r="I1870" s="9" t="s">
        <v>19</v>
      </c>
      <c r="J1870" s="13">
        <v>8100</v>
      </c>
      <c r="K1870" s="9" t="s">
        <v>20</v>
      </c>
      <c r="L1870" s="9" t="s">
        <v>21</v>
      </c>
    </row>
    <row r="1871" ht="18.75" spans="1:12">
      <c r="A1871" s="8">
        <v>1869</v>
      </c>
      <c r="B1871" s="9" t="s">
        <v>7089</v>
      </c>
      <c r="C1871" s="9" t="s">
        <v>7090</v>
      </c>
      <c r="D1871" s="9" t="s">
        <v>7091</v>
      </c>
      <c r="E1871" s="9" t="s">
        <v>7092</v>
      </c>
      <c r="F1871" s="9" t="s">
        <v>17</v>
      </c>
      <c r="G1871" s="9" t="s">
        <v>17</v>
      </c>
      <c r="H1871" s="9" t="s">
        <v>18</v>
      </c>
      <c r="I1871" s="9" t="s">
        <v>19</v>
      </c>
      <c r="J1871" s="13">
        <v>10000</v>
      </c>
      <c r="K1871" s="9" t="s">
        <v>20</v>
      </c>
      <c r="L1871" s="9" t="s">
        <v>21</v>
      </c>
    </row>
    <row r="1872" ht="18.75" spans="1:12">
      <c r="A1872" s="8">
        <v>1870</v>
      </c>
      <c r="B1872" s="9" t="s">
        <v>7093</v>
      </c>
      <c r="C1872" s="9" t="s">
        <v>7094</v>
      </c>
      <c r="D1872" s="9" t="s">
        <v>7095</v>
      </c>
      <c r="E1872" s="9" t="s">
        <v>787</v>
      </c>
      <c r="F1872" s="9" t="s">
        <v>241</v>
      </c>
      <c r="G1872" s="9" t="s">
        <v>241</v>
      </c>
      <c r="H1872" s="9" t="s">
        <v>18</v>
      </c>
      <c r="I1872" s="9" t="s">
        <v>19</v>
      </c>
      <c r="J1872" s="13">
        <v>10000</v>
      </c>
      <c r="K1872" s="9" t="s">
        <v>20</v>
      </c>
      <c r="L1872" s="9" t="s">
        <v>21</v>
      </c>
    </row>
    <row r="1873" ht="18.75" spans="1:12">
      <c r="A1873" s="8">
        <v>1871</v>
      </c>
      <c r="B1873" s="9" t="s">
        <v>7096</v>
      </c>
      <c r="C1873" s="9" t="s">
        <v>7097</v>
      </c>
      <c r="D1873" s="9" t="s">
        <v>7098</v>
      </c>
      <c r="E1873" s="9" t="s">
        <v>7099</v>
      </c>
      <c r="F1873" s="9" t="s">
        <v>148</v>
      </c>
      <c r="G1873" s="9" t="s">
        <v>148</v>
      </c>
      <c r="H1873" s="9" t="s">
        <v>18</v>
      </c>
      <c r="I1873" s="9" t="s">
        <v>19</v>
      </c>
      <c r="J1873" s="13">
        <v>10100</v>
      </c>
      <c r="K1873" s="9" t="s">
        <v>20</v>
      </c>
      <c r="L1873" s="9" t="s">
        <v>21</v>
      </c>
    </row>
    <row r="1874" ht="27" spans="1:12">
      <c r="A1874" s="8">
        <v>1872</v>
      </c>
      <c r="B1874" s="9" t="s">
        <v>7100</v>
      </c>
      <c r="C1874" s="9" t="s">
        <v>7101</v>
      </c>
      <c r="D1874" s="9" t="s">
        <v>7102</v>
      </c>
      <c r="E1874" s="9" t="s">
        <v>7103</v>
      </c>
      <c r="F1874" s="9" t="s">
        <v>166</v>
      </c>
      <c r="G1874" s="9" t="s">
        <v>166</v>
      </c>
      <c r="H1874" s="9" t="s">
        <v>18</v>
      </c>
      <c r="I1874" s="9" t="s">
        <v>19</v>
      </c>
      <c r="J1874" s="13">
        <v>9100</v>
      </c>
      <c r="K1874" s="9" t="s">
        <v>20</v>
      </c>
      <c r="L1874" s="9" t="s">
        <v>21</v>
      </c>
    </row>
    <row r="1875" ht="27" spans="1:12">
      <c r="A1875" s="8">
        <v>1873</v>
      </c>
      <c r="B1875" s="9" t="s">
        <v>7104</v>
      </c>
      <c r="C1875" s="9" t="s">
        <v>7105</v>
      </c>
      <c r="D1875" s="9" t="s">
        <v>7106</v>
      </c>
      <c r="E1875" s="9" t="s">
        <v>7107</v>
      </c>
      <c r="F1875" s="9" t="s">
        <v>34</v>
      </c>
      <c r="G1875" s="9" t="s">
        <v>34</v>
      </c>
      <c r="H1875" s="9" t="s">
        <v>18</v>
      </c>
      <c r="I1875" s="9" t="s">
        <v>19</v>
      </c>
      <c r="J1875" s="13">
        <v>10000</v>
      </c>
      <c r="K1875" s="9" t="s">
        <v>20</v>
      </c>
      <c r="L1875" s="9" t="s">
        <v>21</v>
      </c>
    </row>
    <row r="1876" ht="27" spans="1:12">
      <c r="A1876" s="8">
        <v>1874</v>
      </c>
      <c r="B1876" s="9" t="s">
        <v>7108</v>
      </c>
      <c r="C1876" s="9" t="s">
        <v>7109</v>
      </c>
      <c r="D1876" s="9" t="s">
        <v>7110</v>
      </c>
      <c r="E1876" s="9" t="s">
        <v>7111</v>
      </c>
      <c r="F1876" s="9" t="s">
        <v>268</v>
      </c>
      <c r="G1876" s="9" t="s">
        <v>268</v>
      </c>
      <c r="H1876" s="9" t="s">
        <v>18</v>
      </c>
      <c r="I1876" s="9" t="s">
        <v>19</v>
      </c>
      <c r="J1876" s="13">
        <v>10000</v>
      </c>
      <c r="K1876" s="9" t="s">
        <v>20</v>
      </c>
      <c r="L1876" s="9" t="s">
        <v>21</v>
      </c>
    </row>
    <row r="1877" ht="18.75" spans="1:12">
      <c r="A1877" s="8">
        <v>1875</v>
      </c>
      <c r="B1877" s="9" t="s">
        <v>7112</v>
      </c>
      <c r="C1877" s="9" t="s">
        <v>7113</v>
      </c>
      <c r="D1877" s="9" t="s">
        <v>7114</v>
      </c>
      <c r="E1877" s="9" t="s">
        <v>1548</v>
      </c>
      <c r="F1877" s="9" t="s">
        <v>898</v>
      </c>
      <c r="G1877" s="9" t="s">
        <v>898</v>
      </c>
      <c r="H1877" s="9" t="s">
        <v>18</v>
      </c>
      <c r="I1877" s="9" t="s">
        <v>19</v>
      </c>
      <c r="J1877" s="13">
        <v>20000</v>
      </c>
      <c r="K1877" s="9" t="s">
        <v>20</v>
      </c>
      <c r="L1877" s="9" t="s">
        <v>21</v>
      </c>
    </row>
    <row r="1878" ht="18.75" spans="1:12">
      <c r="A1878" s="8">
        <v>1876</v>
      </c>
      <c r="B1878" s="9" t="s">
        <v>4025</v>
      </c>
      <c r="C1878" s="9" t="s">
        <v>7115</v>
      </c>
      <c r="D1878" s="9" t="s">
        <v>7116</v>
      </c>
      <c r="E1878" s="9" t="s">
        <v>5006</v>
      </c>
      <c r="F1878" s="9" t="s">
        <v>17</v>
      </c>
      <c r="G1878" s="9" t="s">
        <v>17</v>
      </c>
      <c r="H1878" s="9" t="s">
        <v>18</v>
      </c>
      <c r="I1878" s="9" t="s">
        <v>19</v>
      </c>
      <c r="J1878" s="13">
        <v>5000</v>
      </c>
      <c r="K1878" s="9" t="s">
        <v>20</v>
      </c>
      <c r="L1878" s="9" t="s">
        <v>21</v>
      </c>
    </row>
    <row r="1879" ht="18.75" spans="1:12">
      <c r="A1879" s="8">
        <v>1877</v>
      </c>
      <c r="B1879" s="9" t="s">
        <v>7117</v>
      </c>
      <c r="C1879" s="9" t="s">
        <v>7118</v>
      </c>
      <c r="D1879" s="9" t="s">
        <v>7119</v>
      </c>
      <c r="E1879" s="9" t="s">
        <v>7120</v>
      </c>
      <c r="F1879" s="9" t="s">
        <v>68</v>
      </c>
      <c r="G1879" s="9" t="s">
        <v>68</v>
      </c>
      <c r="H1879" s="9" t="s">
        <v>18</v>
      </c>
      <c r="I1879" s="9" t="s">
        <v>19</v>
      </c>
      <c r="J1879" s="13">
        <v>20000</v>
      </c>
      <c r="K1879" s="9" t="s">
        <v>20</v>
      </c>
      <c r="L1879" s="9" t="s">
        <v>21</v>
      </c>
    </row>
    <row r="1880" ht="27" spans="1:12">
      <c r="A1880" s="8">
        <v>1878</v>
      </c>
      <c r="B1880" s="9" t="s">
        <v>7121</v>
      </c>
      <c r="C1880" s="9" t="s">
        <v>7122</v>
      </c>
      <c r="D1880" s="9" t="s">
        <v>7123</v>
      </c>
      <c r="E1880" s="9" t="s">
        <v>7124</v>
      </c>
      <c r="F1880" s="9" t="s">
        <v>284</v>
      </c>
      <c r="G1880" s="9" t="s">
        <v>284</v>
      </c>
      <c r="H1880" s="9" t="s">
        <v>18</v>
      </c>
      <c r="I1880" s="9" t="s">
        <v>19</v>
      </c>
      <c r="J1880" s="13">
        <v>10000</v>
      </c>
      <c r="K1880" s="9" t="s">
        <v>20</v>
      </c>
      <c r="L1880" s="9" t="s">
        <v>21</v>
      </c>
    </row>
    <row r="1881" ht="27" spans="1:12">
      <c r="A1881" s="8">
        <v>1879</v>
      </c>
      <c r="B1881" s="9" t="s">
        <v>7125</v>
      </c>
      <c r="C1881" s="9" t="s">
        <v>7126</v>
      </c>
      <c r="D1881" s="9" t="s">
        <v>7127</v>
      </c>
      <c r="E1881" s="9" t="s">
        <v>223</v>
      </c>
      <c r="F1881" s="9" t="s">
        <v>704</v>
      </c>
      <c r="G1881" s="9" t="s">
        <v>704</v>
      </c>
      <c r="H1881" s="9" t="s">
        <v>18</v>
      </c>
      <c r="I1881" s="9" t="s">
        <v>19</v>
      </c>
      <c r="J1881" s="13">
        <v>20000</v>
      </c>
      <c r="K1881" s="9" t="s">
        <v>20</v>
      </c>
      <c r="L1881" s="9" t="s">
        <v>21</v>
      </c>
    </row>
    <row r="1882" ht="27" spans="1:12">
      <c r="A1882" s="8">
        <v>1880</v>
      </c>
      <c r="B1882" s="9" t="s">
        <v>7128</v>
      </c>
      <c r="C1882" s="9" t="s">
        <v>7129</v>
      </c>
      <c r="D1882" s="9" t="s">
        <v>7130</v>
      </c>
      <c r="E1882" s="9" t="s">
        <v>4955</v>
      </c>
      <c r="F1882" s="9" t="s">
        <v>2935</v>
      </c>
      <c r="G1882" s="9" t="s">
        <v>2935</v>
      </c>
      <c r="H1882" s="9" t="s">
        <v>18</v>
      </c>
      <c r="I1882" s="9" t="s">
        <v>19</v>
      </c>
      <c r="J1882" s="13">
        <v>20000</v>
      </c>
      <c r="K1882" s="9" t="s">
        <v>20</v>
      </c>
      <c r="L1882" s="9" t="s">
        <v>21</v>
      </c>
    </row>
    <row r="1883" ht="18.75" spans="1:12">
      <c r="A1883" s="8">
        <v>1881</v>
      </c>
      <c r="B1883" s="9" t="s">
        <v>7131</v>
      </c>
      <c r="C1883" s="9" t="s">
        <v>7132</v>
      </c>
      <c r="D1883" s="9" t="s">
        <v>7133</v>
      </c>
      <c r="E1883" s="9" t="s">
        <v>7134</v>
      </c>
      <c r="F1883" s="9" t="s">
        <v>911</v>
      </c>
      <c r="G1883" s="9" t="s">
        <v>911</v>
      </c>
      <c r="H1883" s="9" t="s">
        <v>18</v>
      </c>
      <c r="I1883" s="9" t="s">
        <v>19</v>
      </c>
      <c r="J1883" s="13">
        <v>20000</v>
      </c>
      <c r="K1883" s="9" t="s">
        <v>20</v>
      </c>
      <c r="L1883" s="9" t="s">
        <v>21</v>
      </c>
    </row>
    <row r="1884" ht="27" spans="1:12">
      <c r="A1884" s="8">
        <v>1882</v>
      </c>
      <c r="B1884" s="9" t="s">
        <v>7135</v>
      </c>
      <c r="C1884" s="9" t="s">
        <v>7136</v>
      </c>
      <c r="D1884" s="9" t="s">
        <v>3793</v>
      </c>
      <c r="E1884" s="9" t="s">
        <v>7137</v>
      </c>
      <c r="F1884" s="9" t="s">
        <v>34</v>
      </c>
      <c r="G1884" s="9" t="s">
        <v>34</v>
      </c>
      <c r="H1884" s="9" t="s">
        <v>18</v>
      </c>
      <c r="I1884" s="9" t="s">
        <v>19</v>
      </c>
      <c r="J1884" s="13">
        <v>5000</v>
      </c>
      <c r="K1884" s="9" t="s">
        <v>20</v>
      </c>
      <c r="L1884" s="9" t="s">
        <v>21</v>
      </c>
    </row>
    <row r="1885" ht="18.75" spans="1:12">
      <c r="A1885" s="8">
        <v>1883</v>
      </c>
      <c r="B1885" s="9" t="s">
        <v>7138</v>
      </c>
      <c r="C1885" s="9" t="s">
        <v>7139</v>
      </c>
      <c r="D1885" s="9" t="s">
        <v>7140</v>
      </c>
      <c r="E1885" s="9" t="s">
        <v>7141</v>
      </c>
      <c r="F1885" s="9" t="s">
        <v>284</v>
      </c>
      <c r="G1885" s="9" t="s">
        <v>284</v>
      </c>
      <c r="H1885" s="9" t="s">
        <v>18</v>
      </c>
      <c r="I1885" s="9" t="s">
        <v>19</v>
      </c>
      <c r="J1885" s="13">
        <v>10000</v>
      </c>
      <c r="K1885" s="9" t="s">
        <v>20</v>
      </c>
      <c r="L1885" s="9" t="s">
        <v>21</v>
      </c>
    </row>
    <row r="1886" ht="27" spans="1:12">
      <c r="A1886" s="8">
        <v>1884</v>
      </c>
      <c r="B1886" s="9" t="s">
        <v>7142</v>
      </c>
      <c r="C1886" s="9" t="s">
        <v>7143</v>
      </c>
      <c r="D1886" s="9" t="s">
        <v>7144</v>
      </c>
      <c r="E1886" s="9" t="s">
        <v>7145</v>
      </c>
      <c r="F1886" s="9" t="s">
        <v>43</v>
      </c>
      <c r="G1886" s="9" t="s">
        <v>43</v>
      </c>
      <c r="H1886" s="9" t="s">
        <v>18</v>
      </c>
      <c r="I1886" s="9" t="s">
        <v>19</v>
      </c>
      <c r="J1886" s="13">
        <v>20000</v>
      </c>
      <c r="K1886" s="9" t="s">
        <v>20</v>
      </c>
      <c r="L1886" s="9" t="s">
        <v>21</v>
      </c>
    </row>
    <row r="1887" ht="18.75" spans="1:12">
      <c r="A1887" s="8">
        <v>1885</v>
      </c>
      <c r="B1887" s="9" t="s">
        <v>7146</v>
      </c>
      <c r="C1887" s="9" t="s">
        <v>7147</v>
      </c>
      <c r="D1887" s="9" t="s">
        <v>7148</v>
      </c>
      <c r="E1887" s="9" t="s">
        <v>7149</v>
      </c>
      <c r="F1887" s="9" t="s">
        <v>630</v>
      </c>
      <c r="G1887" s="9" t="s">
        <v>630</v>
      </c>
      <c r="H1887" s="9" t="s">
        <v>18</v>
      </c>
      <c r="I1887" s="9" t="s">
        <v>19</v>
      </c>
      <c r="J1887" s="13">
        <v>20000</v>
      </c>
      <c r="K1887" s="9" t="s">
        <v>20</v>
      </c>
      <c r="L1887" s="9" t="s">
        <v>21</v>
      </c>
    </row>
    <row r="1888" ht="18.75" spans="1:12">
      <c r="A1888" s="8">
        <v>1886</v>
      </c>
      <c r="B1888" s="9" t="s">
        <v>7150</v>
      </c>
      <c r="C1888" s="9" t="s">
        <v>7151</v>
      </c>
      <c r="D1888" s="9" t="s">
        <v>7152</v>
      </c>
      <c r="E1888" s="9" t="s">
        <v>7153</v>
      </c>
      <c r="F1888" s="9" t="s">
        <v>17</v>
      </c>
      <c r="G1888" s="9" t="s">
        <v>17</v>
      </c>
      <c r="H1888" s="9" t="s">
        <v>18</v>
      </c>
      <c r="I1888" s="9" t="s">
        <v>19</v>
      </c>
      <c r="J1888" s="13">
        <v>20000</v>
      </c>
      <c r="K1888" s="9" t="s">
        <v>20</v>
      </c>
      <c r="L1888" s="9" t="s">
        <v>21</v>
      </c>
    </row>
    <row r="1889" ht="27" spans="1:12">
      <c r="A1889" s="8">
        <v>1887</v>
      </c>
      <c r="B1889" s="9" t="s">
        <v>7154</v>
      </c>
      <c r="C1889" s="9" t="s">
        <v>7155</v>
      </c>
      <c r="D1889" s="9" t="s">
        <v>7156</v>
      </c>
      <c r="E1889" s="9" t="s">
        <v>7157</v>
      </c>
      <c r="F1889" s="9" t="s">
        <v>284</v>
      </c>
      <c r="G1889" s="9" t="s">
        <v>284</v>
      </c>
      <c r="H1889" s="9" t="s">
        <v>18</v>
      </c>
      <c r="I1889" s="9" t="s">
        <v>19</v>
      </c>
      <c r="J1889" s="13">
        <v>20000</v>
      </c>
      <c r="K1889" s="9" t="s">
        <v>20</v>
      </c>
      <c r="L1889" s="9" t="s">
        <v>21</v>
      </c>
    </row>
    <row r="1890" ht="18.75" spans="1:12">
      <c r="A1890" s="8">
        <v>1888</v>
      </c>
      <c r="B1890" s="9" t="s">
        <v>7158</v>
      </c>
      <c r="C1890" s="9" t="s">
        <v>7159</v>
      </c>
      <c r="D1890" s="9" t="s">
        <v>7160</v>
      </c>
      <c r="E1890" s="9" t="s">
        <v>7161</v>
      </c>
      <c r="F1890" s="9" t="s">
        <v>3646</v>
      </c>
      <c r="G1890" s="9" t="s">
        <v>3646</v>
      </c>
      <c r="H1890" s="9" t="s">
        <v>18</v>
      </c>
      <c r="I1890" s="9" t="s">
        <v>19</v>
      </c>
      <c r="J1890" s="13">
        <v>20000</v>
      </c>
      <c r="K1890" s="9" t="s">
        <v>20</v>
      </c>
      <c r="L1890" s="9" t="s">
        <v>21</v>
      </c>
    </row>
    <row r="1891" ht="27" spans="1:12">
      <c r="A1891" s="8">
        <v>1889</v>
      </c>
      <c r="B1891" s="9" t="s">
        <v>7162</v>
      </c>
      <c r="C1891" s="9" t="s">
        <v>7163</v>
      </c>
      <c r="D1891" s="9" t="s">
        <v>7164</v>
      </c>
      <c r="E1891" s="9" t="s">
        <v>7165</v>
      </c>
      <c r="F1891" s="9" t="s">
        <v>714</v>
      </c>
      <c r="G1891" s="9" t="s">
        <v>714</v>
      </c>
      <c r="H1891" s="9" t="s">
        <v>18</v>
      </c>
      <c r="I1891" s="9" t="s">
        <v>19</v>
      </c>
      <c r="J1891" s="13">
        <v>20000</v>
      </c>
      <c r="K1891" s="9" t="s">
        <v>20</v>
      </c>
      <c r="L1891" s="9" t="s">
        <v>21</v>
      </c>
    </row>
    <row r="1892" ht="27" spans="1:12">
      <c r="A1892" s="8">
        <v>1890</v>
      </c>
      <c r="B1892" s="9" t="s">
        <v>7166</v>
      </c>
      <c r="C1892" s="9" t="s">
        <v>7167</v>
      </c>
      <c r="D1892" s="9" t="s">
        <v>7168</v>
      </c>
      <c r="E1892" s="9" t="s">
        <v>1524</v>
      </c>
      <c r="F1892" s="9" t="s">
        <v>17</v>
      </c>
      <c r="G1892" s="9" t="s">
        <v>17</v>
      </c>
      <c r="H1892" s="9" t="s">
        <v>18</v>
      </c>
      <c r="I1892" s="9" t="s">
        <v>19</v>
      </c>
      <c r="J1892" s="13">
        <v>18000</v>
      </c>
      <c r="K1892" s="9" t="s">
        <v>20</v>
      </c>
      <c r="L1892" s="9" t="s">
        <v>21</v>
      </c>
    </row>
    <row r="1893" ht="18.75" spans="1:12">
      <c r="A1893" s="8">
        <v>1891</v>
      </c>
      <c r="B1893" s="9" t="s">
        <v>7169</v>
      </c>
      <c r="C1893" s="9" t="s">
        <v>7170</v>
      </c>
      <c r="D1893" s="9" t="s">
        <v>7171</v>
      </c>
      <c r="E1893" s="9" t="s">
        <v>7172</v>
      </c>
      <c r="F1893" s="9" t="s">
        <v>68</v>
      </c>
      <c r="G1893" s="9" t="s">
        <v>68</v>
      </c>
      <c r="H1893" s="9" t="s">
        <v>18</v>
      </c>
      <c r="I1893" s="9" t="s">
        <v>19</v>
      </c>
      <c r="J1893" s="13">
        <v>10100</v>
      </c>
      <c r="K1893" s="9" t="s">
        <v>20</v>
      </c>
      <c r="L1893" s="9" t="s">
        <v>21</v>
      </c>
    </row>
    <row r="1894" ht="18.75" spans="1:12">
      <c r="A1894" s="8">
        <v>1892</v>
      </c>
      <c r="B1894" s="9" t="s">
        <v>7173</v>
      </c>
      <c r="C1894" s="9" t="s">
        <v>7174</v>
      </c>
      <c r="D1894" s="9" t="s">
        <v>7175</v>
      </c>
      <c r="E1894" s="9" t="s">
        <v>7015</v>
      </c>
      <c r="F1894" s="9" t="s">
        <v>148</v>
      </c>
      <c r="G1894" s="9" t="s">
        <v>148</v>
      </c>
      <c r="H1894" s="9" t="s">
        <v>18</v>
      </c>
      <c r="I1894" s="9" t="s">
        <v>19</v>
      </c>
      <c r="J1894" s="13">
        <v>25000</v>
      </c>
      <c r="K1894" s="9" t="s">
        <v>20</v>
      </c>
      <c r="L1894" s="9" t="s">
        <v>7176</v>
      </c>
    </row>
    <row r="1895" ht="27" spans="1:12">
      <c r="A1895" s="8">
        <v>1893</v>
      </c>
      <c r="B1895" s="9" t="s">
        <v>7177</v>
      </c>
      <c r="C1895" s="9" t="s">
        <v>7178</v>
      </c>
      <c r="D1895" s="9" t="s">
        <v>7179</v>
      </c>
      <c r="E1895" s="9" t="s">
        <v>7180</v>
      </c>
      <c r="F1895" s="9" t="s">
        <v>58</v>
      </c>
      <c r="G1895" s="9" t="s">
        <v>58</v>
      </c>
      <c r="H1895" s="9" t="s">
        <v>18</v>
      </c>
      <c r="I1895" s="9" t="s">
        <v>19</v>
      </c>
      <c r="J1895" s="13">
        <v>20000</v>
      </c>
      <c r="K1895" s="9" t="s">
        <v>20</v>
      </c>
      <c r="L1895" s="9" t="s">
        <v>21</v>
      </c>
    </row>
    <row r="1896" ht="18.75" spans="1:12">
      <c r="A1896" s="8">
        <v>1894</v>
      </c>
      <c r="B1896" s="9" t="s">
        <v>7181</v>
      </c>
      <c r="C1896" s="9" t="s">
        <v>7182</v>
      </c>
      <c r="D1896" s="9" t="s">
        <v>7183</v>
      </c>
      <c r="E1896" s="9" t="s">
        <v>2279</v>
      </c>
      <c r="F1896" s="9" t="s">
        <v>113</v>
      </c>
      <c r="G1896" s="9" t="s">
        <v>113</v>
      </c>
      <c r="H1896" s="9" t="s">
        <v>18</v>
      </c>
      <c r="I1896" s="9" t="s">
        <v>19</v>
      </c>
      <c r="J1896" s="13">
        <v>20000</v>
      </c>
      <c r="K1896" s="9" t="s">
        <v>20</v>
      </c>
      <c r="L1896" s="9" t="s">
        <v>21</v>
      </c>
    </row>
    <row r="1897" ht="18.75" spans="1:12">
      <c r="A1897" s="8">
        <v>1895</v>
      </c>
      <c r="B1897" s="9" t="s">
        <v>7184</v>
      </c>
      <c r="C1897" s="9" t="s">
        <v>7185</v>
      </c>
      <c r="D1897" s="9" t="s">
        <v>7186</v>
      </c>
      <c r="E1897" s="9" t="s">
        <v>7187</v>
      </c>
      <c r="F1897" s="9" t="s">
        <v>130</v>
      </c>
      <c r="G1897" s="9" t="s">
        <v>130</v>
      </c>
      <c r="H1897" s="9" t="s">
        <v>18</v>
      </c>
      <c r="I1897" s="9" t="s">
        <v>19</v>
      </c>
      <c r="J1897" s="13">
        <v>20000</v>
      </c>
      <c r="K1897" s="9" t="s">
        <v>20</v>
      </c>
      <c r="L1897" s="9" t="s">
        <v>21</v>
      </c>
    </row>
    <row r="1898" ht="18.75" spans="1:12">
      <c r="A1898" s="8">
        <v>1896</v>
      </c>
      <c r="B1898" s="9" t="s">
        <v>7188</v>
      </c>
      <c r="C1898" s="9" t="s">
        <v>7189</v>
      </c>
      <c r="D1898" s="9" t="s">
        <v>7190</v>
      </c>
      <c r="E1898" s="9" t="s">
        <v>7191</v>
      </c>
      <c r="F1898" s="9" t="s">
        <v>17</v>
      </c>
      <c r="G1898" s="9" t="s">
        <v>17</v>
      </c>
      <c r="H1898" s="9" t="s">
        <v>18</v>
      </c>
      <c r="I1898" s="9" t="s">
        <v>19</v>
      </c>
      <c r="J1898" s="13">
        <v>20000</v>
      </c>
      <c r="K1898" s="9" t="s">
        <v>20</v>
      </c>
      <c r="L1898" s="9" t="s">
        <v>21</v>
      </c>
    </row>
    <row r="1899" ht="18.75" spans="1:12">
      <c r="A1899" s="8">
        <v>1897</v>
      </c>
      <c r="B1899" s="9" t="s">
        <v>7192</v>
      </c>
      <c r="C1899" s="9" t="s">
        <v>7193</v>
      </c>
      <c r="D1899" s="9" t="s">
        <v>7194</v>
      </c>
      <c r="E1899" s="9" t="s">
        <v>5655</v>
      </c>
      <c r="F1899" s="9" t="s">
        <v>898</v>
      </c>
      <c r="G1899" s="9" t="s">
        <v>898</v>
      </c>
      <c r="H1899" s="9" t="s">
        <v>18</v>
      </c>
      <c r="I1899" s="9" t="s">
        <v>19</v>
      </c>
      <c r="J1899" s="13">
        <v>20000</v>
      </c>
      <c r="K1899" s="9" t="s">
        <v>20</v>
      </c>
      <c r="L1899" s="9" t="s">
        <v>21</v>
      </c>
    </row>
    <row r="1900" ht="18.75" spans="1:12">
      <c r="A1900" s="8">
        <v>1898</v>
      </c>
      <c r="B1900" s="9" t="s">
        <v>7195</v>
      </c>
      <c r="C1900" s="9" t="s">
        <v>7196</v>
      </c>
      <c r="D1900" s="9" t="s">
        <v>7197</v>
      </c>
      <c r="E1900" s="9" t="s">
        <v>2573</v>
      </c>
      <c r="F1900" s="9" t="s">
        <v>68</v>
      </c>
      <c r="G1900" s="9" t="s">
        <v>68</v>
      </c>
      <c r="H1900" s="9" t="s">
        <v>18</v>
      </c>
      <c r="I1900" s="9" t="s">
        <v>19</v>
      </c>
      <c r="J1900" s="13">
        <v>10000</v>
      </c>
      <c r="K1900" s="9" t="s">
        <v>20</v>
      </c>
      <c r="L1900" s="9" t="s">
        <v>21</v>
      </c>
    </row>
    <row r="1901" ht="27" spans="1:12">
      <c r="A1901" s="8">
        <v>1899</v>
      </c>
      <c r="B1901" s="9" t="s">
        <v>7198</v>
      </c>
      <c r="C1901" s="9" t="s">
        <v>7199</v>
      </c>
      <c r="D1901" s="9" t="s">
        <v>7200</v>
      </c>
      <c r="E1901" s="9" t="s">
        <v>7201</v>
      </c>
      <c r="F1901" s="9" t="s">
        <v>7202</v>
      </c>
      <c r="G1901" s="9" t="s">
        <v>7202</v>
      </c>
      <c r="H1901" s="9" t="s">
        <v>18</v>
      </c>
      <c r="I1901" s="9" t="s">
        <v>19</v>
      </c>
      <c r="J1901" s="13">
        <v>20000</v>
      </c>
      <c r="K1901" s="9" t="s">
        <v>20</v>
      </c>
      <c r="L1901" s="9" t="s">
        <v>21</v>
      </c>
    </row>
    <row r="1902" ht="27" spans="1:12">
      <c r="A1902" s="8">
        <v>1900</v>
      </c>
      <c r="B1902" s="9" t="s">
        <v>7203</v>
      </c>
      <c r="C1902" s="9" t="s">
        <v>7204</v>
      </c>
      <c r="D1902" s="9" t="s">
        <v>7205</v>
      </c>
      <c r="E1902" s="9" t="s">
        <v>77</v>
      </c>
      <c r="F1902" s="9" t="s">
        <v>410</v>
      </c>
      <c r="G1902" s="9" t="s">
        <v>410</v>
      </c>
      <c r="H1902" s="9" t="s">
        <v>18</v>
      </c>
      <c r="I1902" s="9" t="s">
        <v>19</v>
      </c>
      <c r="J1902" s="13">
        <v>25000</v>
      </c>
      <c r="K1902" s="9" t="s">
        <v>20</v>
      </c>
      <c r="L1902" s="9" t="s">
        <v>21</v>
      </c>
    </row>
    <row r="1903" ht="18.75" spans="1:12">
      <c r="A1903" s="8">
        <v>1901</v>
      </c>
      <c r="B1903" s="9" t="s">
        <v>7206</v>
      </c>
      <c r="C1903" s="9" t="s">
        <v>7207</v>
      </c>
      <c r="D1903" s="9" t="s">
        <v>7208</v>
      </c>
      <c r="E1903" s="9" t="s">
        <v>7209</v>
      </c>
      <c r="F1903" s="9" t="s">
        <v>63</v>
      </c>
      <c r="G1903" s="9" t="s">
        <v>63</v>
      </c>
      <c r="H1903" s="9" t="s">
        <v>18</v>
      </c>
      <c r="I1903" s="9" t="s">
        <v>19</v>
      </c>
      <c r="J1903" s="13">
        <v>5000</v>
      </c>
      <c r="K1903" s="9" t="s">
        <v>20</v>
      </c>
      <c r="L1903" s="9" t="s">
        <v>21</v>
      </c>
    </row>
    <row r="1904" ht="27" spans="1:12">
      <c r="A1904" s="8">
        <v>1902</v>
      </c>
      <c r="B1904" s="9" t="s">
        <v>7210</v>
      </c>
      <c r="C1904" s="9" t="s">
        <v>7211</v>
      </c>
      <c r="D1904" s="9" t="s">
        <v>7212</v>
      </c>
      <c r="E1904" s="9" t="s">
        <v>7213</v>
      </c>
      <c r="F1904" s="9" t="s">
        <v>1005</v>
      </c>
      <c r="G1904" s="9" t="s">
        <v>1005</v>
      </c>
      <c r="H1904" s="9" t="s">
        <v>18</v>
      </c>
      <c r="I1904" s="9" t="s">
        <v>19</v>
      </c>
      <c r="J1904" s="13">
        <v>2300</v>
      </c>
      <c r="K1904" s="9" t="s">
        <v>20</v>
      </c>
      <c r="L1904" s="9" t="s">
        <v>21</v>
      </c>
    </row>
    <row r="1905" ht="18.75" spans="1:12">
      <c r="A1905" s="8">
        <v>1903</v>
      </c>
      <c r="B1905" s="9" t="s">
        <v>7214</v>
      </c>
      <c r="C1905" s="9" t="s">
        <v>7215</v>
      </c>
      <c r="D1905" s="9" t="s">
        <v>7216</v>
      </c>
      <c r="E1905" s="9" t="s">
        <v>7217</v>
      </c>
      <c r="F1905" s="9" t="s">
        <v>1362</v>
      </c>
      <c r="G1905" s="9" t="s">
        <v>1362</v>
      </c>
      <c r="H1905" s="9" t="s">
        <v>18</v>
      </c>
      <c r="I1905" s="9" t="s">
        <v>19</v>
      </c>
      <c r="J1905" s="13">
        <v>5000</v>
      </c>
      <c r="K1905" s="9" t="s">
        <v>20</v>
      </c>
      <c r="L1905" s="9" t="s">
        <v>21</v>
      </c>
    </row>
    <row r="1906" ht="18.75" spans="1:12">
      <c r="A1906" s="8">
        <v>1904</v>
      </c>
      <c r="B1906" s="9" t="s">
        <v>7218</v>
      </c>
      <c r="C1906" s="9" t="s">
        <v>7219</v>
      </c>
      <c r="D1906" s="9" t="s">
        <v>7220</v>
      </c>
      <c r="E1906" s="9" t="s">
        <v>7221</v>
      </c>
      <c r="F1906" s="9" t="s">
        <v>63</v>
      </c>
      <c r="G1906" s="9" t="s">
        <v>63</v>
      </c>
      <c r="H1906" s="9" t="s">
        <v>18</v>
      </c>
      <c r="I1906" s="9" t="s">
        <v>19</v>
      </c>
      <c r="J1906" s="13">
        <v>70000</v>
      </c>
      <c r="K1906" s="9" t="s">
        <v>20</v>
      </c>
      <c r="L1906" s="9" t="s">
        <v>21</v>
      </c>
    </row>
    <row r="1907" ht="18.75" spans="1:12">
      <c r="A1907" s="8">
        <v>1905</v>
      </c>
      <c r="B1907" s="9" t="s">
        <v>6503</v>
      </c>
      <c r="C1907" s="9" t="s">
        <v>7222</v>
      </c>
      <c r="D1907" s="9" t="s">
        <v>7223</v>
      </c>
      <c r="E1907" s="9" t="s">
        <v>4421</v>
      </c>
      <c r="F1907" s="9" t="s">
        <v>898</v>
      </c>
      <c r="G1907" s="9" t="s">
        <v>898</v>
      </c>
      <c r="H1907" s="9" t="s">
        <v>18</v>
      </c>
      <c r="I1907" s="9" t="s">
        <v>19</v>
      </c>
      <c r="J1907" s="13">
        <v>20000</v>
      </c>
      <c r="K1907" s="9" t="s">
        <v>20</v>
      </c>
      <c r="L1907" s="9" t="s">
        <v>21</v>
      </c>
    </row>
    <row r="1908" ht="18.75" spans="1:12">
      <c r="A1908" s="8">
        <v>1906</v>
      </c>
      <c r="B1908" s="9" t="s">
        <v>7224</v>
      </c>
      <c r="C1908" s="9" t="s">
        <v>7225</v>
      </c>
      <c r="D1908" s="9" t="s">
        <v>7226</v>
      </c>
      <c r="E1908" s="9" t="s">
        <v>4685</v>
      </c>
      <c r="F1908" s="9" t="s">
        <v>162</v>
      </c>
      <c r="G1908" s="9" t="s">
        <v>162</v>
      </c>
      <c r="H1908" s="9" t="s">
        <v>18</v>
      </c>
      <c r="I1908" s="9" t="s">
        <v>19</v>
      </c>
      <c r="J1908" s="13">
        <v>20000</v>
      </c>
      <c r="K1908" s="9" t="s">
        <v>20</v>
      </c>
      <c r="L1908" s="9" t="s">
        <v>21</v>
      </c>
    </row>
    <row r="1909" ht="18.75" spans="1:12">
      <c r="A1909" s="8">
        <v>1907</v>
      </c>
      <c r="B1909" s="9" t="s">
        <v>7227</v>
      </c>
      <c r="C1909" s="9" t="s">
        <v>7228</v>
      </c>
      <c r="D1909" s="9" t="s">
        <v>7229</v>
      </c>
      <c r="E1909" s="9" t="s">
        <v>7230</v>
      </c>
      <c r="F1909" s="9" t="s">
        <v>17</v>
      </c>
      <c r="G1909" s="9" t="s">
        <v>17</v>
      </c>
      <c r="H1909" s="9" t="s">
        <v>18</v>
      </c>
      <c r="I1909" s="9" t="s">
        <v>19</v>
      </c>
      <c r="J1909" s="13">
        <v>20000</v>
      </c>
      <c r="K1909" s="9" t="s">
        <v>20</v>
      </c>
      <c r="L1909" s="9" t="s">
        <v>21</v>
      </c>
    </row>
    <row r="1910" ht="18.75" spans="1:12">
      <c r="A1910" s="8">
        <v>1908</v>
      </c>
      <c r="B1910" s="9" t="s">
        <v>7231</v>
      </c>
      <c r="C1910" s="9" t="s">
        <v>7232</v>
      </c>
      <c r="D1910" s="9" t="s">
        <v>7233</v>
      </c>
      <c r="E1910" s="9" t="s">
        <v>1141</v>
      </c>
      <c r="F1910" s="9" t="s">
        <v>1956</v>
      </c>
      <c r="G1910" s="9" t="s">
        <v>1956</v>
      </c>
      <c r="H1910" s="9" t="s">
        <v>18</v>
      </c>
      <c r="I1910" s="9" t="s">
        <v>19</v>
      </c>
      <c r="J1910" s="13">
        <v>10000</v>
      </c>
      <c r="K1910" s="9" t="s">
        <v>20</v>
      </c>
      <c r="L1910" s="9" t="s">
        <v>21</v>
      </c>
    </row>
    <row r="1911" ht="18.75" spans="1:12">
      <c r="A1911" s="8">
        <v>1909</v>
      </c>
      <c r="B1911" s="9" t="s">
        <v>7234</v>
      </c>
      <c r="C1911" s="9" t="s">
        <v>7235</v>
      </c>
      <c r="D1911" s="9" t="s">
        <v>7236</v>
      </c>
      <c r="E1911" s="9" t="s">
        <v>6982</v>
      </c>
      <c r="F1911" s="9" t="s">
        <v>43</v>
      </c>
      <c r="G1911" s="9" t="s">
        <v>43</v>
      </c>
      <c r="H1911" s="9" t="s">
        <v>18</v>
      </c>
      <c r="I1911" s="9" t="s">
        <v>19</v>
      </c>
      <c r="J1911" s="13">
        <v>10000</v>
      </c>
      <c r="K1911" s="9" t="s">
        <v>20</v>
      </c>
      <c r="L1911" s="9" t="s">
        <v>21</v>
      </c>
    </row>
    <row r="1912" ht="27" spans="1:12">
      <c r="A1912" s="8">
        <v>1910</v>
      </c>
      <c r="B1912" s="9" t="s">
        <v>7237</v>
      </c>
      <c r="C1912" s="9" t="s">
        <v>7238</v>
      </c>
      <c r="D1912" s="9" t="s">
        <v>6196</v>
      </c>
      <c r="E1912" s="9" t="s">
        <v>7239</v>
      </c>
      <c r="F1912" s="9" t="s">
        <v>17</v>
      </c>
      <c r="G1912" s="9" t="s">
        <v>17</v>
      </c>
      <c r="H1912" s="9" t="s">
        <v>18</v>
      </c>
      <c r="I1912" s="9" t="s">
        <v>19</v>
      </c>
      <c r="J1912" s="13">
        <v>20000</v>
      </c>
      <c r="K1912" s="9" t="s">
        <v>20</v>
      </c>
      <c r="L1912" s="9" t="s">
        <v>21</v>
      </c>
    </row>
    <row r="1913" ht="18.75" spans="1:12">
      <c r="A1913" s="8">
        <v>1911</v>
      </c>
      <c r="B1913" s="9" t="s">
        <v>7240</v>
      </c>
      <c r="C1913" s="9" t="s">
        <v>7241</v>
      </c>
      <c r="D1913" s="9" t="s">
        <v>7242</v>
      </c>
      <c r="E1913" s="9" t="s">
        <v>7243</v>
      </c>
      <c r="F1913" s="9" t="s">
        <v>108</v>
      </c>
      <c r="G1913" s="9" t="s">
        <v>108</v>
      </c>
      <c r="H1913" s="9" t="s">
        <v>18</v>
      </c>
      <c r="I1913" s="9" t="s">
        <v>19</v>
      </c>
      <c r="J1913" s="13">
        <v>20000</v>
      </c>
      <c r="K1913" s="9" t="s">
        <v>20</v>
      </c>
      <c r="L1913" s="9" t="s">
        <v>21</v>
      </c>
    </row>
    <row r="1914" ht="18.75" spans="1:12">
      <c r="A1914" s="8">
        <v>1912</v>
      </c>
      <c r="B1914" s="9" t="s">
        <v>7244</v>
      </c>
      <c r="C1914" s="9" t="s">
        <v>7245</v>
      </c>
      <c r="D1914" s="9" t="s">
        <v>7246</v>
      </c>
      <c r="E1914" s="9" t="s">
        <v>7247</v>
      </c>
      <c r="F1914" s="9" t="s">
        <v>68</v>
      </c>
      <c r="G1914" s="9" t="s">
        <v>68</v>
      </c>
      <c r="H1914" s="9" t="s">
        <v>18</v>
      </c>
      <c r="I1914" s="9" t="s">
        <v>19</v>
      </c>
      <c r="J1914" s="13">
        <v>20000</v>
      </c>
      <c r="K1914" s="9" t="s">
        <v>20</v>
      </c>
      <c r="L1914" s="9" t="s">
        <v>21</v>
      </c>
    </row>
    <row r="1915" ht="27" spans="1:12">
      <c r="A1915" s="8">
        <v>1913</v>
      </c>
      <c r="B1915" s="9" t="s">
        <v>7248</v>
      </c>
      <c r="C1915" s="9" t="s">
        <v>7249</v>
      </c>
      <c r="D1915" s="9" t="s">
        <v>7250</v>
      </c>
      <c r="E1915" s="9" t="s">
        <v>7251</v>
      </c>
      <c r="F1915" s="9" t="s">
        <v>284</v>
      </c>
      <c r="G1915" s="9" t="s">
        <v>284</v>
      </c>
      <c r="H1915" s="9" t="s">
        <v>18</v>
      </c>
      <c r="I1915" s="9" t="s">
        <v>19</v>
      </c>
      <c r="J1915" s="13">
        <v>10000</v>
      </c>
      <c r="K1915" s="9" t="s">
        <v>20</v>
      </c>
      <c r="L1915" s="9" t="s">
        <v>21</v>
      </c>
    </row>
    <row r="1916" ht="18.75" spans="1:12">
      <c r="A1916" s="8">
        <v>1914</v>
      </c>
      <c r="B1916" s="9" t="s">
        <v>7252</v>
      </c>
      <c r="C1916" s="9" t="s">
        <v>7253</v>
      </c>
      <c r="D1916" s="9" t="s">
        <v>7254</v>
      </c>
      <c r="E1916" s="9" t="s">
        <v>872</v>
      </c>
      <c r="F1916" s="9" t="s">
        <v>17</v>
      </c>
      <c r="G1916" s="9" t="s">
        <v>17</v>
      </c>
      <c r="H1916" s="9" t="s">
        <v>18</v>
      </c>
      <c r="I1916" s="9" t="s">
        <v>19</v>
      </c>
      <c r="J1916" s="13">
        <v>20000</v>
      </c>
      <c r="K1916" s="9" t="s">
        <v>20</v>
      </c>
      <c r="L1916" s="9" t="s">
        <v>21</v>
      </c>
    </row>
    <row r="1917" ht="27" spans="1:12">
      <c r="A1917" s="8">
        <v>1915</v>
      </c>
      <c r="B1917" s="9" t="s">
        <v>7255</v>
      </c>
      <c r="C1917" s="9" t="s">
        <v>7256</v>
      </c>
      <c r="D1917" s="9" t="s">
        <v>7257</v>
      </c>
      <c r="E1917" s="9" t="s">
        <v>7258</v>
      </c>
      <c r="F1917" s="9" t="s">
        <v>709</v>
      </c>
      <c r="G1917" s="9" t="s">
        <v>709</v>
      </c>
      <c r="H1917" s="9" t="s">
        <v>18</v>
      </c>
      <c r="I1917" s="9" t="s">
        <v>19</v>
      </c>
      <c r="J1917" s="13">
        <v>5000</v>
      </c>
      <c r="K1917" s="9" t="s">
        <v>20</v>
      </c>
      <c r="L1917" s="9" t="s">
        <v>21</v>
      </c>
    </row>
    <row r="1918" ht="18.75" spans="1:12">
      <c r="A1918" s="8">
        <v>1916</v>
      </c>
      <c r="B1918" s="9" t="s">
        <v>7259</v>
      </c>
      <c r="C1918" s="9" t="s">
        <v>7260</v>
      </c>
      <c r="D1918" s="9" t="s">
        <v>7261</v>
      </c>
      <c r="E1918" s="9" t="s">
        <v>1490</v>
      </c>
      <c r="F1918" s="9" t="s">
        <v>898</v>
      </c>
      <c r="G1918" s="9" t="s">
        <v>898</v>
      </c>
      <c r="H1918" s="9" t="s">
        <v>18</v>
      </c>
      <c r="I1918" s="9" t="s">
        <v>19</v>
      </c>
      <c r="J1918" s="13">
        <v>20000</v>
      </c>
      <c r="K1918" s="9" t="s">
        <v>20</v>
      </c>
      <c r="L1918" s="9" t="s">
        <v>21</v>
      </c>
    </row>
    <row r="1919" ht="18.75" spans="1:12">
      <c r="A1919" s="8">
        <v>1917</v>
      </c>
      <c r="B1919" s="9" t="s">
        <v>4165</v>
      </c>
      <c r="C1919" s="9" t="s">
        <v>7262</v>
      </c>
      <c r="D1919" s="9" t="s">
        <v>7263</v>
      </c>
      <c r="E1919" s="9" t="s">
        <v>4546</v>
      </c>
      <c r="F1919" s="9" t="s">
        <v>17</v>
      </c>
      <c r="G1919" s="9" t="s">
        <v>17</v>
      </c>
      <c r="H1919" s="9" t="s">
        <v>18</v>
      </c>
      <c r="I1919" s="9" t="s">
        <v>19</v>
      </c>
      <c r="J1919" s="13">
        <v>20000</v>
      </c>
      <c r="K1919" s="9" t="s">
        <v>20</v>
      </c>
      <c r="L1919" s="9" t="s">
        <v>21</v>
      </c>
    </row>
    <row r="1920" ht="18.75" spans="1:12">
      <c r="A1920" s="8">
        <v>1918</v>
      </c>
      <c r="B1920" s="9" t="s">
        <v>7264</v>
      </c>
      <c r="C1920" s="9" t="s">
        <v>7265</v>
      </c>
      <c r="D1920" s="9" t="s">
        <v>7266</v>
      </c>
      <c r="E1920" s="9" t="s">
        <v>467</v>
      </c>
      <c r="F1920" s="9" t="s">
        <v>17</v>
      </c>
      <c r="G1920" s="9" t="s">
        <v>17</v>
      </c>
      <c r="H1920" s="9" t="s">
        <v>18</v>
      </c>
      <c r="I1920" s="9" t="s">
        <v>19</v>
      </c>
      <c r="J1920" s="13">
        <v>20000</v>
      </c>
      <c r="K1920" s="9" t="s">
        <v>20</v>
      </c>
      <c r="L1920" s="9" t="s">
        <v>21</v>
      </c>
    </row>
    <row r="1921" ht="27" spans="1:12">
      <c r="A1921" s="8">
        <v>1919</v>
      </c>
      <c r="B1921" s="9" t="s">
        <v>7267</v>
      </c>
      <c r="C1921" s="9" t="s">
        <v>7268</v>
      </c>
      <c r="D1921" s="9" t="s">
        <v>7269</v>
      </c>
      <c r="E1921" s="9" t="s">
        <v>7270</v>
      </c>
      <c r="F1921" s="9" t="s">
        <v>82</v>
      </c>
      <c r="G1921" s="9" t="s">
        <v>82</v>
      </c>
      <c r="H1921" s="9" t="s">
        <v>18</v>
      </c>
      <c r="I1921" s="9" t="s">
        <v>19</v>
      </c>
      <c r="J1921" s="13">
        <v>20000</v>
      </c>
      <c r="K1921" s="9" t="s">
        <v>20</v>
      </c>
      <c r="L1921" s="9" t="s">
        <v>21</v>
      </c>
    </row>
    <row r="1922" ht="27" spans="1:12">
      <c r="A1922" s="8">
        <v>1920</v>
      </c>
      <c r="B1922" s="9" t="s">
        <v>7271</v>
      </c>
      <c r="C1922" s="9" t="s">
        <v>7272</v>
      </c>
      <c r="D1922" s="9" t="s">
        <v>7273</v>
      </c>
      <c r="E1922" s="9" t="s">
        <v>4046</v>
      </c>
      <c r="F1922" s="9" t="s">
        <v>740</v>
      </c>
      <c r="G1922" s="9" t="s">
        <v>740</v>
      </c>
      <c r="H1922" s="9" t="s">
        <v>18</v>
      </c>
      <c r="I1922" s="9" t="s">
        <v>19</v>
      </c>
      <c r="J1922" s="13">
        <v>20000</v>
      </c>
      <c r="K1922" s="9" t="s">
        <v>20</v>
      </c>
      <c r="L1922" s="9" t="s">
        <v>21</v>
      </c>
    </row>
    <row r="1923" ht="27" spans="1:12">
      <c r="A1923" s="8">
        <v>1921</v>
      </c>
      <c r="B1923" s="9" t="s">
        <v>7274</v>
      </c>
      <c r="C1923" s="9" t="s">
        <v>7275</v>
      </c>
      <c r="D1923" s="9" t="s">
        <v>7276</v>
      </c>
      <c r="E1923" s="9" t="s">
        <v>107</v>
      </c>
      <c r="F1923" s="9" t="s">
        <v>17</v>
      </c>
      <c r="G1923" s="9" t="s">
        <v>17</v>
      </c>
      <c r="H1923" s="9" t="s">
        <v>18</v>
      </c>
      <c r="I1923" s="9" t="s">
        <v>19</v>
      </c>
      <c r="J1923" s="13">
        <v>20000</v>
      </c>
      <c r="K1923" s="9" t="s">
        <v>20</v>
      </c>
      <c r="L1923" s="9" t="s">
        <v>21</v>
      </c>
    </row>
    <row r="1924" ht="18.75" spans="1:12">
      <c r="A1924" s="8">
        <v>1922</v>
      </c>
      <c r="B1924" s="9" t="s">
        <v>7277</v>
      </c>
      <c r="C1924" s="9" t="s">
        <v>7278</v>
      </c>
      <c r="D1924" s="9" t="s">
        <v>7279</v>
      </c>
      <c r="E1924" s="9" t="s">
        <v>3406</v>
      </c>
      <c r="F1924" s="9" t="s">
        <v>17</v>
      </c>
      <c r="G1924" s="9" t="s">
        <v>17</v>
      </c>
      <c r="H1924" s="9" t="s">
        <v>18</v>
      </c>
      <c r="I1924" s="9" t="s">
        <v>19</v>
      </c>
      <c r="J1924" s="13">
        <v>10000</v>
      </c>
      <c r="K1924" s="9" t="s">
        <v>20</v>
      </c>
      <c r="L1924" s="9" t="s">
        <v>21</v>
      </c>
    </row>
    <row r="1925" ht="27" spans="1:12">
      <c r="A1925" s="8">
        <v>1923</v>
      </c>
      <c r="B1925" s="9" t="s">
        <v>7280</v>
      </c>
      <c r="C1925" s="9" t="s">
        <v>7281</v>
      </c>
      <c r="D1925" s="9" t="s">
        <v>7282</v>
      </c>
      <c r="E1925" s="9" t="s">
        <v>7283</v>
      </c>
      <c r="F1925" s="9" t="s">
        <v>58</v>
      </c>
      <c r="G1925" s="9" t="s">
        <v>58</v>
      </c>
      <c r="H1925" s="9" t="s">
        <v>18</v>
      </c>
      <c r="I1925" s="9" t="s">
        <v>19</v>
      </c>
      <c r="J1925" s="13">
        <v>5000</v>
      </c>
      <c r="K1925" s="9" t="s">
        <v>20</v>
      </c>
      <c r="L1925" s="9" t="s">
        <v>21</v>
      </c>
    </row>
    <row r="1926" ht="18.75" spans="1:12">
      <c r="A1926" s="8">
        <v>1924</v>
      </c>
      <c r="B1926" s="9" t="s">
        <v>7284</v>
      </c>
      <c r="C1926" s="9" t="s">
        <v>7285</v>
      </c>
      <c r="D1926" s="9" t="s">
        <v>32</v>
      </c>
      <c r="E1926" s="9" t="s">
        <v>2312</v>
      </c>
      <c r="F1926" s="9" t="s">
        <v>2997</v>
      </c>
      <c r="G1926" s="9" t="s">
        <v>2997</v>
      </c>
      <c r="H1926" s="9" t="s">
        <v>18</v>
      </c>
      <c r="I1926" s="9" t="s">
        <v>19</v>
      </c>
      <c r="J1926" s="13">
        <v>20000</v>
      </c>
      <c r="K1926" s="9" t="s">
        <v>20</v>
      </c>
      <c r="L1926" s="9" t="s">
        <v>21</v>
      </c>
    </row>
    <row r="1927" ht="18.75" spans="1:12">
      <c r="A1927" s="8">
        <v>1925</v>
      </c>
      <c r="B1927" s="9" t="s">
        <v>7286</v>
      </c>
      <c r="C1927" s="9" t="s">
        <v>7287</v>
      </c>
      <c r="D1927" s="9" t="s">
        <v>7288</v>
      </c>
      <c r="E1927" s="9" t="s">
        <v>223</v>
      </c>
      <c r="F1927" s="9" t="s">
        <v>4615</v>
      </c>
      <c r="G1927" s="9" t="s">
        <v>4615</v>
      </c>
      <c r="H1927" s="9" t="s">
        <v>18</v>
      </c>
      <c r="I1927" s="9" t="s">
        <v>19</v>
      </c>
      <c r="J1927" s="13">
        <v>1000</v>
      </c>
      <c r="K1927" s="9" t="s">
        <v>20</v>
      </c>
      <c r="L1927" s="9" t="s">
        <v>21</v>
      </c>
    </row>
    <row r="1928" ht="27" spans="1:12">
      <c r="A1928" s="8">
        <v>1926</v>
      </c>
      <c r="B1928" s="9" t="s">
        <v>7289</v>
      </c>
      <c r="C1928" s="9" t="s">
        <v>7290</v>
      </c>
      <c r="D1928" s="9" t="s">
        <v>7291</v>
      </c>
      <c r="E1928" s="9" t="s">
        <v>7292</v>
      </c>
      <c r="F1928" s="9" t="s">
        <v>3659</v>
      </c>
      <c r="G1928" s="9" t="s">
        <v>3659</v>
      </c>
      <c r="H1928" s="9" t="s">
        <v>18</v>
      </c>
      <c r="I1928" s="9" t="s">
        <v>19</v>
      </c>
      <c r="J1928" s="13">
        <v>10000</v>
      </c>
      <c r="K1928" s="9" t="s">
        <v>20</v>
      </c>
      <c r="L1928" s="9" t="s">
        <v>21</v>
      </c>
    </row>
    <row r="1929" ht="18.75" spans="1:12">
      <c r="A1929" s="8">
        <v>1927</v>
      </c>
      <c r="B1929" s="9" t="s">
        <v>7293</v>
      </c>
      <c r="C1929" s="9" t="s">
        <v>7294</v>
      </c>
      <c r="D1929" s="9" t="s">
        <v>7295</v>
      </c>
      <c r="E1929" s="9" t="s">
        <v>252</v>
      </c>
      <c r="F1929" s="9" t="s">
        <v>17</v>
      </c>
      <c r="G1929" s="9" t="s">
        <v>17</v>
      </c>
      <c r="H1929" s="9" t="s">
        <v>18</v>
      </c>
      <c r="I1929" s="9" t="s">
        <v>19</v>
      </c>
      <c r="J1929" s="13">
        <v>20000</v>
      </c>
      <c r="K1929" s="9" t="s">
        <v>20</v>
      </c>
      <c r="L1929" s="9" t="s">
        <v>21</v>
      </c>
    </row>
    <row r="1930" ht="18.75" spans="1:12">
      <c r="A1930" s="8">
        <v>1928</v>
      </c>
      <c r="B1930" s="9" t="s">
        <v>7296</v>
      </c>
      <c r="C1930" s="9" t="s">
        <v>7297</v>
      </c>
      <c r="D1930" s="9" t="s">
        <v>7298</v>
      </c>
      <c r="E1930" s="9" t="s">
        <v>223</v>
      </c>
      <c r="F1930" s="9" t="s">
        <v>1865</v>
      </c>
      <c r="G1930" s="9" t="s">
        <v>1865</v>
      </c>
      <c r="H1930" s="9" t="s">
        <v>18</v>
      </c>
      <c r="I1930" s="9" t="s">
        <v>19</v>
      </c>
      <c r="J1930" s="13">
        <v>5000</v>
      </c>
      <c r="K1930" s="9" t="s">
        <v>20</v>
      </c>
      <c r="L1930" s="9" t="s">
        <v>21</v>
      </c>
    </row>
    <row r="1931" ht="18.75" spans="1:12">
      <c r="A1931" s="8">
        <v>1929</v>
      </c>
      <c r="B1931" s="9" t="s">
        <v>7299</v>
      </c>
      <c r="C1931" s="9" t="s">
        <v>7300</v>
      </c>
      <c r="D1931" s="9" t="s">
        <v>7301</v>
      </c>
      <c r="E1931" s="9" t="s">
        <v>1478</v>
      </c>
      <c r="F1931" s="9" t="s">
        <v>17</v>
      </c>
      <c r="G1931" s="9" t="s">
        <v>17</v>
      </c>
      <c r="H1931" s="9" t="s">
        <v>18</v>
      </c>
      <c r="I1931" s="9" t="s">
        <v>19</v>
      </c>
      <c r="J1931" s="13">
        <v>20000</v>
      </c>
      <c r="K1931" s="9" t="s">
        <v>20</v>
      </c>
      <c r="L1931" s="9" t="s">
        <v>21</v>
      </c>
    </row>
    <row r="1932" ht="18.75" spans="1:12">
      <c r="A1932" s="8">
        <v>1930</v>
      </c>
      <c r="B1932" s="9" t="s">
        <v>7302</v>
      </c>
      <c r="C1932" s="9" t="s">
        <v>7303</v>
      </c>
      <c r="D1932" s="9" t="s">
        <v>7304</v>
      </c>
      <c r="E1932" s="9" t="s">
        <v>7305</v>
      </c>
      <c r="F1932" s="9" t="s">
        <v>43</v>
      </c>
      <c r="G1932" s="9" t="s">
        <v>43</v>
      </c>
      <c r="H1932" s="9" t="s">
        <v>18</v>
      </c>
      <c r="I1932" s="9" t="s">
        <v>19</v>
      </c>
      <c r="J1932" s="13">
        <v>10000</v>
      </c>
      <c r="K1932" s="9" t="s">
        <v>20</v>
      </c>
      <c r="L1932" s="9" t="s">
        <v>21</v>
      </c>
    </row>
    <row r="1933" ht="27" spans="1:12">
      <c r="A1933" s="8">
        <v>1931</v>
      </c>
      <c r="B1933" s="9" t="s">
        <v>7306</v>
      </c>
      <c r="C1933" s="9" t="s">
        <v>7307</v>
      </c>
      <c r="D1933" s="9" t="s">
        <v>7308</v>
      </c>
      <c r="E1933" s="9" t="s">
        <v>6179</v>
      </c>
      <c r="F1933" s="9" t="s">
        <v>268</v>
      </c>
      <c r="G1933" s="9" t="s">
        <v>268</v>
      </c>
      <c r="H1933" s="9" t="s">
        <v>18</v>
      </c>
      <c r="I1933" s="9" t="s">
        <v>19</v>
      </c>
      <c r="J1933" s="13">
        <v>5000</v>
      </c>
      <c r="K1933" s="9" t="s">
        <v>20</v>
      </c>
      <c r="L1933" s="9" t="s">
        <v>21</v>
      </c>
    </row>
    <row r="1934" ht="27" spans="1:12">
      <c r="A1934" s="8">
        <v>1932</v>
      </c>
      <c r="B1934" s="9" t="s">
        <v>7309</v>
      </c>
      <c r="C1934" s="9" t="s">
        <v>7310</v>
      </c>
      <c r="D1934" s="9" t="s">
        <v>7311</v>
      </c>
      <c r="E1934" s="9" t="s">
        <v>7312</v>
      </c>
      <c r="F1934" s="9" t="s">
        <v>709</v>
      </c>
      <c r="G1934" s="9" t="s">
        <v>709</v>
      </c>
      <c r="H1934" s="9" t="s">
        <v>18</v>
      </c>
      <c r="I1934" s="9" t="s">
        <v>19</v>
      </c>
      <c r="J1934" s="13">
        <v>20000</v>
      </c>
      <c r="K1934" s="9" t="s">
        <v>20</v>
      </c>
      <c r="L1934" s="9" t="s">
        <v>21</v>
      </c>
    </row>
    <row r="1935" ht="27" spans="1:12">
      <c r="A1935" s="8">
        <v>1933</v>
      </c>
      <c r="B1935" s="9" t="s">
        <v>7313</v>
      </c>
      <c r="C1935" s="9" t="s">
        <v>7314</v>
      </c>
      <c r="D1935" s="9" t="s">
        <v>7315</v>
      </c>
      <c r="E1935" s="9" t="s">
        <v>7316</v>
      </c>
      <c r="F1935" s="9" t="s">
        <v>709</v>
      </c>
      <c r="G1935" s="9" t="s">
        <v>709</v>
      </c>
      <c r="H1935" s="9" t="s">
        <v>18</v>
      </c>
      <c r="I1935" s="9" t="s">
        <v>19</v>
      </c>
      <c r="J1935" s="13">
        <v>20000</v>
      </c>
      <c r="K1935" s="9" t="s">
        <v>20</v>
      </c>
      <c r="L1935" s="9" t="s">
        <v>21</v>
      </c>
    </row>
    <row r="1936" ht="27" spans="1:12">
      <c r="A1936" s="8">
        <v>1934</v>
      </c>
      <c r="B1936" s="9" t="s">
        <v>7317</v>
      </c>
      <c r="C1936" s="9" t="s">
        <v>7318</v>
      </c>
      <c r="D1936" s="9" t="s">
        <v>7319</v>
      </c>
      <c r="E1936" s="9" t="s">
        <v>7320</v>
      </c>
      <c r="F1936" s="9" t="s">
        <v>709</v>
      </c>
      <c r="G1936" s="9" t="s">
        <v>709</v>
      </c>
      <c r="H1936" s="9" t="s">
        <v>18</v>
      </c>
      <c r="I1936" s="9" t="s">
        <v>19</v>
      </c>
      <c r="J1936" s="13">
        <v>20000</v>
      </c>
      <c r="K1936" s="9" t="s">
        <v>20</v>
      </c>
      <c r="L1936" s="9" t="s">
        <v>21</v>
      </c>
    </row>
    <row r="1937" ht="27" spans="1:12">
      <c r="A1937" s="8">
        <v>1935</v>
      </c>
      <c r="B1937" s="9" t="s">
        <v>7321</v>
      </c>
      <c r="C1937" s="9" t="s">
        <v>7322</v>
      </c>
      <c r="D1937" s="9" t="s">
        <v>7323</v>
      </c>
      <c r="E1937" s="9" t="s">
        <v>7324</v>
      </c>
      <c r="F1937" s="9" t="s">
        <v>2847</v>
      </c>
      <c r="G1937" s="9" t="s">
        <v>2847</v>
      </c>
      <c r="H1937" s="9" t="s">
        <v>18</v>
      </c>
      <c r="I1937" s="9" t="s">
        <v>19</v>
      </c>
      <c r="J1937" s="13">
        <v>20000</v>
      </c>
      <c r="K1937" s="9" t="s">
        <v>20</v>
      </c>
      <c r="L1937" s="9" t="s">
        <v>21</v>
      </c>
    </row>
    <row r="1938" ht="27" spans="1:12">
      <c r="A1938" s="8">
        <v>1936</v>
      </c>
      <c r="B1938" s="9" t="s">
        <v>7325</v>
      </c>
      <c r="C1938" s="9" t="s">
        <v>7326</v>
      </c>
      <c r="D1938" s="9" t="s">
        <v>7327</v>
      </c>
      <c r="E1938" s="9" t="s">
        <v>7328</v>
      </c>
      <c r="F1938" s="9" t="s">
        <v>7329</v>
      </c>
      <c r="G1938" s="9" t="s">
        <v>7329</v>
      </c>
      <c r="H1938" s="9" t="s">
        <v>18</v>
      </c>
      <c r="I1938" s="9" t="s">
        <v>19</v>
      </c>
      <c r="J1938" s="13">
        <v>5000</v>
      </c>
      <c r="K1938" s="9" t="s">
        <v>20</v>
      </c>
      <c r="L1938" s="9" t="s">
        <v>21</v>
      </c>
    </row>
    <row r="1939" ht="27" spans="1:12">
      <c r="A1939" s="8">
        <v>1937</v>
      </c>
      <c r="B1939" s="9" t="s">
        <v>7330</v>
      </c>
      <c r="C1939" s="9" t="s">
        <v>7331</v>
      </c>
      <c r="D1939" s="9" t="s">
        <v>7332</v>
      </c>
      <c r="E1939" s="9" t="s">
        <v>7333</v>
      </c>
      <c r="F1939" s="9" t="s">
        <v>284</v>
      </c>
      <c r="G1939" s="9" t="s">
        <v>284</v>
      </c>
      <c r="H1939" s="9" t="s">
        <v>18</v>
      </c>
      <c r="I1939" s="9" t="s">
        <v>19</v>
      </c>
      <c r="J1939" s="13">
        <v>20000</v>
      </c>
      <c r="K1939" s="9" t="s">
        <v>20</v>
      </c>
      <c r="L1939" s="9" t="s">
        <v>21</v>
      </c>
    </row>
    <row r="1940" ht="27" spans="1:12">
      <c r="A1940" s="8">
        <v>1938</v>
      </c>
      <c r="B1940" s="9" t="s">
        <v>7334</v>
      </c>
      <c r="C1940" s="9" t="s">
        <v>7335</v>
      </c>
      <c r="D1940" s="9" t="s">
        <v>7336</v>
      </c>
      <c r="E1940" s="9" t="s">
        <v>467</v>
      </c>
      <c r="F1940" s="9" t="s">
        <v>2121</v>
      </c>
      <c r="G1940" s="9" t="s">
        <v>2121</v>
      </c>
      <c r="H1940" s="9" t="s">
        <v>18</v>
      </c>
      <c r="I1940" s="9" t="s">
        <v>19</v>
      </c>
      <c r="J1940" s="13">
        <v>20000</v>
      </c>
      <c r="K1940" s="9" t="s">
        <v>20</v>
      </c>
      <c r="L1940" s="9" t="s">
        <v>21</v>
      </c>
    </row>
    <row r="1941" ht="18.75" spans="1:12">
      <c r="A1941" s="8">
        <v>1939</v>
      </c>
      <c r="B1941" s="9" t="s">
        <v>7337</v>
      </c>
      <c r="C1941" s="9" t="s">
        <v>7338</v>
      </c>
      <c r="D1941" s="9" t="s">
        <v>7339</v>
      </c>
      <c r="E1941" s="9" t="s">
        <v>7340</v>
      </c>
      <c r="F1941" s="9" t="s">
        <v>1201</v>
      </c>
      <c r="G1941" s="9" t="s">
        <v>1201</v>
      </c>
      <c r="H1941" s="9" t="s">
        <v>18</v>
      </c>
      <c r="I1941" s="9" t="s">
        <v>19</v>
      </c>
      <c r="J1941" s="13">
        <v>5000</v>
      </c>
      <c r="K1941" s="9" t="s">
        <v>20</v>
      </c>
      <c r="L1941" s="9" t="s">
        <v>21</v>
      </c>
    </row>
    <row r="1942" ht="27" spans="1:12">
      <c r="A1942" s="8">
        <v>1940</v>
      </c>
      <c r="B1942" s="9" t="s">
        <v>7341</v>
      </c>
      <c r="C1942" s="9" t="s">
        <v>7342</v>
      </c>
      <c r="D1942" s="9" t="s">
        <v>7343</v>
      </c>
      <c r="E1942" s="9" t="s">
        <v>7344</v>
      </c>
      <c r="F1942" s="9" t="s">
        <v>82</v>
      </c>
      <c r="G1942" s="9" t="s">
        <v>82</v>
      </c>
      <c r="H1942" s="9" t="s">
        <v>18</v>
      </c>
      <c r="I1942" s="9" t="s">
        <v>19</v>
      </c>
      <c r="J1942" s="13">
        <v>20000</v>
      </c>
      <c r="K1942" s="9" t="s">
        <v>20</v>
      </c>
      <c r="L1942" s="9" t="s">
        <v>21</v>
      </c>
    </row>
    <row r="1943" ht="18.75" spans="1:12">
      <c r="A1943" s="8">
        <v>1941</v>
      </c>
      <c r="B1943" s="9" t="s">
        <v>5801</v>
      </c>
      <c r="C1943" s="9" t="s">
        <v>7345</v>
      </c>
      <c r="D1943" s="9" t="s">
        <v>7346</v>
      </c>
      <c r="E1943" s="9" t="s">
        <v>7347</v>
      </c>
      <c r="F1943" s="9" t="s">
        <v>17</v>
      </c>
      <c r="G1943" s="9" t="s">
        <v>17</v>
      </c>
      <c r="H1943" s="9" t="s">
        <v>18</v>
      </c>
      <c r="I1943" s="9" t="s">
        <v>19</v>
      </c>
      <c r="J1943" s="13">
        <v>20000</v>
      </c>
      <c r="K1943" s="9" t="s">
        <v>20</v>
      </c>
      <c r="L1943" s="9" t="s">
        <v>21</v>
      </c>
    </row>
    <row r="1944" ht="18.75" spans="1:12">
      <c r="A1944" s="8">
        <v>1942</v>
      </c>
      <c r="B1944" s="9" t="s">
        <v>7348</v>
      </c>
      <c r="C1944" s="9" t="s">
        <v>7349</v>
      </c>
      <c r="D1944" s="9" t="s">
        <v>7350</v>
      </c>
      <c r="E1944" s="9" t="s">
        <v>7351</v>
      </c>
      <c r="F1944" s="9" t="s">
        <v>17</v>
      </c>
      <c r="G1944" s="9" t="s">
        <v>17</v>
      </c>
      <c r="H1944" s="9" t="s">
        <v>18</v>
      </c>
      <c r="I1944" s="9" t="s">
        <v>19</v>
      </c>
      <c r="J1944" s="13">
        <v>20000</v>
      </c>
      <c r="K1944" s="9" t="s">
        <v>20</v>
      </c>
      <c r="L1944" s="9" t="s">
        <v>21</v>
      </c>
    </row>
    <row r="1945" ht="27" spans="1:12">
      <c r="A1945" s="8">
        <v>1943</v>
      </c>
      <c r="B1945" s="9" t="s">
        <v>7352</v>
      </c>
      <c r="C1945" s="9" t="s">
        <v>7353</v>
      </c>
      <c r="D1945" s="9" t="s">
        <v>7354</v>
      </c>
      <c r="E1945" s="9" t="s">
        <v>7355</v>
      </c>
      <c r="F1945" s="9" t="s">
        <v>17</v>
      </c>
      <c r="G1945" s="9" t="s">
        <v>17</v>
      </c>
      <c r="H1945" s="9" t="s">
        <v>18</v>
      </c>
      <c r="I1945" s="9" t="s">
        <v>19</v>
      </c>
      <c r="J1945" s="13">
        <v>20000</v>
      </c>
      <c r="K1945" s="9" t="s">
        <v>20</v>
      </c>
      <c r="L1945" s="9" t="s">
        <v>21</v>
      </c>
    </row>
    <row r="1946" ht="27" spans="1:12">
      <c r="A1946" s="8">
        <v>1944</v>
      </c>
      <c r="B1946" s="9" t="s">
        <v>7356</v>
      </c>
      <c r="C1946" s="9" t="s">
        <v>7357</v>
      </c>
      <c r="D1946" s="9" t="s">
        <v>7358</v>
      </c>
      <c r="E1946" s="9" t="s">
        <v>7359</v>
      </c>
      <c r="F1946" s="9" t="s">
        <v>73</v>
      </c>
      <c r="G1946" s="9" t="s">
        <v>73</v>
      </c>
      <c r="H1946" s="9" t="s">
        <v>18</v>
      </c>
      <c r="I1946" s="9" t="s">
        <v>19</v>
      </c>
      <c r="J1946" s="13">
        <v>5000</v>
      </c>
      <c r="K1946" s="9" t="s">
        <v>20</v>
      </c>
      <c r="L1946" s="9" t="s">
        <v>21</v>
      </c>
    </row>
    <row r="1947" ht="18.75" spans="1:12">
      <c r="A1947" s="8">
        <v>1945</v>
      </c>
      <c r="B1947" s="9" t="s">
        <v>7360</v>
      </c>
      <c r="C1947" s="9" t="s">
        <v>7361</v>
      </c>
      <c r="D1947" s="9" t="s">
        <v>7362</v>
      </c>
      <c r="E1947" s="9" t="s">
        <v>3146</v>
      </c>
      <c r="F1947" s="9" t="s">
        <v>207</v>
      </c>
      <c r="G1947" s="9" t="s">
        <v>207</v>
      </c>
      <c r="H1947" s="9" t="s">
        <v>18</v>
      </c>
      <c r="I1947" s="9" t="s">
        <v>19</v>
      </c>
      <c r="J1947" s="13">
        <v>5000</v>
      </c>
      <c r="K1947" s="9" t="s">
        <v>20</v>
      </c>
      <c r="L1947" s="9" t="s">
        <v>21</v>
      </c>
    </row>
    <row r="1948" ht="27" spans="1:12">
      <c r="A1948" s="8">
        <v>1946</v>
      </c>
      <c r="B1948" s="9" t="s">
        <v>7363</v>
      </c>
      <c r="C1948" s="9" t="s">
        <v>7364</v>
      </c>
      <c r="D1948" s="9" t="s">
        <v>7365</v>
      </c>
      <c r="E1948" s="9" t="s">
        <v>7366</v>
      </c>
      <c r="F1948" s="9" t="s">
        <v>898</v>
      </c>
      <c r="G1948" s="9" t="s">
        <v>898</v>
      </c>
      <c r="H1948" s="9" t="s">
        <v>18</v>
      </c>
      <c r="I1948" s="9" t="s">
        <v>19</v>
      </c>
      <c r="J1948" s="13">
        <v>20000</v>
      </c>
      <c r="K1948" s="9" t="s">
        <v>20</v>
      </c>
      <c r="L1948" s="9" t="s">
        <v>21</v>
      </c>
    </row>
    <row r="1949" ht="18.75" spans="1:12">
      <c r="A1949" s="8">
        <v>1947</v>
      </c>
      <c r="B1949" s="9" t="s">
        <v>7367</v>
      </c>
      <c r="C1949" s="9" t="s">
        <v>7368</v>
      </c>
      <c r="D1949" s="9" t="s">
        <v>7369</v>
      </c>
      <c r="E1949" s="9" t="s">
        <v>7370</v>
      </c>
      <c r="F1949" s="9" t="s">
        <v>148</v>
      </c>
      <c r="G1949" s="9" t="s">
        <v>148</v>
      </c>
      <c r="H1949" s="9" t="s">
        <v>18</v>
      </c>
      <c r="I1949" s="9" t="s">
        <v>19</v>
      </c>
      <c r="J1949" s="13">
        <v>10000</v>
      </c>
      <c r="K1949" s="9" t="s">
        <v>20</v>
      </c>
      <c r="L1949" s="9" t="s">
        <v>21</v>
      </c>
    </row>
    <row r="1950" ht="18.75" spans="1:12">
      <c r="A1950" s="8">
        <v>1948</v>
      </c>
      <c r="B1950" s="9" t="s">
        <v>7371</v>
      </c>
      <c r="C1950" s="9" t="s">
        <v>7372</v>
      </c>
      <c r="D1950" s="9" t="s">
        <v>7373</v>
      </c>
      <c r="E1950" s="9" t="s">
        <v>5829</v>
      </c>
      <c r="F1950" s="9" t="s">
        <v>108</v>
      </c>
      <c r="G1950" s="9" t="s">
        <v>108</v>
      </c>
      <c r="H1950" s="9" t="s">
        <v>18</v>
      </c>
      <c r="I1950" s="9" t="s">
        <v>19</v>
      </c>
      <c r="J1950" s="13">
        <v>20000</v>
      </c>
      <c r="K1950" s="9" t="s">
        <v>20</v>
      </c>
      <c r="L1950" s="9" t="s">
        <v>21</v>
      </c>
    </row>
    <row r="1951" ht="18.75" spans="1:12">
      <c r="A1951" s="8">
        <v>1949</v>
      </c>
      <c r="B1951" s="9" t="s">
        <v>7374</v>
      </c>
      <c r="C1951" s="9" t="s">
        <v>7375</v>
      </c>
      <c r="D1951" s="9" t="s">
        <v>7376</v>
      </c>
      <c r="E1951" s="9" t="s">
        <v>7377</v>
      </c>
      <c r="F1951" s="9" t="s">
        <v>284</v>
      </c>
      <c r="G1951" s="9" t="s">
        <v>284</v>
      </c>
      <c r="H1951" s="9" t="s">
        <v>18</v>
      </c>
      <c r="I1951" s="9" t="s">
        <v>19</v>
      </c>
      <c r="J1951" s="13">
        <v>10000</v>
      </c>
      <c r="K1951" s="9" t="s">
        <v>20</v>
      </c>
      <c r="L1951" s="9" t="s">
        <v>21</v>
      </c>
    </row>
    <row r="1952" ht="18.75" spans="1:12">
      <c r="A1952" s="8">
        <v>1950</v>
      </c>
      <c r="B1952" s="9" t="s">
        <v>7378</v>
      </c>
      <c r="C1952" s="9" t="s">
        <v>7379</v>
      </c>
      <c r="D1952" s="9" t="s">
        <v>7380</v>
      </c>
      <c r="E1952" s="9" t="s">
        <v>7381</v>
      </c>
      <c r="F1952" s="9" t="s">
        <v>241</v>
      </c>
      <c r="G1952" s="9" t="s">
        <v>241</v>
      </c>
      <c r="H1952" s="9" t="s">
        <v>18</v>
      </c>
      <c r="I1952" s="9" t="s">
        <v>19</v>
      </c>
      <c r="J1952" s="13">
        <v>20000</v>
      </c>
      <c r="K1952" s="9" t="s">
        <v>20</v>
      </c>
      <c r="L1952" s="9" t="s">
        <v>21</v>
      </c>
    </row>
    <row r="1953" ht="18.75" spans="1:12">
      <c r="A1953" s="8">
        <v>1951</v>
      </c>
      <c r="B1953" s="9" t="s">
        <v>7382</v>
      </c>
      <c r="C1953" s="9" t="s">
        <v>7383</v>
      </c>
      <c r="D1953" s="9" t="s">
        <v>5592</v>
      </c>
      <c r="E1953" s="9" t="s">
        <v>129</v>
      </c>
      <c r="F1953" s="9" t="s">
        <v>17</v>
      </c>
      <c r="G1953" s="9" t="s">
        <v>17</v>
      </c>
      <c r="H1953" s="9" t="s">
        <v>18</v>
      </c>
      <c r="I1953" s="9" t="s">
        <v>19</v>
      </c>
      <c r="J1953" s="13">
        <v>5000</v>
      </c>
      <c r="K1953" s="9" t="s">
        <v>20</v>
      </c>
      <c r="L1953" s="9" t="s">
        <v>21</v>
      </c>
    </row>
    <row r="1954" ht="18.75" spans="1:12">
      <c r="A1954" s="8">
        <v>1952</v>
      </c>
      <c r="B1954" s="9" t="s">
        <v>7384</v>
      </c>
      <c r="C1954" s="9" t="s">
        <v>7385</v>
      </c>
      <c r="D1954" s="9" t="s">
        <v>7386</v>
      </c>
      <c r="E1954" s="9" t="s">
        <v>7387</v>
      </c>
      <c r="F1954" s="9" t="s">
        <v>108</v>
      </c>
      <c r="G1954" s="9" t="s">
        <v>108</v>
      </c>
      <c r="H1954" s="9" t="s">
        <v>18</v>
      </c>
      <c r="I1954" s="9" t="s">
        <v>19</v>
      </c>
      <c r="J1954" s="13">
        <v>20000</v>
      </c>
      <c r="K1954" s="9" t="s">
        <v>20</v>
      </c>
      <c r="L1954" s="9" t="s">
        <v>21</v>
      </c>
    </row>
    <row r="1955" ht="18.75" spans="1:12">
      <c r="A1955" s="8">
        <v>1953</v>
      </c>
      <c r="B1955" s="9" t="s">
        <v>7388</v>
      </c>
      <c r="C1955" s="9" t="s">
        <v>7389</v>
      </c>
      <c r="D1955" s="9" t="s">
        <v>7390</v>
      </c>
      <c r="E1955" s="9" t="s">
        <v>7391</v>
      </c>
      <c r="F1955" s="9" t="s">
        <v>284</v>
      </c>
      <c r="G1955" s="9" t="s">
        <v>284</v>
      </c>
      <c r="H1955" s="9" t="s">
        <v>18</v>
      </c>
      <c r="I1955" s="9" t="s">
        <v>19</v>
      </c>
      <c r="J1955" s="13">
        <v>20000</v>
      </c>
      <c r="K1955" s="9" t="s">
        <v>20</v>
      </c>
      <c r="L1955" s="9" t="s">
        <v>21</v>
      </c>
    </row>
    <row r="1956" ht="18.75" spans="1:12">
      <c r="A1956" s="8">
        <v>1954</v>
      </c>
      <c r="B1956" s="9" t="s">
        <v>7392</v>
      </c>
      <c r="C1956" s="9" t="s">
        <v>7393</v>
      </c>
      <c r="D1956" s="9" t="s">
        <v>7394</v>
      </c>
      <c r="E1956" s="9" t="s">
        <v>7395</v>
      </c>
      <c r="F1956" s="9" t="s">
        <v>108</v>
      </c>
      <c r="G1956" s="9" t="s">
        <v>108</v>
      </c>
      <c r="H1956" s="9" t="s">
        <v>18</v>
      </c>
      <c r="I1956" s="9" t="s">
        <v>19</v>
      </c>
      <c r="J1956" s="13">
        <v>10000</v>
      </c>
      <c r="K1956" s="9" t="s">
        <v>20</v>
      </c>
      <c r="L1956" s="9" t="s">
        <v>21</v>
      </c>
    </row>
    <row r="1957" ht="18.75" spans="1:12">
      <c r="A1957" s="8">
        <v>1955</v>
      </c>
      <c r="B1957" s="9" t="s">
        <v>7396</v>
      </c>
      <c r="C1957" s="9" t="s">
        <v>7397</v>
      </c>
      <c r="D1957" s="9" t="s">
        <v>7398</v>
      </c>
      <c r="E1957" s="9" t="s">
        <v>7399</v>
      </c>
      <c r="F1957" s="9" t="s">
        <v>284</v>
      </c>
      <c r="G1957" s="9" t="s">
        <v>284</v>
      </c>
      <c r="H1957" s="9" t="s">
        <v>18</v>
      </c>
      <c r="I1957" s="9" t="s">
        <v>19</v>
      </c>
      <c r="J1957" s="13">
        <v>15000</v>
      </c>
      <c r="K1957" s="9" t="s">
        <v>20</v>
      </c>
      <c r="L1957" s="9" t="s">
        <v>21</v>
      </c>
    </row>
    <row r="1958" ht="18.75" spans="1:12">
      <c r="A1958" s="8">
        <v>1956</v>
      </c>
      <c r="B1958" s="9" t="s">
        <v>7400</v>
      </c>
      <c r="C1958" s="9" t="s">
        <v>7401</v>
      </c>
      <c r="D1958" s="9" t="s">
        <v>7402</v>
      </c>
      <c r="E1958" s="9" t="s">
        <v>7403</v>
      </c>
      <c r="F1958" s="9" t="s">
        <v>284</v>
      </c>
      <c r="G1958" s="9" t="s">
        <v>284</v>
      </c>
      <c r="H1958" s="9" t="s">
        <v>18</v>
      </c>
      <c r="I1958" s="9" t="s">
        <v>19</v>
      </c>
      <c r="J1958" s="13">
        <v>20000</v>
      </c>
      <c r="K1958" s="9" t="s">
        <v>20</v>
      </c>
      <c r="L1958" s="9" t="s">
        <v>21</v>
      </c>
    </row>
    <row r="1959" ht="18.75" spans="1:12">
      <c r="A1959" s="8">
        <v>1957</v>
      </c>
      <c r="B1959" s="9" t="s">
        <v>7404</v>
      </c>
      <c r="C1959" s="9" t="s">
        <v>7405</v>
      </c>
      <c r="D1959" s="9" t="s">
        <v>7406</v>
      </c>
      <c r="E1959" s="9" t="s">
        <v>7407</v>
      </c>
      <c r="F1959" s="9" t="s">
        <v>17</v>
      </c>
      <c r="G1959" s="9" t="s">
        <v>17</v>
      </c>
      <c r="H1959" s="9" t="s">
        <v>18</v>
      </c>
      <c r="I1959" s="9" t="s">
        <v>19</v>
      </c>
      <c r="J1959" s="13">
        <v>20000</v>
      </c>
      <c r="K1959" s="9" t="s">
        <v>20</v>
      </c>
      <c r="L1959" s="9" t="s">
        <v>21</v>
      </c>
    </row>
    <row r="1960" ht="40.5" spans="1:12">
      <c r="A1960" s="8">
        <v>1958</v>
      </c>
      <c r="B1960" s="9" t="s">
        <v>7408</v>
      </c>
      <c r="C1960" s="9" t="s">
        <v>7409</v>
      </c>
      <c r="D1960" s="9" t="s">
        <v>7410</v>
      </c>
      <c r="E1960" s="9" t="s">
        <v>7411</v>
      </c>
      <c r="F1960" s="9" t="s">
        <v>7412</v>
      </c>
      <c r="G1960" s="9" t="s">
        <v>7412</v>
      </c>
      <c r="H1960" s="9" t="s">
        <v>18</v>
      </c>
      <c r="I1960" s="9" t="s">
        <v>19</v>
      </c>
      <c r="J1960" s="13">
        <v>20000</v>
      </c>
      <c r="K1960" s="9" t="s">
        <v>20</v>
      </c>
      <c r="L1960" s="9" t="s">
        <v>21</v>
      </c>
    </row>
    <row r="1961" ht="18.75" spans="1:12">
      <c r="A1961" s="8">
        <v>1959</v>
      </c>
      <c r="B1961" s="9" t="s">
        <v>7413</v>
      </c>
      <c r="C1961" s="9" t="s">
        <v>7414</v>
      </c>
      <c r="D1961" s="9" t="s">
        <v>7415</v>
      </c>
      <c r="E1961" s="9" t="s">
        <v>252</v>
      </c>
      <c r="F1961" s="9" t="s">
        <v>561</v>
      </c>
      <c r="G1961" s="9" t="s">
        <v>561</v>
      </c>
      <c r="H1961" s="9" t="s">
        <v>18</v>
      </c>
      <c r="I1961" s="9" t="s">
        <v>19</v>
      </c>
      <c r="J1961" s="13">
        <v>20000</v>
      </c>
      <c r="K1961" s="9" t="s">
        <v>20</v>
      </c>
      <c r="L1961" s="9" t="s">
        <v>21</v>
      </c>
    </row>
    <row r="1962" ht="18.75" spans="1:12">
      <c r="A1962" s="8">
        <v>1960</v>
      </c>
      <c r="B1962" s="9" t="s">
        <v>7416</v>
      </c>
      <c r="C1962" s="9" t="s">
        <v>7417</v>
      </c>
      <c r="D1962" s="9" t="s">
        <v>7418</v>
      </c>
      <c r="E1962" s="9" t="s">
        <v>7419</v>
      </c>
      <c r="F1962" s="9" t="s">
        <v>430</v>
      </c>
      <c r="G1962" s="9" t="s">
        <v>430</v>
      </c>
      <c r="H1962" s="9" t="s">
        <v>18</v>
      </c>
      <c r="I1962" s="9" t="s">
        <v>19</v>
      </c>
      <c r="J1962" s="13">
        <v>20000</v>
      </c>
      <c r="K1962" s="9" t="s">
        <v>20</v>
      </c>
      <c r="L1962" s="9" t="s">
        <v>21</v>
      </c>
    </row>
    <row r="1963" ht="27" spans="1:12">
      <c r="A1963" s="8">
        <v>1961</v>
      </c>
      <c r="B1963" s="9" t="s">
        <v>7420</v>
      </c>
      <c r="C1963" s="9" t="s">
        <v>5347</v>
      </c>
      <c r="D1963" s="9" t="s">
        <v>5348</v>
      </c>
      <c r="E1963" s="9" t="s">
        <v>7421</v>
      </c>
      <c r="F1963" s="9" t="s">
        <v>704</v>
      </c>
      <c r="G1963" s="9" t="s">
        <v>704</v>
      </c>
      <c r="H1963" s="9" t="s">
        <v>18</v>
      </c>
      <c r="I1963" s="9" t="s">
        <v>19</v>
      </c>
      <c r="J1963" s="13">
        <v>20000</v>
      </c>
      <c r="K1963" s="9" t="s">
        <v>20</v>
      </c>
      <c r="L1963" s="9" t="s">
        <v>21</v>
      </c>
    </row>
    <row r="1964" ht="18.75" spans="1:12">
      <c r="A1964" s="8">
        <v>1962</v>
      </c>
      <c r="B1964" s="9" t="s">
        <v>7422</v>
      </c>
      <c r="C1964" s="9" t="s">
        <v>7423</v>
      </c>
      <c r="D1964" s="9" t="s">
        <v>7424</v>
      </c>
      <c r="E1964" s="9" t="s">
        <v>7425</v>
      </c>
      <c r="F1964" s="9" t="s">
        <v>496</v>
      </c>
      <c r="G1964" s="9" t="s">
        <v>496</v>
      </c>
      <c r="H1964" s="9" t="s">
        <v>18</v>
      </c>
      <c r="I1964" s="9" t="s">
        <v>19</v>
      </c>
      <c r="J1964" s="13">
        <v>20000</v>
      </c>
      <c r="K1964" s="9" t="s">
        <v>20</v>
      </c>
      <c r="L1964" s="9" t="s">
        <v>21</v>
      </c>
    </row>
    <row r="1965" ht="27" spans="1:12">
      <c r="A1965" s="8">
        <v>1963</v>
      </c>
      <c r="B1965" s="9" t="s">
        <v>7426</v>
      </c>
      <c r="C1965" s="9" t="s">
        <v>7427</v>
      </c>
      <c r="D1965" s="9" t="s">
        <v>7428</v>
      </c>
      <c r="E1965" s="9" t="s">
        <v>7429</v>
      </c>
      <c r="F1965" s="9" t="s">
        <v>1812</v>
      </c>
      <c r="G1965" s="9" t="s">
        <v>1812</v>
      </c>
      <c r="H1965" s="9" t="s">
        <v>18</v>
      </c>
      <c r="I1965" s="9" t="s">
        <v>19</v>
      </c>
      <c r="J1965" s="13">
        <v>20000</v>
      </c>
      <c r="K1965" s="9" t="s">
        <v>20</v>
      </c>
      <c r="L1965" s="9" t="s">
        <v>21</v>
      </c>
    </row>
    <row r="1966" ht="27" spans="1:12">
      <c r="A1966" s="8">
        <v>1964</v>
      </c>
      <c r="B1966" s="9" t="s">
        <v>7430</v>
      </c>
      <c r="C1966" s="9" t="s">
        <v>7431</v>
      </c>
      <c r="D1966" s="9" t="s">
        <v>7432</v>
      </c>
      <c r="E1966" s="9" t="s">
        <v>7433</v>
      </c>
      <c r="F1966" s="9" t="s">
        <v>73</v>
      </c>
      <c r="G1966" s="9" t="s">
        <v>73</v>
      </c>
      <c r="H1966" s="9" t="s">
        <v>18</v>
      </c>
      <c r="I1966" s="9" t="s">
        <v>19</v>
      </c>
      <c r="J1966" s="13">
        <v>20000</v>
      </c>
      <c r="K1966" s="9" t="s">
        <v>20</v>
      </c>
      <c r="L1966" s="9" t="s">
        <v>21</v>
      </c>
    </row>
    <row r="1967" ht="18.75" spans="1:12">
      <c r="A1967" s="8">
        <v>1965</v>
      </c>
      <c r="B1967" s="9" t="s">
        <v>7434</v>
      </c>
      <c r="C1967" s="9" t="s">
        <v>7435</v>
      </c>
      <c r="D1967" s="9" t="s">
        <v>7436</v>
      </c>
      <c r="E1967" s="9" t="s">
        <v>252</v>
      </c>
      <c r="F1967" s="9" t="s">
        <v>17</v>
      </c>
      <c r="G1967" s="9" t="s">
        <v>17</v>
      </c>
      <c r="H1967" s="9" t="s">
        <v>18</v>
      </c>
      <c r="I1967" s="9" t="s">
        <v>19</v>
      </c>
      <c r="J1967" s="13">
        <v>20000</v>
      </c>
      <c r="K1967" s="9" t="s">
        <v>20</v>
      </c>
      <c r="L1967" s="9" t="s">
        <v>21</v>
      </c>
    </row>
    <row r="1968" ht="18.75" spans="1:12">
      <c r="A1968" s="8">
        <v>1966</v>
      </c>
      <c r="B1968" s="9" t="s">
        <v>7437</v>
      </c>
      <c r="C1968" s="9" t="s">
        <v>7438</v>
      </c>
      <c r="D1968" s="9" t="s">
        <v>7439</v>
      </c>
      <c r="E1968" s="9" t="s">
        <v>7440</v>
      </c>
      <c r="F1968" s="9" t="s">
        <v>674</v>
      </c>
      <c r="G1968" s="9" t="s">
        <v>674</v>
      </c>
      <c r="H1968" s="9" t="s">
        <v>18</v>
      </c>
      <c r="I1968" s="9" t="s">
        <v>19</v>
      </c>
      <c r="J1968" s="13">
        <v>5000</v>
      </c>
      <c r="K1968" s="9" t="s">
        <v>20</v>
      </c>
      <c r="L1968" s="9" t="s">
        <v>21</v>
      </c>
    </row>
    <row r="1969" ht="18.75" spans="1:12">
      <c r="A1969" s="8">
        <v>1967</v>
      </c>
      <c r="B1969" s="9" t="s">
        <v>7441</v>
      </c>
      <c r="C1969" s="9" t="s">
        <v>7442</v>
      </c>
      <c r="D1969" s="9" t="s">
        <v>7443</v>
      </c>
      <c r="E1969" s="9" t="s">
        <v>7444</v>
      </c>
      <c r="F1969" s="9" t="s">
        <v>108</v>
      </c>
      <c r="G1969" s="9" t="s">
        <v>108</v>
      </c>
      <c r="H1969" s="9" t="s">
        <v>18</v>
      </c>
      <c r="I1969" s="9" t="s">
        <v>19</v>
      </c>
      <c r="J1969" s="13">
        <v>20000</v>
      </c>
      <c r="K1969" s="9" t="s">
        <v>20</v>
      </c>
      <c r="L1969" s="9" t="s">
        <v>21</v>
      </c>
    </row>
    <row r="1970" ht="18.75" spans="1:12">
      <c r="A1970" s="8">
        <v>1968</v>
      </c>
      <c r="B1970" s="9" t="s">
        <v>7445</v>
      </c>
      <c r="C1970" s="9" t="s">
        <v>7446</v>
      </c>
      <c r="D1970" s="9" t="s">
        <v>7447</v>
      </c>
      <c r="E1970" s="9" t="s">
        <v>7448</v>
      </c>
      <c r="F1970" s="9" t="s">
        <v>4867</v>
      </c>
      <c r="G1970" s="9" t="s">
        <v>4867</v>
      </c>
      <c r="H1970" s="9" t="s">
        <v>18</v>
      </c>
      <c r="I1970" s="9" t="s">
        <v>19</v>
      </c>
      <c r="J1970" s="13">
        <v>5000</v>
      </c>
      <c r="K1970" s="9" t="s">
        <v>20</v>
      </c>
      <c r="L1970" s="9" t="s">
        <v>21</v>
      </c>
    </row>
    <row r="1971" ht="18.75" spans="1:12">
      <c r="A1971" s="8">
        <v>1969</v>
      </c>
      <c r="B1971" s="9" t="s">
        <v>7449</v>
      </c>
      <c r="C1971" s="9" t="s">
        <v>7450</v>
      </c>
      <c r="D1971" s="9" t="s">
        <v>7451</v>
      </c>
      <c r="E1971" s="9" t="s">
        <v>1939</v>
      </c>
      <c r="F1971" s="9" t="s">
        <v>108</v>
      </c>
      <c r="G1971" s="9" t="s">
        <v>108</v>
      </c>
      <c r="H1971" s="9" t="s">
        <v>18</v>
      </c>
      <c r="I1971" s="9" t="s">
        <v>19</v>
      </c>
      <c r="J1971" s="13">
        <v>5000</v>
      </c>
      <c r="K1971" s="9" t="s">
        <v>20</v>
      </c>
      <c r="L1971" s="9" t="s">
        <v>21</v>
      </c>
    </row>
    <row r="1972" ht="18.75" spans="1:12">
      <c r="A1972" s="8">
        <v>1970</v>
      </c>
      <c r="B1972" s="9" t="s">
        <v>7452</v>
      </c>
      <c r="C1972" s="9" t="s">
        <v>7453</v>
      </c>
      <c r="D1972" s="9" t="s">
        <v>7454</v>
      </c>
      <c r="E1972" s="9" t="s">
        <v>7455</v>
      </c>
      <c r="F1972" s="9" t="s">
        <v>29</v>
      </c>
      <c r="G1972" s="9" t="s">
        <v>29</v>
      </c>
      <c r="H1972" s="9" t="s">
        <v>18</v>
      </c>
      <c r="I1972" s="9" t="s">
        <v>19</v>
      </c>
      <c r="J1972" s="13">
        <v>20000</v>
      </c>
      <c r="K1972" s="9" t="s">
        <v>20</v>
      </c>
      <c r="L1972" s="9" t="s">
        <v>21</v>
      </c>
    </row>
    <row r="1973" ht="27" spans="1:12">
      <c r="A1973" s="8">
        <v>1971</v>
      </c>
      <c r="B1973" s="9" t="s">
        <v>7456</v>
      </c>
      <c r="C1973" s="9" t="s">
        <v>7457</v>
      </c>
      <c r="D1973" s="9" t="s">
        <v>7458</v>
      </c>
      <c r="E1973" s="9" t="s">
        <v>7459</v>
      </c>
      <c r="F1973" s="9" t="s">
        <v>113</v>
      </c>
      <c r="G1973" s="9" t="s">
        <v>113</v>
      </c>
      <c r="H1973" s="9" t="s">
        <v>18</v>
      </c>
      <c r="I1973" s="9" t="s">
        <v>19</v>
      </c>
      <c r="J1973" s="13">
        <v>10000</v>
      </c>
      <c r="K1973" s="9" t="s">
        <v>20</v>
      </c>
      <c r="L1973" s="9" t="s">
        <v>21</v>
      </c>
    </row>
    <row r="1974" ht="18.75" spans="1:12">
      <c r="A1974" s="8">
        <v>1972</v>
      </c>
      <c r="B1974" s="9" t="s">
        <v>7460</v>
      </c>
      <c r="C1974" s="9" t="s">
        <v>7461</v>
      </c>
      <c r="D1974" s="9" t="s">
        <v>7462</v>
      </c>
      <c r="E1974" s="9" t="s">
        <v>3085</v>
      </c>
      <c r="F1974" s="9" t="s">
        <v>17</v>
      </c>
      <c r="G1974" s="9" t="s">
        <v>17</v>
      </c>
      <c r="H1974" s="9" t="s">
        <v>18</v>
      </c>
      <c r="I1974" s="9" t="s">
        <v>19</v>
      </c>
      <c r="J1974" s="13">
        <v>5000</v>
      </c>
      <c r="K1974" s="9" t="s">
        <v>20</v>
      </c>
      <c r="L1974" s="9" t="s">
        <v>21</v>
      </c>
    </row>
    <row r="1975" ht="27" spans="1:12">
      <c r="A1975" s="8">
        <v>1973</v>
      </c>
      <c r="B1975" s="9" t="s">
        <v>7463</v>
      </c>
      <c r="C1975" s="9" t="s">
        <v>7464</v>
      </c>
      <c r="D1975" s="9" t="s">
        <v>7465</v>
      </c>
      <c r="E1975" s="9" t="s">
        <v>7466</v>
      </c>
      <c r="F1975" s="9" t="s">
        <v>148</v>
      </c>
      <c r="G1975" s="9" t="s">
        <v>148</v>
      </c>
      <c r="H1975" s="9" t="s">
        <v>18</v>
      </c>
      <c r="I1975" s="9" t="s">
        <v>19</v>
      </c>
      <c r="J1975" s="13">
        <v>10000</v>
      </c>
      <c r="K1975" s="9" t="s">
        <v>20</v>
      </c>
      <c r="L1975" s="9" t="s">
        <v>21</v>
      </c>
    </row>
    <row r="1976" ht="18.75" spans="1:12">
      <c r="A1976" s="8">
        <v>1974</v>
      </c>
      <c r="B1976" s="9" t="s">
        <v>7467</v>
      </c>
      <c r="C1976" s="9" t="s">
        <v>7468</v>
      </c>
      <c r="D1976" s="9" t="s">
        <v>7469</v>
      </c>
      <c r="E1976" s="9" t="s">
        <v>7470</v>
      </c>
      <c r="F1976" s="9" t="s">
        <v>17</v>
      </c>
      <c r="G1976" s="9" t="s">
        <v>17</v>
      </c>
      <c r="H1976" s="9" t="s">
        <v>18</v>
      </c>
      <c r="I1976" s="9" t="s">
        <v>19</v>
      </c>
      <c r="J1976" s="13">
        <v>20000</v>
      </c>
      <c r="K1976" s="9" t="s">
        <v>20</v>
      </c>
      <c r="L1976" s="9" t="s">
        <v>21</v>
      </c>
    </row>
    <row r="1977" ht="27" spans="1:12">
      <c r="A1977" s="8">
        <v>1975</v>
      </c>
      <c r="B1977" s="9" t="s">
        <v>7471</v>
      </c>
      <c r="C1977" s="9" t="s">
        <v>7472</v>
      </c>
      <c r="D1977" s="9" t="s">
        <v>7473</v>
      </c>
      <c r="E1977" s="9" t="s">
        <v>7474</v>
      </c>
      <c r="F1977" s="9" t="s">
        <v>148</v>
      </c>
      <c r="G1977" s="9" t="s">
        <v>148</v>
      </c>
      <c r="H1977" s="9" t="s">
        <v>18</v>
      </c>
      <c r="I1977" s="9" t="s">
        <v>19</v>
      </c>
      <c r="J1977" s="13">
        <v>5000</v>
      </c>
      <c r="K1977" s="9" t="s">
        <v>20</v>
      </c>
      <c r="L1977" s="9" t="s">
        <v>21</v>
      </c>
    </row>
    <row r="1978" ht="27" spans="1:12">
      <c r="A1978" s="8">
        <v>1976</v>
      </c>
      <c r="B1978" s="9" t="s">
        <v>7475</v>
      </c>
      <c r="C1978" s="9" t="s">
        <v>7476</v>
      </c>
      <c r="D1978" s="9" t="s">
        <v>7477</v>
      </c>
      <c r="E1978" s="9" t="s">
        <v>7478</v>
      </c>
      <c r="F1978" s="9" t="s">
        <v>108</v>
      </c>
      <c r="G1978" s="9" t="s">
        <v>108</v>
      </c>
      <c r="H1978" s="9" t="s">
        <v>18</v>
      </c>
      <c r="I1978" s="9" t="s">
        <v>19</v>
      </c>
      <c r="J1978" s="13">
        <v>5000</v>
      </c>
      <c r="K1978" s="9" t="s">
        <v>20</v>
      </c>
      <c r="L1978" s="9" t="s">
        <v>21</v>
      </c>
    </row>
    <row r="1979" ht="27" spans="1:12">
      <c r="A1979" s="8">
        <v>1977</v>
      </c>
      <c r="B1979" s="9" t="s">
        <v>7479</v>
      </c>
      <c r="C1979" s="9" t="s">
        <v>7480</v>
      </c>
      <c r="D1979" s="9" t="s">
        <v>7481</v>
      </c>
      <c r="E1979" s="9" t="s">
        <v>7482</v>
      </c>
      <c r="F1979" s="9" t="s">
        <v>709</v>
      </c>
      <c r="G1979" s="9" t="s">
        <v>709</v>
      </c>
      <c r="H1979" s="9" t="s">
        <v>18</v>
      </c>
      <c r="I1979" s="9" t="s">
        <v>19</v>
      </c>
      <c r="J1979" s="13">
        <v>20000</v>
      </c>
      <c r="K1979" s="9" t="s">
        <v>20</v>
      </c>
      <c r="L1979" s="9" t="s">
        <v>21</v>
      </c>
    </row>
    <row r="1980" ht="18.75" spans="1:12">
      <c r="A1980" s="8">
        <v>1978</v>
      </c>
      <c r="B1980" s="9" t="s">
        <v>7483</v>
      </c>
      <c r="C1980" s="9" t="s">
        <v>7484</v>
      </c>
      <c r="D1980" s="9" t="s">
        <v>1167</v>
      </c>
      <c r="E1980" s="9" t="s">
        <v>7485</v>
      </c>
      <c r="F1980" s="9" t="s">
        <v>113</v>
      </c>
      <c r="G1980" s="9" t="s">
        <v>113</v>
      </c>
      <c r="H1980" s="9" t="s">
        <v>18</v>
      </c>
      <c r="I1980" s="9" t="s">
        <v>19</v>
      </c>
      <c r="J1980" s="13">
        <v>5000</v>
      </c>
      <c r="K1980" s="9" t="s">
        <v>20</v>
      </c>
      <c r="L1980" s="9" t="s">
        <v>21</v>
      </c>
    </row>
    <row r="1981" ht="18.75" spans="1:12">
      <c r="A1981" s="8">
        <v>1979</v>
      </c>
      <c r="B1981" s="9" t="s">
        <v>7486</v>
      </c>
      <c r="C1981" s="9" t="s">
        <v>7487</v>
      </c>
      <c r="D1981" s="9" t="s">
        <v>7488</v>
      </c>
      <c r="E1981" s="9" t="s">
        <v>320</v>
      </c>
      <c r="F1981" s="9" t="s">
        <v>17</v>
      </c>
      <c r="G1981" s="9" t="s">
        <v>17</v>
      </c>
      <c r="H1981" s="9" t="s">
        <v>18</v>
      </c>
      <c r="I1981" s="9" t="s">
        <v>19</v>
      </c>
      <c r="J1981" s="13">
        <v>20000</v>
      </c>
      <c r="K1981" s="9" t="s">
        <v>20</v>
      </c>
      <c r="L1981" s="9" t="s">
        <v>21</v>
      </c>
    </row>
    <row r="1982" ht="18.75" spans="1:12">
      <c r="A1982" s="8">
        <v>1980</v>
      </c>
      <c r="B1982" s="9" t="s">
        <v>7489</v>
      </c>
      <c r="C1982" s="9" t="s">
        <v>7490</v>
      </c>
      <c r="D1982" s="9" t="s">
        <v>7491</v>
      </c>
      <c r="E1982" s="9" t="s">
        <v>4806</v>
      </c>
      <c r="F1982" s="9" t="s">
        <v>148</v>
      </c>
      <c r="G1982" s="9" t="s">
        <v>148</v>
      </c>
      <c r="H1982" s="9" t="s">
        <v>18</v>
      </c>
      <c r="I1982" s="9" t="s">
        <v>19</v>
      </c>
      <c r="J1982" s="13">
        <v>15000</v>
      </c>
      <c r="K1982" s="9" t="s">
        <v>20</v>
      </c>
      <c r="L1982" s="9" t="s">
        <v>21</v>
      </c>
    </row>
    <row r="1983" ht="27" spans="1:12">
      <c r="A1983" s="8">
        <v>1981</v>
      </c>
      <c r="B1983" s="9" t="s">
        <v>7492</v>
      </c>
      <c r="C1983" s="9" t="s">
        <v>7493</v>
      </c>
      <c r="D1983" s="9" t="s">
        <v>7494</v>
      </c>
      <c r="E1983" s="9" t="s">
        <v>7495</v>
      </c>
      <c r="F1983" s="9" t="s">
        <v>1865</v>
      </c>
      <c r="G1983" s="9" t="s">
        <v>1865</v>
      </c>
      <c r="H1983" s="9" t="s">
        <v>18</v>
      </c>
      <c r="I1983" s="9" t="s">
        <v>19</v>
      </c>
      <c r="J1983" s="13">
        <v>20000</v>
      </c>
      <c r="K1983" s="9" t="s">
        <v>20</v>
      </c>
      <c r="L1983" s="9" t="s">
        <v>21</v>
      </c>
    </row>
    <row r="1984" ht="18.75" spans="1:12">
      <c r="A1984" s="8">
        <v>1982</v>
      </c>
      <c r="B1984" s="9" t="s">
        <v>7496</v>
      </c>
      <c r="C1984" s="9" t="s">
        <v>7497</v>
      </c>
      <c r="D1984" s="9" t="s">
        <v>7498</v>
      </c>
      <c r="E1984" s="9" t="s">
        <v>7499</v>
      </c>
      <c r="F1984" s="9" t="s">
        <v>284</v>
      </c>
      <c r="G1984" s="9" t="s">
        <v>284</v>
      </c>
      <c r="H1984" s="9" t="s">
        <v>18</v>
      </c>
      <c r="I1984" s="9" t="s">
        <v>19</v>
      </c>
      <c r="J1984" s="13">
        <v>10000</v>
      </c>
      <c r="K1984" s="9" t="s">
        <v>20</v>
      </c>
      <c r="L1984" s="9" t="s">
        <v>21</v>
      </c>
    </row>
    <row r="1985" ht="18.75" spans="1:12">
      <c r="A1985" s="8">
        <v>1983</v>
      </c>
      <c r="B1985" s="9" t="s">
        <v>7500</v>
      </c>
      <c r="C1985" s="9" t="s">
        <v>7501</v>
      </c>
      <c r="D1985" s="9" t="s">
        <v>7502</v>
      </c>
      <c r="E1985" s="9" t="s">
        <v>223</v>
      </c>
      <c r="F1985" s="9" t="s">
        <v>898</v>
      </c>
      <c r="G1985" s="9" t="s">
        <v>898</v>
      </c>
      <c r="H1985" s="9" t="s">
        <v>18</v>
      </c>
      <c r="I1985" s="9" t="s">
        <v>19</v>
      </c>
      <c r="J1985" s="13">
        <v>5000</v>
      </c>
      <c r="K1985" s="9" t="s">
        <v>20</v>
      </c>
      <c r="L1985" s="9" t="s">
        <v>21</v>
      </c>
    </row>
    <row r="1986" ht="27" spans="1:12">
      <c r="A1986" s="8">
        <v>1984</v>
      </c>
      <c r="B1986" s="9" t="s">
        <v>7503</v>
      </c>
      <c r="C1986" s="9" t="s">
        <v>7504</v>
      </c>
      <c r="D1986" s="9" t="s">
        <v>7505</v>
      </c>
      <c r="E1986" s="9" t="s">
        <v>7506</v>
      </c>
      <c r="F1986" s="9" t="s">
        <v>58</v>
      </c>
      <c r="G1986" s="9" t="s">
        <v>58</v>
      </c>
      <c r="H1986" s="9" t="s">
        <v>18</v>
      </c>
      <c r="I1986" s="9" t="s">
        <v>19</v>
      </c>
      <c r="J1986" s="13">
        <v>20000</v>
      </c>
      <c r="K1986" s="9" t="s">
        <v>20</v>
      </c>
      <c r="L1986" s="9" t="s">
        <v>21</v>
      </c>
    </row>
    <row r="1987" ht="27" spans="1:12">
      <c r="A1987" s="8">
        <v>1985</v>
      </c>
      <c r="B1987" s="9" t="s">
        <v>7507</v>
      </c>
      <c r="C1987" s="9" t="s">
        <v>7508</v>
      </c>
      <c r="D1987" s="9" t="s">
        <v>7509</v>
      </c>
      <c r="E1987" s="9" t="s">
        <v>7510</v>
      </c>
      <c r="F1987" s="9" t="s">
        <v>630</v>
      </c>
      <c r="G1987" s="9" t="s">
        <v>630</v>
      </c>
      <c r="H1987" s="9" t="s">
        <v>18</v>
      </c>
      <c r="I1987" s="9" t="s">
        <v>19</v>
      </c>
      <c r="J1987" s="13">
        <v>20000</v>
      </c>
      <c r="K1987" s="9" t="s">
        <v>20</v>
      </c>
      <c r="L1987" s="9" t="s">
        <v>21</v>
      </c>
    </row>
    <row r="1988" ht="27" spans="1:12">
      <c r="A1988" s="8">
        <v>1986</v>
      </c>
      <c r="B1988" s="9" t="s">
        <v>7511</v>
      </c>
      <c r="C1988" s="9" t="s">
        <v>7512</v>
      </c>
      <c r="D1988" s="9" t="s">
        <v>7513</v>
      </c>
      <c r="E1988" s="9" t="s">
        <v>7514</v>
      </c>
      <c r="F1988" s="9" t="s">
        <v>1316</v>
      </c>
      <c r="G1988" s="9" t="s">
        <v>1316</v>
      </c>
      <c r="H1988" s="9" t="s">
        <v>18</v>
      </c>
      <c r="I1988" s="9" t="s">
        <v>19</v>
      </c>
      <c r="J1988" s="13">
        <v>20000</v>
      </c>
      <c r="K1988" s="9" t="s">
        <v>20</v>
      </c>
      <c r="L1988" s="9" t="s">
        <v>21</v>
      </c>
    </row>
    <row r="1989" ht="18.75" spans="1:12">
      <c r="A1989" s="8">
        <v>1987</v>
      </c>
      <c r="B1989" s="9" t="s">
        <v>7515</v>
      </c>
      <c r="C1989" s="9" t="s">
        <v>7516</v>
      </c>
      <c r="D1989" s="9" t="s">
        <v>7517</v>
      </c>
      <c r="E1989" s="9" t="s">
        <v>7518</v>
      </c>
      <c r="F1989" s="9" t="s">
        <v>68</v>
      </c>
      <c r="G1989" s="9" t="s">
        <v>68</v>
      </c>
      <c r="H1989" s="9" t="s">
        <v>18</v>
      </c>
      <c r="I1989" s="9" t="s">
        <v>19</v>
      </c>
      <c r="J1989" s="13">
        <v>5000</v>
      </c>
      <c r="K1989" s="9" t="s">
        <v>20</v>
      </c>
      <c r="L1989" s="9" t="s">
        <v>21</v>
      </c>
    </row>
    <row r="1990" ht="18.75" spans="1:12">
      <c r="A1990" s="8">
        <v>1988</v>
      </c>
      <c r="B1990" s="9" t="s">
        <v>7519</v>
      </c>
      <c r="C1990" s="9" t="s">
        <v>7520</v>
      </c>
      <c r="D1990" s="9" t="s">
        <v>7521</v>
      </c>
      <c r="E1990" s="9" t="s">
        <v>7522</v>
      </c>
      <c r="F1990" s="9" t="s">
        <v>108</v>
      </c>
      <c r="G1990" s="9" t="s">
        <v>108</v>
      </c>
      <c r="H1990" s="9" t="s">
        <v>18</v>
      </c>
      <c r="I1990" s="9" t="s">
        <v>19</v>
      </c>
      <c r="J1990" s="13">
        <v>10000</v>
      </c>
      <c r="K1990" s="9" t="s">
        <v>20</v>
      </c>
      <c r="L1990" s="9" t="s">
        <v>21</v>
      </c>
    </row>
    <row r="1991" ht="27" spans="1:12">
      <c r="A1991" s="8">
        <v>1989</v>
      </c>
      <c r="B1991" s="9" t="s">
        <v>7523</v>
      </c>
      <c r="C1991" s="9" t="s">
        <v>7524</v>
      </c>
      <c r="D1991" s="9" t="s">
        <v>7525</v>
      </c>
      <c r="E1991" s="9" t="s">
        <v>7526</v>
      </c>
      <c r="F1991" s="9" t="s">
        <v>108</v>
      </c>
      <c r="G1991" s="9" t="s">
        <v>108</v>
      </c>
      <c r="H1991" s="9" t="s">
        <v>18</v>
      </c>
      <c r="I1991" s="9" t="s">
        <v>19</v>
      </c>
      <c r="J1991" s="13">
        <v>20000</v>
      </c>
      <c r="K1991" s="9" t="s">
        <v>20</v>
      </c>
      <c r="L1991" s="9" t="s">
        <v>21</v>
      </c>
    </row>
    <row r="1992" ht="18.75" spans="1:12">
      <c r="A1992" s="8">
        <v>1990</v>
      </c>
      <c r="B1992" s="9" t="s">
        <v>7527</v>
      </c>
      <c r="C1992" s="9" t="s">
        <v>7528</v>
      </c>
      <c r="D1992" s="9" t="s">
        <v>7529</v>
      </c>
      <c r="E1992" s="9" t="s">
        <v>7530</v>
      </c>
      <c r="F1992" s="9" t="s">
        <v>17</v>
      </c>
      <c r="G1992" s="9" t="s">
        <v>17</v>
      </c>
      <c r="H1992" s="9" t="s">
        <v>18</v>
      </c>
      <c r="I1992" s="9" t="s">
        <v>19</v>
      </c>
      <c r="J1992" s="13">
        <v>20000</v>
      </c>
      <c r="K1992" s="9" t="s">
        <v>20</v>
      </c>
      <c r="L1992" s="9" t="s">
        <v>21</v>
      </c>
    </row>
    <row r="1993" ht="27" spans="1:12">
      <c r="A1993" s="8">
        <v>1991</v>
      </c>
      <c r="B1993" s="9" t="s">
        <v>7531</v>
      </c>
      <c r="C1993" s="9" t="s">
        <v>7532</v>
      </c>
      <c r="D1993" s="9" t="s">
        <v>7533</v>
      </c>
      <c r="E1993" s="9" t="s">
        <v>7534</v>
      </c>
      <c r="F1993" s="9" t="s">
        <v>284</v>
      </c>
      <c r="G1993" s="9" t="s">
        <v>284</v>
      </c>
      <c r="H1993" s="9" t="s">
        <v>18</v>
      </c>
      <c r="I1993" s="9" t="s">
        <v>19</v>
      </c>
      <c r="J1993" s="13">
        <v>20000</v>
      </c>
      <c r="K1993" s="9" t="s">
        <v>20</v>
      </c>
      <c r="L1993" s="9" t="s">
        <v>21</v>
      </c>
    </row>
    <row r="1994" ht="27" spans="1:12">
      <c r="A1994" s="8">
        <v>1992</v>
      </c>
      <c r="B1994" s="9" t="s">
        <v>7535</v>
      </c>
      <c r="C1994" s="9" t="s">
        <v>7536</v>
      </c>
      <c r="D1994" s="9" t="s">
        <v>7080</v>
      </c>
      <c r="E1994" s="9" t="s">
        <v>7537</v>
      </c>
      <c r="F1994" s="9" t="s">
        <v>17</v>
      </c>
      <c r="G1994" s="9" t="s">
        <v>17</v>
      </c>
      <c r="H1994" s="9" t="s">
        <v>18</v>
      </c>
      <c r="I1994" s="9" t="s">
        <v>19</v>
      </c>
      <c r="J1994" s="13">
        <v>20000</v>
      </c>
      <c r="K1994" s="9" t="s">
        <v>20</v>
      </c>
      <c r="L1994" s="9" t="s">
        <v>21</v>
      </c>
    </row>
    <row r="1995" ht="18.75" spans="1:12">
      <c r="A1995" s="8">
        <v>1993</v>
      </c>
      <c r="B1995" s="9" t="s">
        <v>7538</v>
      </c>
      <c r="C1995" s="9" t="s">
        <v>7539</v>
      </c>
      <c r="D1995" s="9" t="s">
        <v>7521</v>
      </c>
      <c r="E1995" s="9" t="s">
        <v>7540</v>
      </c>
      <c r="F1995" s="9" t="s">
        <v>241</v>
      </c>
      <c r="G1995" s="9" t="s">
        <v>241</v>
      </c>
      <c r="H1995" s="9" t="s">
        <v>18</v>
      </c>
      <c r="I1995" s="9" t="s">
        <v>19</v>
      </c>
      <c r="J1995" s="13">
        <v>5000</v>
      </c>
      <c r="K1995" s="9" t="s">
        <v>20</v>
      </c>
      <c r="L1995" s="9" t="s">
        <v>21</v>
      </c>
    </row>
    <row r="1996" ht="27" spans="1:12">
      <c r="A1996" s="8">
        <v>1994</v>
      </c>
      <c r="B1996" s="9" t="s">
        <v>7541</v>
      </c>
      <c r="C1996" s="9" t="s">
        <v>7542</v>
      </c>
      <c r="D1996" s="9" t="s">
        <v>7543</v>
      </c>
      <c r="E1996" s="9" t="s">
        <v>7544</v>
      </c>
      <c r="F1996" s="9" t="s">
        <v>108</v>
      </c>
      <c r="G1996" s="9" t="s">
        <v>108</v>
      </c>
      <c r="H1996" s="9" t="s">
        <v>18</v>
      </c>
      <c r="I1996" s="9" t="s">
        <v>19</v>
      </c>
      <c r="J1996" s="13">
        <v>20000</v>
      </c>
      <c r="K1996" s="9" t="s">
        <v>20</v>
      </c>
      <c r="L1996" s="9" t="s">
        <v>21</v>
      </c>
    </row>
    <row r="1997" ht="18.75" spans="1:12">
      <c r="A1997" s="8">
        <v>1995</v>
      </c>
      <c r="B1997" s="9" t="s">
        <v>7545</v>
      </c>
      <c r="C1997" s="9" t="s">
        <v>7546</v>
      </c>
      <c r="D1997" s="9" t="s">
        <v>7547</v>
      </c>
      <c r="E1997" s="9" t="s">
        <v>139</v>
      </c>
      <c r="F1997" s="9" t="s">
        <v>29</v>
      </c>
      <c r="G1997" s="9" t="s">
        <v>29</v>
      </c>
      <c r="H1997" s="9" t="s">
        <v>18</v>
      </c>
      <c r="I1997" s="9" t="s">
        <v>19</v>
      </c>
      <c r="J1997" s="13">
        <v>25000</v>
      </c>
      <c r="K1997" s="9" t="s">
        <v>20</v>
      </c>
      <c r="L1997" s="9" t="s">
        <v>21</v>
      </c>
    </row>
    <row r="1998" ht="27" spans="1:12">
      <c r="A1998" s="8">
        <v>1996</v>
      </c>
      <c r="B1998" s="9" t="s">
        <v>7548</v>
      </c>
      <c r="C1998" s="9" t="s">
        <v>7549</v>
      </c>
      <c r="D1998" s="9" t="s">
        <v>7550</v>
      </c>
      <c r="E1998" s="9" t="s">
        <v>467</v>
      </c>
      <c r="F1998" s="9" t="s">
        <v>728</v>
      </c>
      <c r="G1998" s="9" t="s">
        <v>728</v>
      </c>
      <c r="H1998" s="9" t="s">
        <v>18</v>
      </c>
      <c r="I1998" s="9" t="s">
        <v>19</v>
      </c>
      <c r="J1998" s="13">
        <v>10000</v>
      </c>
      <c r="K1998" s="9" t="s">
        <v>20</v>
      </c>
      <c r="L1998" s="9" t="s">
        <v>21</v>
      </c>
    </row>
    <row r="1999" ht="27" spans="1:12">
      <c r="A1999" s="8">
        <v>1997</v>
      </c>
      <c r="B1999" s="9" t="s">
        <v>7551</v>
      </c>
      <c r="C1999" s="9" t="s">
        <v>7552</v>
      </c>
      <c r="D1999" s="9" t="s">
        <v>7553</v>
      </c>
      <c r="E1999" s="9" t="s">
        <v>6179</v>
      </c>
      <c r="F1999" s="9" t="s">
        <v>268</v>
      </c>
      <c r="G1999" s="9" t="s">
        <v>268</v>
      </c>
      <c r="H1999" s="9" t="s">
        <v>18</v>
      </c>
      <c r="I1999" s="9" t="s">
        <v>19</v>
      </c>
      <c r="J1999" s="13">
        <v>5000</v>
      </c>
      <c r="K1999" s="9" t="s">
        <v>20</v>
      </c>
      <c r="L1999" s="9" t="s">
        <v>21</v>
      </c>
    </row>
    <row r="2000" ht="27" spans="1:12">
      <c r="A2000" s="8">
        <v>1998</v>
      </c>
      <c r="B2000" s="9" t="s">
        <v>7554</v>
      </c>
      <c r="C2000" s="9" t="s">
        <v>7555</v>
      </c>
      <c r="D2000" s="9" t="s">
        <v>7556</v>
      </c>
      <c r="E2000" s="9" t="s">
        <v>7557</v>
      </c>
      <c r="F2000" s="9" t="s">
        <v>284</v>
      </c>
      <c r="G2000" s="9" t="s">
        <v>284</v>
      </c>
      <c r="H2000" s="9" t="s">
        <v>18</v>
      </c>
      <c r="I2000" s="9" t="s">
        <v>19</v>
      </c>
      <c r="J2000" s="13">
        <v>20000</v>
      </c>
      <c r="K2000" s="9" t="s">
        <v>20</v>
      </c>
      <c r="L2000" s="9" t="s">
        <v>21</v>
      </c>
    </row>
    <row r="2001" ht="18.75" spans="1:12">
      <c r="A2001" s="8">
        <v>1999</v>
      </c>
      <c r="B2001" s="9" t="s">
        <v>7558</v>
      </c>
      <c r="C2001" s="9" t="s">
        <v>7559</v>
      </c>
      <c r="D2001" s="9" t="s">
        <v>7560</v>
      </c>
      <c r="E2001" s="9" t="s">
        <v>2930</v>
      </c>
      <c r="F2001" s="9" t="s">
        <v>979</v>
      </c>
      <c r="G2001" s="9" t="s">
        <v>979</v>
      </c>
      <c r="H2001" s="9" t="s">
        <v>18</v>
      </c>
      <c r="I2001" s="9" t="s">
        <v>19</v>
      </c>
      <c r="J2001" s="13">
        <v>20000</v>
      </c>
      <c r="K2001" s="9" t="s">
        <v>20</v>
      </c>
      <c r="L2001" s="9" t="s">
        <v>21</v>
      </c>
    </row>
    <row r="2002" ht="27" spans="1:12">
      <c r="A2002" s="8">
        <v>2000</v>
      </c>
      <c r="B2002" s="9" t="s">
        <v>7561</v>
      </c>
      <c r="C2002" s="9" t="s">
        <v>7562</v>
      </c>
      <c r="D2002" s="9" t="s">
        <v>7563</v>
      </c>
      <c r="E2002" s="9" t="s">
        <v>7564</v>
      </c>
      <c r="F2002" s="9" t="s">
        <v>17</v>
      </c>
      <c r="G2002" s="9" t="s">
        <v>17</v>
      </c>
      <c r="H2002" s="9" t="s">
        <v>18</v>
      </c>
      <c r="I2002" s="9" t="s">
        <v>19</v>
      </c>
      <c r="J2002" s="13">
        <v>20000</v>
      </c>
      <c r="K2002" s="9" t="s">
        <v>20</v>
      </c>
      <c r="L2002" s="9" t="s">
        <v>21</v>
      </c>
    </row>
    <row r="2003" ht="18.75" spans="1:12">
      <c r="A2003" s="8">
        <v>2001</v>
      </c>
      <c r="B2003" s="9" t="s">
        <v>7565</v>
      </c>
      <c r="C2003" s="9" t="s">
        <v>7566</v>
      </c>
      <c r="D2003" s="9" t="s">
        <v>7567</v>
      </c>
      <c r="E2003" s="9" t="s">
        <v>807</v>
      </c>
      <c r="F2003" s="9" t="s">
        <v>17</v>
      </c>
      <c r="G2003" s="9" t="s">
        <v>17</v>
      </c>
      <c r="H2003" s="9" t="s">
        <v>18</v>
      </c>
      <c r="I2003" s="9" t="s">
        <v>19</v>
      </c>
      <c r="J2003" s="13">
        <v>20000</v>
      </c>
      <c r="K2003" s="9" t="s">
        <v>20</v>
      </c>
      <c r="L2003" s="9" t="s">
        <v>21</v>
      </c>
    </row>
    <row r="2004" ht="18.75" spans="1:12">
      <c r="A2004" s="8">
        <v>2002</v>
      </c>
      <c r="B2004" s="9" t="s">
        <v>7568</v>
      </c>
      <c r="C2004" s="9" t="s">
        <v>7569</v>
      </c>
      <c r="D2004" s="9" t="s">
        <v>7570</v>
      </c>
      <c r="E2004" s="9" t="s">
        <v>7571</v>
      </c>
      <c r="F2004" s="9" t="s">
        <v>7572</v>
      </c>
      <c r="G2004" s="9" t="s">
        <v>7572</v>
      </c>
      <c r="H2004" s="9" t="s">
        <v>18</v>
      </c>
      <c r="I2004" s="9" t="s">
        <v>19</v>
      </c>
      <c r="J2004" s="13">
        <v>5000</v>
      </c>
      <c r="K2004" s="9" t="s">
        <v>20</v>
      </c>
      <c r="L2004" s="9" t="s">
        <v>21</v>
      </c>
    </row>
    <row r="2005" ht="18.75" spans="1:12">
      <c r="A2005" s="8">
        <v>2003</v>
      </c>
      <c r="B2005" s="9" t="s">
        <v>7573</v>
      </c>
      <c r="C2005" s="9" t="s">
        <v>7574</v>
      </c>
      <c r="D2005" s="9" t="s">
        <v>7575</v>
      </c>
      <c r="E2005" s="9" t="s">
        <v>6495</v>
      </c>
      <c r="F2005" s="9" t="s">
        <v>1316</v>
      </c>
      <c r="G2005" s="9" t="s">
        <v>1316</v>
      </c>
      <c r="H2005" s="9" t="s">
        <v>18</v>
      </c>
      <c r="I2005" s="9" t="s">
        <v>19</v>
      </c>
      <c r="J2005" s="13">
        <v>5000</v>
      </c>
      <c r="K2005" s="9" t="s">
        <v>20</v>
      </c>
      <c r="L2005" s="9" t="s">
        <v>21</v>
      </c>
    </row>
    <row r="2006" ht="18.75" spans="1:12">
      <c r="A2006" s="8">
        <v>2004</v>
      </c>
      <c r="B2006" s="9" t="s">
        <v>7576</v>
      </c>
      <c r="C2006" s="9" t="s">
        <v>7577</v>
      </c>
      <c r="D2006" s="9" t="s">
        <v>7578</v>
      </c>
      <c r="E2006" s="9" t="s">
        <v>7579</v>
      </c>
      <c r="F2006" s="9" t="s">
        <v>284</v>
      </c>
      <c r="G2006" s="9" t="s">
        <v>284</v>
      </c>
      <c r="H2006" s="9" t="s">
        <v>18</v>
      </c>
      <c r="I2006" s="9" t="s">
        <v>19</v>
      </c>
      <c r="J2006" s="13">
        <v>20000</v>
      </c>
      <c r="K2006" s="9" t="s">
        <v>20</v>
      </c>
      <c r="L2006" s="9" t="s">
        <v>21</v>
      </c>
    </row>
    <row r="2007" ht="27" spans="1:12">
      <c r="A2007" s="8">
        <v>2005</v>
      </c>
      <c r="B2007" s="9" t="s">
        <v>7580</v>
      </c>
      <c r="C2007" s="9" t="s">
        <v>7581</v>
      </c>
      <c r="D2007" s="9" t="s">
        <v>7582</v>
      </c>
      <c r="E2007" s="9" t="s">
        <v>7583</v>
      </c>
      <c r="F2007" s="9" t="s">
        <v>17</v>
      </c>
      <c r="G2007" s="9" t="s">
        <v>17</v>
      </c>
      <c r="H2007" s="9" t="s">
        <v>18</v>
      </c>
      <c r="I2007" s="9" t="s">
        <v>19</v>
      </c>
      <c r="J2007" s="13">
        <v>10000</v>
      </c>
      <c r="K2007" s="9" t="s">
        <v>20</v>
      </c>
      <c r="L2007" s="9" t="s">
        <v>21</v>
      </c>
    </row>
    <row r="2008" ht="18.75" spans="1:12">
      <c r="A2008" s="8">
        <v>2006</v>
      </c>
      <c r="B2008" s="9" t="s">
        <v>7584</v>
      </c>
      <c r="C2008" s="9" t="s">
        <v>7585</v>
      </c>
      <c r="D2008" s="9" t="s">
        <v>7586</v>
      </c>
      <c r="E2008" s="9" t="s">
        <v>7587</v>
      </c>
      <c r="F2008" s="9" t="s">
        <v>284</v>
      </c>
      <c r="G2008" s="9" t="s">
        <v>284</v>
      </c>
      <c r="H2008" s="9" t="s">
        <v>18</v>
      </c>
      <c r="I2008" s="9" t="s">
        <v>19</v>
      </c>
      <c r="J2008" s="13">
        <v>20000</v>
      </c>
      <c r="K2008" s="9" t="s">
        <v>20</v>
      </c>
      <c r="L2008" s="9" t="s">
        <v>21</v>
      </c>
    </row>
    <row r="2009" ht="27" spans="1:12">
      <c r="A2009" s="8">
        <v>2007</v>
      </c>
      <c r="B2009" s="9" t="s">
        <v>7588</v>
      </c>
      <c r="C2009" s="9" t="s">
        <v>7589</v>
      </c>
      <c r="D2009" s="9" t="s">
        <v>7590</v>
      </c>
      <c r="E2009" s="9" t="s">
        <v>7591</v>
      </c>
      <c r="F2009" s="9" t="s">
        <v>17</v>
      </c>
      <c r="G2009" s="9" t="s">
        <v>17</v>
      </c>
      <c r="H2009" s="9" t="s">
        <v>18</v>
      </c>
      <c r="I2009" s="9" t="s">
        <v>19</v>
      </c>
      <c r="J2009" s="13">
        <v>20000</v>
      </c>
      <c r="K2009" s="9" t="s">
        <v>20</v>
      </c>
      <c r="L2009" s="9" t="s">
        <v>21</v>
      </c>
    </row>
    <row r="2010" ht="27" spans="1:12">
      <c r="A2010" s="8">
        <v>2008</v>
      </c>
      <c r="B2010" s="9" t="s">
        <v>7592</v>
      </c>
      <c r="C2010" s="9" t="s">
        <v>7593</v>
      </c>
      <c r="D2010" s="9" t="s">
        <v>7594</v>
      </c>
      <c r="E2010" s="9" t="s">
        <v>7595</v>
      </c>
      <c r="F2010" s="9" t="s">
        <v>148</v>
      </c>
      <c r="G2010" s="9" t="s">
        <v>148</v>
      </c>
      <c r="H2010" s="9" t="s">
        <v>18</v>
      </c>
      <c r="I2010" s="9" t="s">
        <v>19</v>
      </c>
      <c r="J2010" s="13">
        <v>20000</v>
      </c>
      <c r="K2010" s="9" t="s">
        <v>20</v>
      </c>
      <c r="L2010" s="9" t="s">
        <v>21</v>
      </c>
    </row>
    <row r="2011" ht="18.75" spans="1:12">
      <c r="A2011" s="8">
        <v>2009</v>
      </c>
      <c r="B2011" s="9" t="s">
        <v>7596</v>
      </c>
      <c r="C2011" s="9" t="s">
        <v>7597</v>
      </c>
      <c r="D2011" s="9" t="s">
        <v>3363</v>
      </c>
      <c r="E2011" s="9" t="s">
        <v>7598</v>
      </c>
      <c r="F2011" s="9" t="s">
        <v>3312</v>
      </c>
      <c r="G2011" s="9" t="s">
        <v>3312</v>
      </c>
      <c r="H2011" s="9" t="s">
        <v>18</v>
      </c>
      <c r="I2011" s="9" t="s">
        <v>19</v>
      </c>
      <c r="J2011" s="13">
        <v>5000</v>
      </c>
      <c r="K2011" s="9" t="s">
        <v>20</v>
      </c>
      <c r="L2011" s="9" t="s">
        <v>21</v>
      </c>
    </row>
    <row r="2012" ht="18.75" spans="1:12">
      <c r="A2012" s="8">
        <v>2010</v>
      </c>
      <c r="B2012" s="9" t="s">
        <v>7599</v>
      </c>
      <c r="C2012" s="9" t="s">
        <v>7600</v>
      </c>
      <c r="D2012" s="9" t="s">
        <v>7601</v>
      </c>
      <c r="E2012" s="9" t="s">
        <v>7602</v>
      </c>
      <c r="F2012" s="9" t="s">
        <v>108</v>
      </c>
      <c r="G2012" s="9" t="s">
        <v>108</v>
      </c>
      <c r="H2012" s="9" t="s">
        <v>18</v>
      </c>
      <c r="I2012" s="9" t="s">
        <v>19</v>
      </c>
      <c r="J2012" s="13">
        <v>5000</v>
      </c>
      <c r="K2012" s="9" t="s">
        <v>20</v>
      </c>
      <c r="L2012" s="9" t="s">
        <v>21</v>
      </c>
    </row>
    <row r="2013" ht="18.75" spans="1:12">
      <c r="A2013" s="8">
        <v>2011</v>
      </c>
      <c r="B2013" s="9" t="s">
        <v>7603</v>
      </c>
      <c r="C2013" s="9" t="s">
        <v>7604</v>
      </c>
      <c r="D2013" s="9" t="s">
        <v>7605</v>
      </c>
      <c r="E2013" s="9" t="s">
        <v>7606</v>
      </c>
      <c r="F2013" s="9" t="s">
        <v>17</v>
      </c>
      <c r="G2013" s="9" t="s">
        <v>17</v>
      </c>
      <c r="H2013" s="9" t="s">
        <v>18</v>
      </c>
      <c r="I2013" s="9" t="s">
        <v>19</v>
      </c>
      <c r="J2013" s="13">
        <v>20000</v>
      </c>
      <c r="K2013" s="9" t="s">
        <v>20</v>
      </c>
      <c r="L2013" s="9" t="s">
        <v>21</v>
      </c>
    </row>
    <row r="2014" ht="18.75" spans="1:12">
      <c r="A2014" s="8">
        <v>2012</v>
      </c>
      <c r="B2014" s="9" t="s">
        <v>7607</v>
      </c>
      <c r="C2014" s="9" t="s">
        <v>7608</v>
      </c>
      <c r="D2014" s="9" t="s">
        <v>7609</v>
      </c>
      <c r="E2014" s="9" t="s">
        <v>7610</v>
      </c>
      <c r="F2014" s="9" t="s">
        <v>17</v>
      </c>
      <c r="G2014" s="9" t="s">
        <v>17</v>
      </c>
      <c r="H2014" s="9" t="s">
        <v>18</v>
      </c>
      <c r="I2014" s="9" t="s">
        <v>19</v>
      </c>
      <c r="J2014" s="13">
        <v>20000</v>
      </c>
      <c r="K2014" s="9" t="s">
        <v>20</v>
      </c>
      <c r="L2014" s="9" t="s">
        <v>21</v>
      </c>
    </row>
    <row r="2015" ht="18.75" spans="1:12">
      <c r="A2015" s="8">
        <v>2013</v>
      </c>
      <c r="B2015" s="9" t="s">
        <v>7611</v>
      </c>
      <c r="C2015" s="9" t="s">
        <v>7612</v>
      </c>
      <c r="D2015" s="9" t="s">
        <v>7613</v>
      </c>
      <c r="E2015" s="9" t="s">
        <v>7614</v>
      </c>
      <c r="F2015" s="9" t="s">
        <v>73</v>
      </c>
      <c r="G2015" s="9" t="s">
        <v>73</v>
      </c>
      <c r="H2015" s="9" t="s">
        <v>18</v>
      </c>
      <c r="I2015" s="9" t="s">
        <v>19</v>
      </c>
      <c r="J2015" s="13">
        <v>10000</v>
      </c>
      <c r="K2015" s="9" t="s">
        <v>20</v>
      </c>
      <c r="L2015" s="9" t="s">
        <v>21</v>
      </c>
    </row>
    <row r="2016" ht="40.5" spans="1:12">
      <c r="A2016" s="8">
        <v>2014</v>
      </c>
      <c r="B2016" s="9" t="s">
        <v>7615</v>
      </c>
      <c r="C2016" s="9" t="s">
        <v>7616</v>
      </c>
      <c r="D2016" s="9" t="s">
        <v>7617</v>
      </c>
      <c r="E2016" s="9" t="s">
        <v>7618</v>
      </c>
      <c r="F2016" s="9" t="s">
        <v>284</v>
      </c>
      <c r="G2016" s="9" t="s">
        <v>284</v>
      </c>
      <c r="H2016" s="9" t="s">
        <v>18</v>
      </c>
      <c r="I2016" s="9" t="s">
        <v>19</v>
      </c>
      <c r="J2016" s="13">
        <v>20000</v>
      </c>
      <c r="K2016" s="9" t="s">
        <v>20</v>
      </c>
      <c r="L2016" s="9" t="s">
        <v>21</v>
      </c>
    </row>
    <row r="2017" ht="18.75" spans="1:12">
      <c r="A2017" s="8">
        <v>2015</v>
      </c>
      <c r="B2017" s="9" t="s">
        <v>7619</v>
      </c>
      <c r="C2017" s="9" t="s">
        <v>7620</v>
      </c>
      <c r="D2017" s="9" t="s">
        <v>7621</v>
      </c>
      <c r="E2017" s="9" t="s">
        <v>7622</v>
      </c>
      <c r="F2017" s="9" t="s">
        <v>284</v>
      </c>
      <c r="G2017" s="9" t="s">
        <v>284</v>
      </c>
      <c r="H2017" s="9" t="s">
        <v>18</v>
      </c>
      <c r="I2017" s="9" t="s">
        <v>19</v>
      </c>
      <c r="J2017" s="13">
        <v>20000</v>
      </c>
      <c r="K2017" s="9" t="s">
        <v>20</v>
      </c>
      <c r="L2017" s="9" t="s">
        <v>21</v>
      </c>
    </row>
    <row r="2018" ht="18.75" spans="1:12">
      <c r="A2018" s="8">
        <v>2016</v>
      </c>
      <c r="B2018" s="9" t="s">
        <v>7623</v>
      </c>
      <c r="C2018" s="9" t="s">
        <v>7624</v>
      </c>
      <c r="D2018" s="9" t="s">
        <v>3496</v>
      </c>
      <c r="E2018" s="9" t="s">
        <v>1486</v>
      </c>
      <c r="F2018" s="9" t="s">
        <v>17</v>
      </c>
      <c r="G2018" s="9" t="s">
        <v>17</v>
      </c>
      <c r="H2018" s="9" t="s">
        <v>18</v>
      </c>
      <c r="I2018" s="9" t="s">
        <v>19</v>
      </c>
      <c r="J2018" s="13">
        <v>20000</v>
      </c>
      <c r="K2018" s="9" t="s">
        <v>20</v>
      </c>
      <c r="L2018" s="9" t="s">
        <v>21</v>
      </c>
    </row>
    <row r="2019" ht="18.75" spans="1:12">
      <c r="A2019" s="8">
        <v>2017</v>
      </c>
      <c r="B2019" s="9" t="s">
        <v>7625</v>
      </c>
      <c r="C2019" s="9" t="s">
        <v>7626</v>
      </c>
      <c r="D2019" s="9" t="s">
        <v>7627</v>
      </c>
      <c r="E2019" s="9" t="s">
        <v>346</v>
      </c>
      <c r="F2019" s="9" t="s">
        <v>29</v>
      </c>
      <c r="G2019" s="9" t="s">
        <v>29</v>
      </c>
      <c r="H2019" s="9" t="s">
        <v>18</v>
      </c>
      <c r="I2019" s="9" t="s">
        <v>19</v>
      </c>
      <c r="J2019" s="13">
        <v>20000</v>
      </c>
      <c r="K2019" s="9" t="s">
        <v>20</v>
      </c>
      <c r="L2019" s="9" t="s">
        <v>21</v>
      </c>
    </row>
    <row r="2020" ht="27" spans="1:12">
      <c r="A2020" s="8">
        <v>2018</v>
      </c>
      <c r="B2020" s="9" t="s">
        <v>7628</v>
      </c>
      <c r="C2020" s="9" t="s">
        <v>7629</v>
      </c>
      <c r="D2020" s="9" t="s">
        <v>7630</v>
      </c>
      <c r="E2020" s="9" t="s">
        <v>7631</v>
      </c>
      <c r="F2020" s="9" t="s">
        <v>17</v>
      </c>
      <c r="G2020" s="9" t="s">
        <v>17</v>
      </c>
      <c r="H2020" s="9" t="s">
        <v>18</v>
      </c>
      <c r="I2020" s="9" t="s">
        <v>19</v>
      </c>
      <c r="J2020" s="13">
        <v>20000</v>
      </c>
      <c r="K2020" s="9" t="s">
        <v>20</v>
      </c>
      <c r="L2020" s="9" t="s">
        <v>21</v>
      </c>
    </row>
    <row r="2021" ht="27" spans="1:12">
      <c r="A2021" s="8">
        <v>2019</v>
      </c>
      <c r="B2021" s="9" t="s">
        <v>7632</v>
      </c>
      <c r="C2021" s="9" t="s">
        <v>7633</v>
      </c>
      <c r="D2021" s="9" t="s">
        <v>7634</v>
      </c>
      <c r="E2021" s="9" t="s">
        <v>7635</v>
      </c>
      <c r="F2021" s="9" t="s">
        <v>455</v>
      </c>
      <c r="G2021" s="9" t="s">
        <v>455</v>
      </c>
      <c r="H2021" s="9" t="s">
        <v>18</v>
      </c>
      <c r="I2021" s="9" t="s">
        <v>19</v>
      </c>
      <c r="J2021" s="13">
        <v>20000</v>
      </c>
      <c r="K2021" s="9" t="s">
        <v>20</v>
      </c>
      <c r="L2021" s="9" t="s">
        <v>21</v>
      </c>
    </row>
    <row r="2022" ht="18.75" spans="1:12">
      <c r="A2022" s="8">
        <v>2020</v>
      </c>
      <c r="B2022" s="9" t="s">
        <v>7636</v>
      </c>
      <c r="C2022" s="9" t="s">
        <v>7637</v>
      </c>
      <c r="D2022" s="9" t="s">
        <v>7638</v>
      </c>
      <c r="E2022" s="9" t="s">
        <v>1129</v>
      </c>
      <c r="F2022" s="9" t="s">
        <v>17</v>
      </c>
      <c r="G2022" s="9" t="s">
        <v>17</v>
      </c>
      <c r="H2022" s="9" t="s">
        <v>18</v>
      </c>
      <c r="I2022" s="9" t="s">
        <v>19</v>
      </c>
      <c r="J2022" s="13">
        <v>20000</v>
      </c>
      <c r="K2022" s="9" t="s">
        <v>20</v>
      </c>
      <c r="L2022" s="9" t="s">
        <v>21</v>
      </c>
    </row>
    <row r="2023" ht="27" spans="1:12">
      <c r="A2023" s="8">
        <v>2021</v>
      </c>
      <c r="B2023" s="9" t="s">
        <v>7639</v>
      </c>
      <c r="C2023" s="9" t="s">
        <v>7640</v>
      </c>
      <c r="D2023" s="9" t="s">
        <v>7641</v>
      </c>
      <c r="E2023" s="9" t="s">
        <v>24</v>
      </c>
      <c r="F2023" s="9" t="s">
        <v>29</v>
      </c>
      <c r="G2023" s="9" t="s">
        <v>29</v>
      </c>
      <c r="H2023" s="9" t="s">
        <v>18</v>
      </c>
      <c r="I2023" s="9" t="s">
        <v>19</v>
      </c>
      <c r="J2023" s="13">
        <v>18000</v>
      </c>
      <c r="K2023" s="9" t="s">
        <v>20</v>
      </c>
      <c r="L2023" s="9" t="s">
        <v>21</v>
      </c>
    </row>
    <row r="2024" ht="18.75" spans="1:12">
      <c r="A2024" s="8">
        <v>2022</v>
      </c>
      <c r="B2024" s="9" t="s">
        <v>7642</v>
      </c>
      <c r="C2024" s="9" t="s">
        <v>7643</v>
      </c>
      <c r="D2024" s="9" t="s">
        <v>7644</v>
      </c>
      <c r="E2024" s="9" t="s">
        <v>1495</v>
      </c>
      <c r="F2024" s="9" t="s">
        <v>389</v>
      </c>
      <c r="G2024" s="9" t="s">
        <v>389</v>
      </c>
      <c r="H2024" s="9" t="s">
        <v>18</v>
      </c>
      <c r="I2024" s="9" t="s">
        <v>19</v>
      </c>
      <c r="J2024" s="13">
        <v>20000</v>
      </c>
      <c r="K2024" s="9" t="s">
        <v>20</v>
      </c>
      <c r="L2024" s="9" t="s">
        <v>21</v>
      </c>
    </row>
    <row r="2025" ht="18.75" spans="1:12">
      <c r="A2025" s="8">
        <v>2023</v>
      </c>
      <c r="B2025" s="9" t="s">
        <v>7645</v>
      </c>
      <c r="C2025" s="9" t="s">
        <v>7646</v>
      </c>
      <c r="D2025" s="9" t="s">
        <v>7647</v>
      </c>
      <c r="E2025" s="9" t="s">
        <v>7648</v>
      </c>
      <c r="F2025" s="9" t="s">
        <v>1956</v>
      </c>
      <c r="G2025" s="9" t="s">
        <v>1956</v>
      </c>
      <c r="H2025" s="9" t="s">
        <v>18</v>
      </c>
      <c r="I2025" s="9" t="s">
        <v>19</v>
      </c>
      <c r="J2025" s="13">
        <v>20000</v>
      </c>
      <c r="K2025" s="9" t="s">
        <v>20</v>
      </c>
      <c r="L2025" s="9" t="s">
        <v>21</v>
      </c>
    </row>
    <row r="2026" ht="27" spans="1:12">
      <c r="A2026" s="8">
        <v>2024</v>
      </c>
      <c r="B2026" s="9" t="s">
        <v>7649</v>
      </c>
      <c r="C2026" s="9" t="s">
        <v>7650</v>
      </c>
      <c r="D2026" s="9" t="s">
        <v>7651</v>
      </c>
      <c r="E2026" s="9" t="s">
        <v>223</v>
      </c>
      <c r="F2026" s="9" t="s">
        <v>17</v>
      </c>
      <c r="G2026" s="9" t="s">
        <v>17</v>
      </c>
      <c r="H2026" s="9" t="s">
        <v>18</v>
      </c>
      <c r="I2026" s="9" t="s">
        <v>19</v>
      </c>
      <c r="J2026" s="13">
        <v>5000</v>
      </c>
      <c r="K2026" s="9" t="s">
        <v>20</v>
      </c>
      <c r="L2026" s="9" t="s">
        <v>21</v>
      </c>
    </row>
    <row r="2027" ht="27" spans="1:12">
      <c r="A2027" s="8">
        <v>2025</v>
      </c>
      <c r="B2027" s="9" t="s">
        <v>7652</v>
      </c>
      <c r="C2027" s="9" t="s">
        <v>7653</v>
      </c>
      <c r="D2027" s="9" t="s">
        <v>7654</v>
      </c>
      <c r="E2027" s="9" t="s">
        <v>7655</v>
      </c>
      <c r="F2027" s="9" t="s">
        <v>29</v>
      </c>
      <c r="G2027" s="9" t="s">
        <v>29</v>
      </c>
      <c r="H2027" s="9" t="s">
        <v>18</v>
      </c>
      <c r="I2027" s="9" t="s">
        <v>19</v>
      </c>
      <c r="J2027" s="13">
        <v>20000</v>
      </c>
      <c r="K2027" s="9" t="s">
        <v>20</v>
      </c>
      <c r="L2027" s="9" t="s">
        <v>21</v>
      </c>
    </row>
    <row r="2028" ht="18.75" spans="1:12">
      <c r="A2028" s="8">
        <v>2026</v>
      </c>
      <c r="B2028" s="9" t="s">
        <v>7656</v>
      </c>
      <c r="C2028" s="9" t="s">
        <v>7657</v>
      </c>
      <c r="D2028" s="9" t="s">
        <v>7658</v>
      </c>
      <c r="E2028" s="9" t="s">
        <v>223</v>
      </c>
      <c r="F2028" s="9" t="s">
        <v>7659</v>
      </c>
      <c r="G2028" s="9" t="s">
        <v>7659</v>
      </c>
      <c r="H2028" s="9" t="s">
        <v>18</v>
      </c>
      <c r="I2028" s="9" t="s">
        <v>19</v>
      </c>
      <c r="J2028" s="13">
        <v>15000</v>
      </c>
      <c r="K2028" s="9" t="s">
        <v>20</v>
      </c>
      <c r="L2028" s="9" t="s">
        <v>21</v>
      </c>
    </row>
    <row r="2029" ht="27" spans="1:12">
      <c r="A2029" s="8">
        <v>2027</v>
      </c>
      <c r="B2029" s="9" t="s">
        <v>7660</v>
      </c>
      <c r="C2029" s="9" t="s">
        <v>7661</v>
      </c>
      <c r="D2029" s="9" t="s">
        <v>7662</v>
      </c>
      <c r="E2029" s="9" t="s">
        <v>7663</v>
      </c>
      <c r="F2029" s="9" t="s">
        <v>7664</v>
      </c>
      <c r="G2029" s="9" t="s">
        <v>7664</v>
      </c>
      <c r="H2029" s="9" t="s">
        <v>18</v>
      </c>
      <c r="I2029" s="9" t="s">
        <v>19</v>
      </c>
      <c r="J2029" s="13">
        <v>20000</v>
      </c>
      <c r="K2029" s="9" t="s">
        <v>20</v>
      </c>
      <c r="L2029" s="9" t="s">
        <v>21</v>
      </c>
    </row>
    <row r="2030" ht="27" spans="1:12">
      <c r="A2030" s="8">
        <v>2028</v>
      </c>
      <c r="B2030" s="9" t="s">
        <v>7665</v>
      </c>
      <c r="C2030" s="9" t="s">
        <v>7666</v>
      </c>
      <c r="D2030" s="9" t="s">
        <v>7651</v>
      </c>
      <c r="E2030" s="9" t="s">
        <v>7667</v>
      </c>
      <c r="F2030" s="9" t="s">
        <v>674</v>
      </c>
      <c r="G2030" s="9" t="s">
        <v>674</v>
      </c>
      <c r="H2030" s="9" t="s">
        <v>18</v>
      </c>
      <c r="I2030" s="9" t="s">
        <v>19</v>
      </c>
      <c r="J2030" s="13">
        <v>5000</v>
      </c>
      <c r="K2030" s="9" t="s">
        <v>20</v>
      </c>
      <c r="L2030" s="9" t="s">
        <v>21</v>
      </c>
    </row>
    <row r="2031" ht="27" spans="1:12">
      <c r="A2031" s="8">
        <v>2029</v>
      </c>
      <c r="B2031" s="9" t="s">
        <v>7668</v>
      </c>
      <c r="C2031" s="9" t="s">
        <v>7669</v>
      </c>
      <c r="D2031" s="9" t="s">
        <v>7670</v>
      </c>
      <c r="E2031" s="9" t="s">
        <v>2021</v>
      </c>
      <c r="F2031" s="9" t="s">
        <v>2009</v>
      </c>
      <c r="G2031" s="9" t="s">
        <v>2009</v>
      </c>
      <c r="H2031" s="9" t="s">
        <v>18</v>
      </c>
      <c r="I2031" s="9" t="s">
        <v>19</v>
      </c>
      <c r="J2031" s="13">
        <v>20000</v>
      </c>
      <c r="K2031" s="9" t="s">
        <v>20</v>
      </c>
      <c r="L2031" s="9" t="s">
        <v>21</v>
      </c>
    </row>
    <row r="2032" ht="18.75" spans="1:12">
      <c r="A2032" s="8">
        <v>2030</v>
      </c>
      <c r="B2032" s="9" t="s">
        <v>7671</v>
      </c>
      <c r="C2032" s="9" t="s">
        <v>7672</v>
      </c>
      <c r="D2032" s="9" t="s">
        <v>7673</v>
      </c>
      <c r="E2032" s="9" t="s">
        <v>7674</v>
      </c>
      <c r="F2032" s="9" t="s">
        <v>674</v>
      </c>
      <c r="G2032" s="9" t="s">
        <v>674</v>
      </c>
      <c r="H2032" s="9" t="s">
        <v>18</v>
      </c>
      <c r="I2032" s="9" t="s">
        <v>19</v>
      </c>
      <c r="J2032" s="13">
        <v>20000</v>
      </c>
      <c r="K2032" s="9" t="s">
        <v>20</v>
      </c>
      <c r="L2032" s="9" t="s">
        <v>21</v>
      </c>
    </row>
    <row r="2033" ht="18.75" spans="1:12">
      <c r="A2033" s="8">
        <v>2031</v>
      </c>
      <c r="B2033" s="9" t="s">
        <v>7675</v>
      </c>
      <c r="C2033" s="9" t="s">
        <v>7676</v>
      </c>
      <c r="D2033" s="9" t="s">
        <v>7677</v>
      </c>
      <c r="E2033" s="9" t="s">
        <v>1028</v>
      </c>
      <c r="F2033" s="9" t="s">
        <v>740</v>
      </c>
      <c r="G2033" s="9" t="s">
        <v>740</v>
      </c>
      <c r="H2033" s="9" t="s">
        <v>18</v>
      </c>
      <c r="I2033" s="9" t="s">
        <v>19</v>
      </c>
      <c r="J2033" s="13">
        <v>5000</v>
      </c>
      <c r="K2033" s="9" t="s">
        <v>20</v>
      </c>
      <c r="L2033" s="9" t="s">
        <v>21</v>
      </c>
    </row>
    <row r="2034" ht="27" spans="1:12">
      <c r="A2034" s="8">
        <v>2032</v>
      </c>
      <c r="B2034" s="9" t="s">
        <v>7678</v>
      </c>
      <c r="C2034" s="9" t="s">
        <v>7679</v>
      </c>
      <c r="D2034" s="9" t="s">
        <v>7680</v>
      </c>
      <c r="E2034" s="9" t="s">
        <v>7681</v>
      </c>
      <c r="F2034" s="9" t="s">
        <v>410</v>
      </c>
      <c r="G2034" s="9" t="s">
        <v>410</v>
      </c>
      <c r="H2034" s="9" t="s">
        <v>18</v>
      </c>
      <c r="I2034" s="9" t="s">
        <v>19</v>
      </c>
      <c r="J2034" s="13">
        <v>20000</v>
      </c>
      <c r="K2034" s="9" t="s">
        <v>20</v>
      </c>
      <c r="L2034" s="9" t="s">
        <v>21</v>
      </c>
    </row>
    <row r="2035" ht="27" spans="1:12">
      <c r="A2035" s="8">
        <v>2033</v>
      </c>
      <c r="B2035" s="9" t="s">
        <v>7682</v>
      </c>
      <c r="C2035" s="9" t="s">
        <v>7683</v>
      </c>
      <c r="D2035" s="9" t="s">
        <v>7684</v>
      </c>
      <c r="E2035" s="9" t="s">
        <v>7685</v>
      </c>
      <c r="F2035" s="9" t="s">
        <v>113</v>
      </c>
      <c r="G2035" s="9" t="s">
        <v>113</v>
      </c>
      <c r="H2035" s="9" t="s">
        <v>18</v>
      </c>
      <c r="I2035" s="9" t="s">
        <v>19</v>
      </c>
      <c r="J2035" s="13">
        <v>20000</v>
      </c>
      <c r="K2035" s="9" t="s">
        <v>20</v>
      </c>
      <c r="L2035" s="9" t="s">
        <v>21</v>
      </c>
    </row>
    <row r="2036" ht="27" spans="1:12">
      <c r="A2036" s="8">
        <v>2034</v>
      </c>
      <c r="B2036" s="9" t="s">
        <v>7686</v>
      </c>
      <c r="C2036" s="9" t="s">
        <v>7687</v>
      </c>
      <c r="D2036" s="9" t="s">
        <v>7688</v>
      </c>
      <c r="E2036" s="9" t="s">
        <v>7689</v>
      </c>
      <c r="F2036" s="9" t="s">
        <v>241</v>
      </c>
      <c r="G2036" s="9" t="s">
        <v>241</v>
      </c>
      <c r="H2036" s="9" t="s">
        <v>18</v>
      </c>
      <c r="I2036" s="9" t="s">
        <v>19</v>
      </c>
      <c r="J2036" s="13">
        <v>5000</v>
      </c>
      <c r="K2036" s="9" t="s">
        <v>20</v>
      </c>
      <c r="L2036" s="9" t="s">
        <v>21</v>
      </c>
    </row>
    <row r="2037" ht="27" spans="1:12">
      <c r="A2037" s="8">
        <v>2035</v>
      </c>
      <c r="B2037" s="9" t="s">
        <v>7690</v>
      </c>
      <c r="C2037" s="9" t="s">
        <v>7691</v>
      </c>
      <c r="D2037" s="9" t="s">
        <v>1278</v>
      </c>
      <c r="E2037" s="9" t="s">
        <v>4480</v>
      </c>
      <c r="F2037" s="9" t="s">
        <v>7692</v>
      </c>
      <c r="G2037" s="9" t="s">
        <v>7692</v>
      </c>
      <c r="H2037" s="9" t="s">
        <v>18</v>
      </c>
      <c r="I2037" s="9" t="s">
        <v>19</v>
      </c>
      <c r="J2037" s="13">
        <v>20000</v>
      </c>
      <c r="K2037" s="9" t="s">
        <v>20</v>
      </c>
      <c r="L2037" s="9" t="s">
        <v>21</v>
      </c>
    </row>
    <row r="2038" ht="18.75" spans="1:12">
      <c r="A2038" s="8">
        <v>2036</v>
      </c>
      <c r="B2038" s="9" t="s">
        <v>7693</v>
      </c>
      <c r="C2038" s="9" t="s">
        <v>7694</v>
      </c>
      <c r="D2038" s="9" t="s">
        <v>7695</v>
      </c>
      <c r="E2038" s="9" t="s">
        <v>2344</v>
      </c>
      <c r="F2038" s="9" t="s">
        <v>108</v>
      </c>
      <c r="G2038" s="9" t="s">
        <v>108</v>
      </c>
      <c r="H2038" s="9" t="s">
        <v>18</v>
      </c>
      <c r="I2038" s="9" t="s">
        <v>19</v>
      </c>
      <c r="J2038" s="13">
        <v>20000</v>
      </c>
      <c r="K2038" s="9" t="s">
        <v>20</v>
      </c>
      <c r="L2038" s="9" t="s">
        <v>21</v>
      </c>
    </row>
    <row r="2039" ht="18.75" spans="1:12">
      <c r="A2039" s="8">
        <v>2037</v>
      </c>
      <c r="B2039" s="9" t="s">
        <v>7696</v>
      </c>
      <c r="C2039" s="9" t="s">
        <v>7697</v>
      </c>
      <c r="D2039" s="9" t="s">
        <v>7698</v>
      </c>
      <c r="E2039" s="9" t="s">
        <v>7699</v>
      </c>
      <c r="F2039" s="9" t="s">
        <v>284</v>
      </c>
      <c r="G2039" s="9" t="s">
        <v>284</v>
      </c>
      <c r="H2039" s="9" t="s">
        <v>18</v>
      </c>
      <c r="I2039" s="9" t="s">
        <v>19</v>
      </c>
      <c r="J2039" s="13">
        <v>5000</v>
      </c>
      <c r="K2039" s="9" t="s">
        <v>20</v>
      </c>
      <c r="L2039" s="9" t="s">
        <v>21</v>
      </c>
    </row>
    <row r="2040" ht="18.75" spans="1:12">
      <c r="A2040" s="8">
        <v>2038</v>
      </c>
      <c r="B2040" s="9" t="s">
        <v>7700</v>
      </c>
      <c r="C2040" s="9" t="s">
        <v>7701</v>
      </c>
      <c r="D2040" s="9" t="s">
        <v>7702</v>
      </c>
      <c r="E2040" s="9" t="s">
        <v>7703</v>
      </c>
      <c r="F2040" s="9" t="s">
        <v>17</v>
      </c>
      <c r="G2040" s="9" t="s">
        <v>17</v>
      </c>
      <c r="H2040" s="9" t="s">
        <v>18</v>
      </c>
      <c r="I2040" s="9" t="s">
        <v>19</v>
      </c>
      <c r="J2040" s="13">
        <v>5000</v>
      </c>
      <c r="K2040" s="9" t="s">
        <v>20</v>
      </c>
      <c r="L2040" s="9" t="s">
        <v>21</v>
      </c>
    </row>
    <row r="2041" ht="18.75" spans="1:12">
      <c r="A2041" s="8">
        <v>2039</v>
      </c>
      <c r="B2041" s="9" t="s">
        <v>7704</v>
      </c>
      <c r="C2041" s="9" t="s">
        <v>7705</v>
      </c>
      <c r="D2041" s="9" t="s">
        <v>7706</v>
      </c>
      <c r="E2041" s="9" t="s">
        <v>7707</v>
      </c>
      <c r="F2041" s="9" t="s">
        <v>29</v>
      </c>
      <c r="G2041" s="9" t="s">
        <v>29</v>
      </c>
      <c r="H2041" s="9" t="s">
        <v>18</v>
      </c>
      <c r="I2041" s="9" t="s">
        <v>19</v>
      </c>
      <c r="J2041" s="13">
        <v>5000</v>
      </c>
      <c r="K2041" s="9" t="s">
        <v>20</v>
      </c>
      <c r="L2041" s="9" t="s">
        <v>21</v>
      </c>
    </row>
    <row r="2042" ht="18.75" spans="1:12">
      <c r="A2042" s="8">
        <v>2040</v>
      </c>
      <c r="B2042" s="9" t="s">
        <v>7708</v>
      </c>
      <c r="C2042" s="9" t="s">
        <v>7709</v>
      </c>
      <c r="D2042" s="9" t="s">
        <v>7710</v>
      </c>
      <c r="E2042" s="9" t="s">
        <v>7711</v>
      </c>
      <c r="F2042" s="9" t="s">
        <v>932</v>
      </c>
      <c r="G2042" s="9" t="s">
        <v>932</v>
      </c>
      <c r="H2042" s="9" t="s">
        <v>18</v>
      </c>
      <c r="I2042" s="9" t="s">
        <v>19</v>
      </c>
      <c r="J2042" s="13">
        <v>5000</v>
      </c>
      <c r="K2042" s="9" t="s">
        <v>20</v>
      </c>
      <c r="L2042" s="9" t="s">
        <v>21</v>
      </c>
    </row>
    <row r="2043" ht="18.75" spans="1:12">
      <c r="A2043" s="8">
        <v>2041</v>
      </c>
      <c r="B2043" s="9" t="s">
        <v>7712</v>
      </c>
      <c r="C2043" s="9" t="s">
        <v>7713</v>
      </c>
      <c r="D2043" s="9" t="s">
        <v>7714</v>
      </c>
      <c r="E2043" s="9" t="s">
        <v>2312</v>
      </c>
      <c r="F2043" s="9" t="s">
        <v>48</v>
      </c>
      <c r="G2043" s="9" t="s">
        <v>48</v>
      </c>
      <c r="H2043" s="9" t="s">
        <v>18</v>
      </c>
      <c r="I2043" s="9" t="s">
        <v>19</v>
      </c>
      <c r="J2043" s="13">
        <v>10000</v>
      </c>
      <c r="K2043" s="9" t="s">
        <v>20</v>
      </c>
      <c r="L2043" s="9" t="s">
        <v>21</v>
      </c>
    </row>
    <row r="2044" ht="27" spans="1:12">
      <c r="A2044" s="8">
        <v>2042</v>
      </c>
      <c r="B2044" s="9" t="s">
        <v>7715</v>
      </c>
      <c r="C2044" s="9" t="s">
        <v>7716</v>
      </c>
      <c r="D2044" s="9" t="s">
        <v>7717</v>
      </c>
      <c r="E2044" s="9" t="s">
        <v>223</v>
      </c>
      <c r="F2044" s="9" t="s">
        <v>4005</v>
      </c>
      <c r="G2044" s="9" t="s">
        <v>4005</v>
      </c>
      <c r="H2044" s="9" t="s">
        <v>18</v>
      </c>
      <c r="I2044" s="9" t="s">
        <v>19</v>
      </c>
      <c r="J2044" s="13">
        <v>10000</v>
      </c>
      <c r="K2044" s="9" t="s">
        <v>20</v>
      </c>
      <c r="L2044" s="9" t="s">
        <v>21</v>
      </c>
    </row>
    <row r="2045" ht="27" spans="1:12">
      <c r="A2045" s="8">
        <v>2043</v>
      </c>
      <c r="B2045" s="9" t="s">
        <v>7718</v>
      </c>
      <c r="C2045" s="9" t="s">
        <v>7719</v>
      </c>
      <c r="D2045" s="9" t="s">
        <v>7720</v>
      </c>
      <c r="E2045" s="9" t="s">
        <v>7721</v>
      </c>
      <c r="F2045" s="9" t="s">
        <v>17</v>
      </c>
      <c r="G2045" s="9" t="s">
        <v>17</v>
      </c>
      <c r="H2045" s="9" t="s">
        <v>18</v>
      </c>
      <c r="I2045" s="9" t="s">
        <v>19</v>
      </c>
      <c r="J2045" s="13">
        <v>20000</v>
      </c>
      <c r="K2045" s="9" t="s">
        <v>20</v>
      </c>
      <c r="L2045" s="9" t="s">
        <v>21</v>
      </c>
    </row>
    <row r="2046" ht="27" spans="1:12">
      <c r="A2046" s="8">
        <v>2044</v>
      </c>
      <c r="B2046" s="9" t="s">
        <v>7722</v>
      </c>
      <c r="C2046" s="9" t="s">
        <v>7723</v>
      </c>
      <c r="D2046" s="9" t="s">
        <v>7724</v>
      </c>
      <c r="E2046" s="9" t="s">
        <v>7725</v>
      </c>
      <c r="F2046" s="9" t="s">
        <v>380</v>
      </c>
      <c r="G2046" s="9" t="s">
        <v>380</v>
      </c>
      <c r="H2046" s="9" t="s">
        <v>18</v>
      </c>
      <c r="I2046" s="9" t="s">
        <v>19</v>
      </c>
      <c r="J2046" s="13">
        <v>20000</v>
      </c>
      <c r="K2046" s="9" t="s">
        <v>20</v>
      </c>
      <c r="L2046" s="9" t="s">
        <v>21</v>
      </c>
    </row>
    <row r="2047" ht="18.75" spans="1:12">
      <c r="A2047" s="8">
        <v>2045</v>
      </c>
      <c r="B2047" s="9" t="s">
        <v>7726</v>
      </c>
      <c r="C2047" s="9" t="s">
        <v>7727</v>
      </c>
      <c r="D2047" s="9" t="s">
        <v>7728</v>
      </c>
      <c r="E2047" s="9" t="s">
        <v>7729</v>
      </c>
      <c r="F2047" s="9" t="s">
        <v>1218</v>
      </c>
      <c r="G2047" s="9" t="s">
        <v>1218</v>
      </c>
      <c r="H2047" s="9" t="s">
        <v>18</v>
      </c>
      <c r="I2047" s="9" t="s">
        <v>19</v>
      </c>
      <c r="J2047" s="13">
        <v>20000</v>
      </c>
      <c r="K2047" s="9" t="s">
        <v>20</v>
      </c>
      <c r="L2047" s="9" t="s">
        <v>21</v>
      </c>
    </row>
    <row r="2048" ht="27" spans="1:12">
      <c r="A2048" s="8">
        <v>2046</v>
      </c>
      <c r="B2048" s="9" t="s">
        <v>7730</v>
      </c>
      <c r="C2048" s="9" t="s">
        <v>7731</v>
      </c>
      <c r="D2048" s="9" t="s">
        <v>7732</v>
      </c>
      <c r="E2048" s="9" t="s">
        <v>3005</v>
      </c>
      <c r="F2048" s="9" t="s">
        <v>17</v>
      </c>
      <c r="G2048" s="9" t="s">
        <v>17</v>
      </c>
      <c r="H2048" s="9" t="s">
        <v>18</v>
      </c>
      <c r="I2048" s="9" t="s">
        <v>19</v>
      </c>
      <c r="J2048" s="13">
        <v>20000</v>
      </c>
      <c r="K2048" s="9" t="s">
        <v>20</v>
      </c>
      <c r="L2048" s="9" t="s">
        <v>21</v>
      </c>
    </row>
    <row r="2049" ht="18.75" spans="1:12">
      <c r="A2049" s="8">
        <v>2047</v>
      </c>
      <c r="B2049" s="9" t="s">
        <v>7733</v>
      </c>
      <c r="C2049" s="9" t="s">
        <v>7734</v>
      </c>
      <c r="D2049" s="9" t="s">
        <v>7735</v>
      </c>
      <c r="E2049" s="9" t="s">
        <v>7736</v>
      </c>
      <c r="F2049" s="9" t="s">
        <v>389</v>
      </c>
      <c r="G2049" s="9" t="s">
        <v>389</v>
      </c>
      <c r="H2049" s="9" t="s">
        <v>18</v>
      </c>
      <c r="I2049" s="9" t="s">
        <v>19</v>
      </c>
      <c r="J2049" s="13">
        <v>23000</v>
      </c>
      <c r="K2049" s="9" t="s">
        <v>20</v>
      </c>
      <c r="L2049" s="9" t="s">
        <v>21</v>
      </c>
    </row>
    <row r="2050" ht="18.75" spans="1:12">
      <c r="A2050" s="8">
        <v>2048</v>
      </c>
      <c r="B2050" s="9" t="s">
        <v>7737</v>
      </c>
      <c r="C2050" s="9" t="s">
        <v>7738</v>
      </c>
      <c r="D2050" s="9" t="s">
        <v>7739</v>
      </c>
      <c r="E2050" s="9" t="s">
        <v>223</v>
      </c>
      <c r="F2050" s="9" t="s">
        <v>740</v>
      </c>
      <c r="G2050" s="9" t="s">
        <v>740</v>
      </c>
      <c r="H2050" s="9" t="s">
        <v>18</v>
      </c>
      <c r="I2050" s="9" t="s">
        <v>19</v>
      </c>
      <c r="J2050" s="13">
        <v>5000</v>
      </c>
      <c r="K2050" s="9" t="s">
        <v>20</v>
      </c>
      <c r="L2050" s="9" t="s">
        <v>21</v>
      </c>
    </row>
    <row r="2051" ht="27" spans="1:12">
      <c r="A2051" s="8">
        <v>2049</v>
      </c>
      <c r="B2051" s="9" t="s">
        <v>7740</v>
      </c>
      <c r="C2051" s="9" t="s">
        <v>7741</v>
      </c>
      <c r="D2051" s="9" t="s">
        <v>7742</v>
      </c>
      <c r="E2051" s="9" t="s">
        <v>7743</v>
      </c>
      <c r="F2051" s="9" t="s">
        <v>561</v>
      </c>
      <c r="G2051" s="9" t="s">
        <v>561</v>
      </c>
      <c r="H2051" s="9" t="s">
        <v>18</v>
      </c>
      <c r="I2051" s="9" t="s">
        <v>19</v>
      </c>
      <c r="J2051" s="13">
        <v>15000</v>
      </c>
      <c r="K2051" s="9" t="s">
        <v>20</v>
      </c>
      <c r="L2051" s="9" t="s">
        <v>21</v>
      </c>
    </row>
    <row r="2052" ht="27" spans="1:12">
      <c r="A2052" s="8">
        <v>2050</v>
      </c>
      <c r="B2052" s="9" t="s">
        <v>7744</v>
      </c>
      <c r="C2052" s="9" t="s">
        <v>7745</v>
      </c>
      <c r="D2052" s="9" t="s">
        <v>7746</v>
      </c>
      <c r="E2052" s="9" t="s">
        <v>7747</v>
      </c>
      <c r="F2052" s="9" t="s">
        <v>2543</v>
      </c>
      <c r="G2052" s="9" t="s">
        <v>2543</v>
      </c>
      <c r="H2052" s="9" t="s">
        <v>18</v>
      </c>
      <c r="I2052" s="9" t="s">
        <v>19</v>
      </c>
      <c r="J2052" s="13">
        <v>20000</v>
      </c>
      <c r="K2052" s="9" t="s">
        <v>20</v>
      </c>
      <c r="L2052" s="9" t="s">
        <v>21</v>
      </c>
    </row>
    <row r="2053" ht="27" spans="1:12">
      <c r="A2053" s="8">
        <v>2051</v>
      </c>
      <c r="B2053" s="9" t="s">
        <v>7748</v>
      </c>
      <c r="C2053" s="9" t="s">
        <v>7749</v>
      </c>
      <c r="D2053" s="9" t="s">
        <v>7750</v>
      </c>
      <c r="E2053" s="9" t="s">
        <v>1341</v>
      </c>
      <c r="F2053" s="9" t="s">
        <v>148</v>
      </c>
      <c r="G2053" s="9" t="s">
        <v>148</v>
      </c>
      <c r="H2053" s="9" t="s">
        <v>18</v>
      </c>
      <c r="I2053" s="9" t="s">
        <v>19</v>
      </c>
      <c r="J2053" s="13">
        <v>5000</v>
      </c>
      <c r="K2053" s="9" t="s">
        <v>20</v>
      </c>
      <c r="L2053" s="9" t="s">
        <v>21</v>
      </c>
    </row>
    <row r="2054" ht="18.75" spans="1:12">
      <c r="A2054" s="8">
        <v>2052</v>
      </c>
      <c r="B2054" s="9" t="s">
        <v>7751</v>
      </c>
      <c r="C2054" s="9" t="s">
        <v>7752</v>
      </c>
      <c r="D2054" s="9" t="s">
        <v>7753</v>
      </c>
      <c r="E2054" s="9" t="s">
        <v>3160</v>
      </c>
      <c r="F2054" s="9" t="s">
        <v>73</v>
      </c>
      <c r="G2054" s="9" t="s">
        <v>73</v>
      </c>
      <c r="H2054" s="9" t="s">
        <v>18</v>
      </c>
      <c r="I2054" s="9" t="s">
        <v>19</v>
      </c>
      <c r="J2054" s="13">
        <v>20000</v>
      </c>
      <c r="K2054" s="9" t="s">
        <v>20</v>
      </c>
      <c r="L2054" s="9" t="s">
        <v>21</v>
      </c>
    </row>
    <row r="2055" ht="18.75" spans="1:12">
      <c r="A2055" s="8">
        <v>2053</v>
      </c>
      <c r="B2055" s="9" t="s">
        <v>7754</v>
      </c>
      <c r="C2055" s="9" t="s">
        <v>7755</v>
      </c>
      <c r="D2055" s="9" t="s">
        <v>7756</v>
      </c>
      <c r="E2055" s="9" t="s">
        <v>7757</v>
      </c>
      <c r="F2055" s="9" t="s">
        <v>108</v>
      </c>
      <c r="G2055" s="9" t="s">
        <v>108</v>
      </c>
      <c r="H2055" s="9" t="s">
        <v>18</v>
      </c>
      <c r="I2055" s="9" t="s">
        <v>19</v>
      </c>
      <c r="J2055" s="13">
        <v>20000</v>
      </c>
      <c r="K2055" s="9" t="s">
        <v>20</v>
      </c>
      <c r="L2055" s="9" t="s">
        <v>21</v>
      </c>
    </row>
    <row r="2056" ht="18.75" spans="1:12">
      <c r="A2056" s="8">
        <v>2054</v>
      </c>
      <c r="B2056" s="9" t="s">
        <v>7758</v>
      </c>
      <c r="C2056" s="9" t="s">
        <v>7759</v>
      </c>
      <c r="D2056" s="9" t="s">
        <v>7760</v>
      </c>
      <c r="E2056" s="9" t="s">
        <v>7761</v>
      </c>
      <c r="F2056" s="9" t="s">
        <v>754</v>
      </c>
      <c r="G2056" s="9" t="s">
        <v>754</v>
      </c>
      <c r="H2056" s="9" t="s">
        <v>18</v>
      </c>
      <c r="I2056" s="9" t="s">
        <v>19</v>
      </c>
      <c r="J2056" s="13">
        <v>20000</v>
      </c>
      <c r="K2056" s="9" t="s">
        <v>20</v>
      </c>
      <c r="L2056" s="9" t="s">
        <v>21</v>
      </c>
    </row>
    <row r="2057" ht="18.75" spans="1:12">
      <c r="A2057" s="8">
        <v>2055</v>
      </c>
      <c r="B2057" s="9" t="s">
        <v>7762</v>
      </c>
      <c r="C2057" s="9" t="s">
        <v>7763</v>
      </c>
      <c r="D2057" s="9" t="s">
        <v>7764</v>
      </c>
      <c r="E2057" s="9" t="s">
        <v>7765</v>
      </c>
      <c r="F2057" s="9" t="s">
        <v>630</v>
      </c>
      <c r="G2057" s="9" t="s">
        <v>630</v>
      </c>
      <c r="H2057" s="9" t="s">
        <v>18</v>
      </c>
      <c r="I2057" s="9" t="s">
        <v>19</v>
      </c>
      <c r="J2057" s="13">
        <v>10000</v>
      </c>
      <c r="K2057" s="9" t="s">
        <v>20</v>
      </c>
      <c r="L2057" s="9" t="s">
        <v>21</v>
      </c>
    </row>
    <row r="2058" ht="18.75" spans="1:12">
      <c r="A2058" s="8">
        <v>2056</v>
      </c>
      <c r="B2058" s="9" t="s">
        <v>7766</v>
      </c>
      <c r="C2058" s="9" t="s">
        <v>7767</v>
      </c>
      <c r="D2058" s="9" t="s">
        <v>7768</v>
      </c>
      <c r="E2058" s="9" t="s">
        <v>7769</v>
      </c>
      <c r="F2058" s="9" t="s">
        <v>29</v>
      </c>
      <c r="G2058" s="9" t="s">
        <v>29</v>
      </c>
      <c r="H2058" s="9" t="s">
        <v>18</v>
      </c>
      <c r="I2058" s="9" t="s">
        <v>19</v>
      </c>
      <c r="J2058" s="13">
        <v>20000</v>
      </c>
      <c r="K2058" s="9" t="s">
        <v>20</v>
      </c>
      <c r="L2058" s="9" t="s">
        <v>21</v>
      </c>
    </row>
    <row r="2059" ht="18.75" spans="1:12">
      <c r="A2059" s="8">
        <v>2057</v>
      </c>
      <c r="B2059" s="9" t="s">
        <v>7770</v>
      </c>
      <c r="C2059" s="9" t="s">
        <v>7771</v>
      </c>
      <c r="D2059" s="9" t="s">
        <v>7772</v>
      </c>
      <c r="E2059" s="9" t="s">
        <v>872</v>
      </c>
      <c r="F2059" s="9" t="s">
        <v>17</v>
      </c>
      <c r="G2059" s="9" t="s">
        <v>17</v>
      </c>
      <c r="H2059" s="9" t="s">
        <v>18</v>
      </c>
      <c r="I2059" s="9" t="s">
        <v>19</v>
      </c>
      <c r="J2059" s="13">
        <v>10000</v>
      </c>
      <c r="K2059" s="9" t="s">
        <v>20</v>
      </c>
      <c r="L2059" s="9" t="s">
        <v>21</v>
      </c>
    </row>
    <row r="2060" ht="18.75" spans="1:12">
      <c r="A2060" s="8">
        <v>2058</v>
      </c>
      <c r="B2060" s="9" t="s">
        <v>7773</v>
      </c>
      <c r="C2060" s="9" t="s">
        <v>7774</v>
      </c>
      <c r="D2060" s="9" t="s">
        <v>7775</v>
      </c>
      <c r="E2060" s="9" t="s">
        <v>7725</v>
      </c>
      <c r="F2060" s="9" t="s">
        <v>241</v>
      </c>
      <c r="G2060" s="9" t="s">
        <v>241</v>
      </c>
      <c r="H2060" s="9" t="s">
        <v>18</v>
      </c>
      <c r="I2060" s="9" t="s">
        <v>19</v>
      </c>
      <c r="J2060" s="13">
        <v>20000</v>
      </c>
      <c r="K2060" s="9" t="s">
        <v>20</v>
      </c>
      <c r="L2060" s="9" t="s">
        <v>21</v>
      </c>
    </row>
    <row r="2061" ht="18.75" spans="1:12">
      <c r="A2061" s="8">
        <v>2059</v>
      </c>
      <c r="B2061" s="9" t="s">
        <v>7776</v>
      </c>
      <c r="C2061" s="9" t="s">
        <v>7777</v>
      </c>
      <c r="D2061" s="9" t="s">
        <v>7778</v>
      </c>
      <c r="E2061" s="9" t="s">
        <v>6083</v>
      </c>
      <c r="F2061" s="9" t="s">
        <v>148</v>
      </c>
      <c r="G2061" s="9" t="s">
        <v>148</v>
      </c>
      <c r="H2061" s="9" t="s">
        <v>18</v>
      </c>
      <c r="I2061" s="9" t="s">
        <v>19</v>
      </c>
      <c r="J2061" s="13">
        <v>20000</v>
      </c>
      <c r="K2061" s="9" t="s">
        <v>20</v>
      </c>
      <c r="L2061" s="9" t="s">
        <v>21</v>
      </c>
    </row>
    <row r="2062" ht="27" spans="1:12">
      <c r="A2062" s="8">
        <v>2060</v>
      </c>
      <c r="B2062" s="9" t="s">
        <v>7779</v>
      </c>
      <c r="C2062" s="9" t="s">
        <v>7780</v>
      </c>
      <c r="D2062" s="9" t="s">
        <v>7781</v>
      </c>
      <c r="E2062" s="9" t="s">
        <v>4437</v>
      </c>
      <c r="F2062" s="9" t="s">
        <v>3659</v>
      </c>
      <c r="G2062" s="9" t="s">
        <v>3659</v>
      </c>
      <c r="H2062" s="9" t="s">
        <v>18</v>
      </c>
      <c r="I2062" s="9" t="s">
        <v>19</v>
      </c>
      <c r="J2062" s="13">
        <v>20000</v>
      </c>
      <c r="K2062" s="9" t="s">
        <v>20</v>
      </c>
      <c r="L2062" s="9" t="s">
        <v>21</v>
      </c>
    </row>
    <row r="2063" ht="18.75" spans="1:12">
      <c r="A2063" s="8">
        <v>2061</v>
      </c>
      <c r="B2063" s="9" t="s">
        <v>7782</v>
      </c>
      <c r="C2063" s="9" t="s">
        <v>7783</v>
      </c>
      <c r="D2063" s="9" t="s">
        <v>7784</v>
      </c>
      <c r="E2063" s="9" t="s">
        <v>7785</v>
      </c>
      <c r="F2063" s="9" t="s">
        <v>162</v>
      </c>
      <c r="G2063" s="9" t="s">
        <v>162</v>
      </c>
      <c r="H2063" s="9" t="s">
        <v>18</v>
      </c>
      <c r="I2063" s="9" t="s">
        <v>19</v>
      </c>
      <c r="J2063" s="13">
        <v>20000</v>
      </c>
      <c r="K2063" s="9" t="s">
        <v>20</v>
      </c>
      <c r="L2063" s="9" t="s">
        <v>21</v>
      </c>
    </row>
    <row r="2064" ht="27" spans="1:12">
      <c r="A2064" s="8">
        <v>2062</v>
      </c>
      <c r="B2064" s="9" t="s">
        <v>7786</v>
      </c>
      <c r="C2064" s="9" t="s">
        <v>7787</v>
      </c>
      <c r="D2064" s="9" t="s">
        <v>5422</v>
      </c>
      <c r="E2064" s="9" t="s">
        <v>7788</v>
      </c>
      <c r="F2064" s="9" t="s">
        <v>704</v>
      </c>
      <c r="G2064" s="9" t="s">
        <v>704</v>
      </c>
      <c r="H2064" s="9" t="s">
        <v>18</v>
      </c>
      <c r="I2064" s="9" t="s">
        <v>19</v>
      </c>
      <c r="J2064" s="13">
        <v>10000</v>
      </c>
      <c r="K2064" s="9" t="s">
        <v>20</v>
      </c>
      <c r="L2064" s="9" t="s">
        <v>21</v>
      </c>
    </row>
    <row r="2065" ht="27" spans="1:12">
      <c r="A2065" s="8">
        <v>2063</v>
      </c>
      <c r="B2065" s="9" t="s">
        <v>7789</v>
      </c>
      <c r="C2065" s="9" t="s">
        <v>7790</v>
      </c>
      <c r="D2065" s="9" t="s">
        <v>4349</v>
      </c>
      <c r="E2065" s="9" t="s">
        <v>33</v>
      </c>
      <c r="F2065" s="9" t="s">
        <v>34</v>
      </c>
      <c r="G2065" s="9" t="s">
        <v>34</v>
      </c>
      <c r="H2065" s="9" t="s">
        <v>18</v>
      </c>
      <c r="I2065" s="9" t="s">
        <v>19</v>
      </c>
      <c r="J2065" s="13">
        <v>10000</v>
      </c>
      <c r="K2065" s="9" t="s">
        <v>20</v>
      </c>
      <c r="L2065" s="9" t="s">
        <v>21</v>
      </c>
    </row>
    <row r="2066" ht="18.75" spans="1:12">
      <c r="A2066" s="8">
        <v>2064</v>
      </c>
      <c r="B2066" s="9" t="s">
        <v>7791</v>
      </c>
      <c r="C2066" s="9" t="s">
        <v>7792</v>
      </c>
      <c r="D2066" s="9" t="s">
        <v>7793</v>
      </c>
      <c r="E2066" s="9" t="s">
        <v>7794</v>
      </c>
      <c r="F2066" s="9" t="s">
        <v>932</v>
      </c>
      <c r="G2066" s="9" t="s">
        <v>932</v>
      </c>
      <c r="H2066" s="9" t="s">
        <v>18</v>
      </c>
      <c r="I2066" s="9" t="s">
        <v>19</v>
      </c>
      <c r="J2066" s="13">
        <v>20000</v>
      </c>
      <c r="K2066" s="9" t="s">
        <v>20</v>
      </c>
      <c r="L2066" s="9" t="s">
        <v>21</v>
      </c>
    </row>
    <row r="2067" ht="27" spans="1:12">
      <c r="A2067" s="8">
        <v>2065</v>
      </c>
      <c r="B2067" s="9" t="s">
        <v>7795</v>
      </c>
      <c r="C2067" s="9" t="s">
        <v>7796</v>
      </c>
      <c r="D2067" s="9" t="s">
        <v>7797</v>
      </c>
      <c r="E2067" s="9" t="s">
        <v>7798</v>
      </c>
      <c r="F2067" s="9" t="s">
        <v>166</v>
      </c>
      <c r="G2067" s="9" t="s">
        <v>166</v>
      </c>
      <c r="H2067" s="9" t="s">
        <v>18</v>
      </c>
      <c r="I2067" s="9" t="s">
        <v>19</v>
      </c>
      <c r="J2067" s="13">
        <v>20000</v>
      </c>
      <c r="K2067" s="9" t="s">
        <v>20</v>
      </c>
      <c r="L2067" s="9" t="s">
        <v>21</v>
      </c>
    </row>
    <row r="2068" ht="27" spans="1:12">
      <c r="A2068" s="8">
        <v>2066</v>
      </c>
      <c r="B2068" s="9" t="s">
        <v>7799</v>
      </c>
      <c r="C2068" s="9" t="s">
        <v>7800</v>
      </c>
      <c r="D2068" s="9" t="s">
        <v>7801</v>
      </c>
      <c r="E2068" s="9" t="s">
        <v>7802</v>
      </c>
      <c r="F2068" s="9" t="s">
        <v>17</v>
      </c>
      <c r="G2068" s="9" t="s">
        <v>17</v>
      </c>
      <c r="H2068" s="9" t="s">
        <v>18</v>
      </c>
      <c r="I2068" s="9" t="s">
        <v>19</v>
      </c>
      <c r="J2068" s="13">
        <v>20000</v>
      </c>
      <c r="K2068" s="9" t="s">
        <v>20</v>
      </c>
      <c r="L2068" s="9" t="s">
        <v>21</v>
      </c>
    </row>
    <row r="2069" ht="18.75" spans="1:12">
      <c r="A2069" s="8">
        <v>2067</v>
      </c>
      <c r="B2069" s="9" t="s">
        <v>7803</v>
      </c>
      <c r="C2069" s="9" t="s">
        <v>7804</v>
      </c>
      <c r="D2069" s="9" t="s">
        <v>7805</v>
      </c>
      <c r="E2069" s="9" t="s">
        <v>366</v>
      </c>
      <c r="F2069" s="9" t="s">
        <v>17</v>
      </c>
      <c r="G2069" s="9" t="s">
        <v>17</v>
      </c>
      <c r="H2069" s="9" t="s">
        <v>18</v>
      </c>
      <c r="I2069" s="9" t="s">
        <v>19</v>
      </c>
      <c r="J2069" s="13">
        <v>20000</v>
      </c>
      <c r="K2069" s="9" t="s">
        <v>20</v>
      </c>
      <c r="L2069" s="9" t="s">
        <v>21</v>
      </c>
    </row>
    <row r="2070" ht="27" spans="1:12">
      <c r="A2070" s="8">
        <v>2068</v>
      </c>
      <c r="B2070" s="9" t="s">
        <v>7806</v>
      </c>
      <c r="C2070" s="9" t="s">
        <v>7807</v>
      </c>
      <c r="D2070" s="9" t="s">
        <v>7808</v>
      </c>
      <c r="E2070" s="9" t="s">
        <v>7809</v>
      </c>
      <c r="F2070" s="9" t="s">
        <v>17</v>
      </c>
      <c r="G2070" s="9" t="s">
        <v>17</v>
      </c>
      <c r="H2070" s="9" t="s">
        <v>18</v>
      </c>
      <c r="I2070" s="9" t="s">
        <v>19</v>
      </c>
      <c r="J2070" s="13">
        <v>20000</v>
      </c>
      <c r="K2070" s="9" t="s">
        <v>20</v>
      </c>
      <c r="L2070" s="9" t="s">
        <v>21</v>
      </c>
    </row>
    <row r="2071" ht="27" spans="1:12">
      <c r="A2071" s="8">
        <v>2069</v>
      </c>
      <c r="B2071" s="9" t="s">
        <v>7810</v>
      </c>
      <c r="C2071" s="9" t="s">
        <v>7811</v>
      </c>
      <c r="D2071" s="9" t="s">
        <v>6936</v>
      </c>
      <c r="E2071" s="9" t="s">
        <v>7812</v>
      </c>
      <c r="F2071" s="9" t="s">
        <v>704</v>
      </c>
      <c r="G2071" s="9" t="s">
        <v>704</v>
      </c>
      <c r="H2071" s="9" t="s">
        <v>18</v>
      </c>
      <c r="I2071" s="9" t="s">
        <v>19</v>
      </c>
      <c r="J2071" s="13">
        <v>20000</v>
      </c>
      <c r="K2071" s="9" t="s">
        <v>20</v>
      </c>
      <c r="L2071" s="9" t="s">
        <v>21</v>
      </c>
    </row>
    <row r="2072" ht="27" spans="1:12">
      <c r="A2072" s="8">
        <v>2070</v>
      </c>
      <c r="B2072" s="9" t="s">
        <v>7813</v>
      </c>
      <c r="C2072" s="9" t="s">
        <v>7814</v>
      </c>
      <c r="D2072" s="9" t="s">
        <v>7815</v>
      </c>
      <c r="E2072" s="9" t="s">
        <v>7816</v>
      </c>
      <c r="F2072" s="9" t="s">
        <v>284</v>
      </c>
      <c r="G2072" s="9" t="s">
        <v>284</v>
      </c>
      <c r="H2072" s="9" t="s">
        <v>18</v>
      </c>
      <c r="I2072" s="9" t="s">
        <v>19</v>
      </c>
      <c r="J2072" s="13">
        <v>5000</v>
      </c>
      <c r="K2072" s="9" t="s">
        <v>20</v>
      </c>
      <c r="L2072" s="9" t="s">
        <v>21</v>
      </c>
    </row>
    <row r="2073" ht="18.75" spans="1:12">
      <c r="A2073" s="8">
        <v>2071</v>
      </c>
      <c r="B2073" s="9" t="s">
        <v>7817</v>
      </c>
      <c r="C2073" s="9" t="s">
        <v>7818</v>
      </c>
      <c r="D2073" s="9" t="s">
        <v>7819</v>
      </c>
      <c r="E2073" s="9" t="s">
        <v>828</v>
      </c>
      <c r="F2073" s="9" t="s">
        <v>816</v>
      </c>
      <c r="G2073" s="9" t="s">
        <v>816</v>
      </c>
      <c r="H2073" s="9" t="s">
        <v>18</v>
      </c>
      <c r="I2073" s="9" t="s">
        <v>19</v>
      </c>
      <c r="J2073" s="13">
        <v>20000</v>
      </c>
      <c r="K2073" s="9" t="s">
        <v>20</v>
      </c>
      <c r="L2073" s="9" t="s">
        <v>21</v>
      </c>
    </row>
    <row r="2074" ht="27" spans="1:12">
      <c r="A2074" s="8">
        <v>2072</v>
      </c>
      <c r="B2074" s="9" t="s">
        <v>7820</v>
      </c>
      <c r="C2074" s="9" t="s">
        <v>7821</v>
      </c>
      <c r="D2074" s="9" t="s">
        <v>7822</v>
      </c>
      <c r="E2074" s="9" t="s">
        <v>7823</v>
      </c>
      <c r="F2074" s="9" t="s">
        <v>1362</v>
      </c>
      <c r="G2074" s="9" t="s">
        <v>1362</v>
      </c>
      <c r="H2074" s="9" t="s">
        <v>18</v>
      </c>
      <c r="I2074" s="9" t="s">
        <v>19</v>
      </c>
      <c r="J2074" s="13">
        <v>10000</v>
      </c>
      <c r="K2074" s="9" t="s">
        <v>20</v>
      </c>
      <c r="L2074" s="9" t="s">
        <v>21</v>
      </c>
    </row>
    <row r="2075" ht="18.75" spans="1:12">
      <c r="A2075" s="8">
        <v>2073</v>
      </c>
      <c r="B2075" s="9" t="s">
        <v>7824</v>
      </c>
      <c r="C2075" s="9" t="s">
        <v>7825</v>
      </c>
      <c r="D2075" s="9" t="s">
        <v>7826</v>
      </c>
      <c r="E2075" s="9" t="s">
        <v>7827</v>
      </c>
      <c r="F2075" s="9" t="s">
        <v>108</v>
      </c>
      <c r="G2075" s="9" t="s">
        <v>108</v>
      </c>
      <c r="H2075" s="9" t="s">
        <v>18</v>
      </c>
      <c r="I2075" s="9" t="s">
        <v>19</v>
      </c>
      <c r="J2075" s="13">
        <v>10000</v>
      </c>
      <c r="K2075" s="9" t="s">
        <v>20</v>
      </c>
      <c r="L2075" s="9" t="s">
        <v>21</v>
      </c>
    </row>
    <row r="2076" ht="18.75" spans="1:12">
      <c r="A2076" s="8">
        <v>2074</v>
      </c>
      <c r="B2076" s="9" t="s">
        <v>7828</v>
      </c>
      <c r="C2076" s="9" t="s">
        <v>7829</v>
      </c>
      <c r="D2076" s="9" t="s">
        <v>6658</v>
      </c>
      <c r="E2076" s="9" t="s">
        <v>7830</v>
      </c>
      <c r="F2076" s="9" t="s">
        <v>284</v>
      </c>
      <c r="G2076" s="9" t="s">
        <v>284</v>
      </c>
      <c r="H2076" s="9" t="s">
        <v>18</v>
      </c>
      <c r="I2076" s="9" t="s">
        <v>19</v>
      </c>
      <c r="J2076" s="13">
        <v>10000</v>
      </c>
      <c r="K2076" s="9" t="s">
        <v>20</v>
      </c>
      <c r="L2076" s="9" t="s">
        <v>21</v>
      </c>
    </row>
    <row r="2077" ht="18.75" spans="1:12">
      <c r="A2077" s="8">
        <v>2075</v>
      </c>
      <c r="B2077" s="9" t="s">
        <v>7831</v>
      </c>
      <c r="C2077" s="9" t="s">
        <v>7832</v>
      </c>
      <c r="D2077" s="9" t="s">
        <v>7833</v>
      </c>
      <c r="E2077" s="9" t="s">
        <v>7834</v>
      </c>
      <c r="F2077" s="9" t="s">
        <v>284</v>
      </c>
      <c r="G2077" s="9" t="s">
        <v>284</v>
      </c>
      <c r="H2077" s="9" t="s">
        <v>18</v>
      </c>
      <c r="I2077" s="9" t="s">
        <v>19</v>
      </c>
      <c r="J2077" s="13">
        <v>10000</v>
      </c>
      <c r="K2077" s="9" t="s">
        <v>20</v>
      </c>
      <c r="L2077" s="9" t="s">
        <v>21</v>
      </c>
    </row>
    <row r="2078" ht="18.75" spans="1:12">
      <c r="A2078" s="8">
        <v>2076</v>
      </c>
      <c r="B2078" s="9" t="s">
        <v>2091</v>
      </c>
      <c r="C2078" s="9" t="s">
        <v>7835</v>
      </c>
      <c r="D2078" s="9" t="s">
        <v>7836</v>
      </c>
      <c r="E2078" s="9" t="s">
        <v>7837</v>
      </c>
      <c r="F2078" s="9" t="s">
        <v>284</v>
      </c>
      <c r="G2078" s="9" t="s">
        <v>284</v>
      </c>
      <c r="H2078" s="9" t="s">
        <v>18</v>
      </c>
      <c r="I2078" s="9" t="s">
        <v>19</v>
      </c>
      <c r="J2078" s="13">
        <v>5000</v>
      </c>
      <c r="K2078" s="9" t="s">
        <v>20</v>
      </c>
      <c r="L2078" s="9" t="s">
        <v>21</v>
      </c>
    </row>
    <row r="2079" ht="18.75" spans="1:12">
      <c r="A2079" s="8">
        <v>2077</v>
      </c>
      <c r="B2079" s="9" t="s">
        <v>7838</v>
      </c>
      <c r="C2079" s="9" t="s">
        <v>7839</v>
      </c>
      <c r="D2079" s="9" t="s">
        <v>7840</v>
      </c>
      <c r="E2079" s="9" t="s">
        <v>7839</v>
      </c>
      <c r="F2079" s="9" t="s">
        <v>816</v>
      </c>
      <c r="G2079" s="9" t="s">
        <v>816</v>
      </c>
      <c r="H2079" s="9" t="s">
        <v>18</v>
      </c>
      <c r="I2079" s="9" t="s">
        <v>19</v>
      </c>
      <c r="J2079" s="13">
        <v>10000</v>
      </c>
      <c r="K2079" s="9" t="s">
        <v>20</v>
      </c>
      <c r="L2079" s="9" t="s">
        <v>21</v>
      </c>
    </row>
    <row r="2080" ht="18.75" spans="1:12">
      <c r="A2080" s="8">
        <v>2078</v>
      </c>
      <c r="B2080" s="9" t="s">
        <v>7841</v>
      </c>
      <c r="C2080" s="9" t="s">
        <v>7842</v>
      </c>
      <c r="D2080" s="9" t="s">
        <v>7843</v>
      </c>
      <c r="E2080" s="9" t="s">
        <v>7844</v>
      </c>
      <c r="F2080" s="9" t="s">
        <v>284</v>
      </c>
      <c r="G2080" s="9" t="s">
        <v>284</v>
      </c>
      <c r="H2080" s="9" t="s">
        <v>18</v>
      </c>
      <c r="I2080" s="9" t="s">
        <v>19</v>
      </c>
      <c r="J2080" s="13">
        <v>10000</v>
      </c>
      <c r="K2080" s="9" t="s">
        <v>20</v>
      </c>
      <c r="L2080" s="9" t="s">
        <v>21</v>
      </c>
    </row>
    <row r="2081" ht="18.75" spans="1:12">
      <c r="A2081" s="8">
        <v>2079</v>
      </c>
      <c r="B2081" s="9" t="s">
        <v>7845</v>
      </c>
      <c r="C2081" s="9" t="s">
        <v>7846</v>
      </c>
      <c r="D2081" s="9" t="s">
        <v>7847</v>
      </c>
      <c r="E2081" s="9" t="s">
        <v>7848</v>
      </c>
      <c r="F2081" s="9" t="s">
        <v>43</v>
      </c>
      <c r="G2081" s="9" t="s">
        <v>43</v>
      </c>
      <c r="H2081" s="9" t="s">
        <v>18</v>
      </c>
      <c r="I2081" s="9" t="s">
        <v>19</v>
      </c>
      <c r="J2081" s="13">
        <v>20000</v>
      </c>
      <c r="K2081" s="9" t="s">
        <v>20</v>
      </c>
      <c r="L2081" s="9" t="s">
        <v>21</v>
      </c>
    </row>
    <row r="2082" ht="18.75" spans="1:12">
      <c r="A2082" s="8">
        <v>2080</v>
      </c>
      <c r="B2082" s="9" t="s">
        <v>7849</v>
      </c>
      <c r="C2082" s="9" t="s">
        <v>7850</v>
      </c>
      <c r="D2082" s="9" t="s">
        <v>7851</v>
      </c>
      <c r="E2082" s="9" t="s">
        <v>7852</v>
      </c>
      <c r="F2082" s="9" t="s">
        <v>241</v>
      </c>
      <c r="G2082" s="9" t="s">
        <v>241</v>
      </c>
      <c r="H2082" s="9" t="s">
        <v>18</v>
      </c>
      <c r="I2082" s="9" t="s">
        <v>19</v>
      </c>
      <c r="J2082" s="13">
        <v>5000</v>
      </c>
      <c r="K2082" s="9" t="s">
        <v>20</v>
      </c>
      <c r="L2082" s="9" t="s">
        <v>21</v>
      </c>
    </row>
    <row r="2083" ht="18.75" spans="1:12">
      <c r="A2083" s="8">
        <v>2081</v>
      </c>
      <c r="B2083" s="9" t="s">
        <v>7853</v>
      </c>
      <c r="C2083" s="9" t="s">
        <v>7854</v>
      </c>
      <c r="D2083" s="9" t="s">
        <v>7855</v>
      </c>
      <c r="E2083" s="9" t="s">
        <v>1478</v>
      </c>
      <c r="F2083" s="9" t="s">
        <v>17</v>
      </c>
      <c r="G2083" s="9" t="s">
        <v>17</v>
      </c>
      <c r="H2083" s="9" t="s">
        <v>18</v>
      </c>
      <c r="I2083" s="9" t="s">
        <v>19</v>
      </c>
      <c r="J2083" s="13">
        <v>20000</v>
      </c>
      <c r="K2083" s="9" t="s">
        <v>20</v>
      </c>
      <c r="L2083" s="9" t="s">
        <v>21</v>
      </c>
    </row>
    <row r="2084" ht="27" spans="1:12">
      <c r="A2084" s="8">
        <v>2082</v>
      </c>
      <c r="B2084" s="9" t="s">
        <v>7856</v>
      </c>
      <c r="C2084" s="9" t="s">
        <v>7857</v>
      </c>
      <c r="D2084" s="9" t="s">
        <v>7858</v>
      </c>
      <c r="E2084" s="9" t="s">
        <v>3020</v>
      </c>
      <c r="F2084" s="9" t="s">
        <v>17</v>
      </c>
      <c r="G2084" s="9" t="s">
        <v>17</v>
      </c>
      <c r="H2084" s="9" t="s">
        <v>18</v>
      </c>
      <c r="I2084" s="9" t="s">
        <v>19</v>
      </c>
      <c r="J2084" s="13">
        <v>20000</v>
      </c>
      <c r="K2084" s="9" t="s">
        <v>20</v>
      </c>
      <c r="L2084" s="9" t="s">
        <v>21</v>
      </c>
    </row>
    <row r="2085" ht="27" spans="1:12">
      <c r="A2085" s="8">
        <v>2083</v>
      </c>
      <c r="B2085" s="9" t="s">
        <v>7859</v>
      </c>
      <c r="C2085" s="9" t="s">
        <v>7860</v>
      </c>
      <c r="D2085" s="9" t="s">
        <v>7861</v>
      </c>
      <c r="E2085" s="9" t="s">
        <v>94</v>
      </c>
      <c r="F2085" s="9" t="s">
        <v>4005</v>
      </c>
      <c r="G2085" s="9" t="s">
        <v>4005</v>
      </c>
      <c r="H2085" s="9" t="s">
        <v>18</v>
      </c>
      <c r="I2085" s="9" t="s">
        <v>19</v>
      </c>
      <c r="J2085" s="13">
        <v>5000</v>
      </c>
      <c r="K2085" s="9" t="s">
        <v>20</v>
      </c>
      <c r="L2085" s="9" t="s">
        <v>21</v>
      </c>
    </row>
    <row r="2086" ht="27" spans="1:12">
      <c r="A2086" s="8">
        <v>2084</v>
      </c>
      <c r="B2086" s="9" t="s">
        <v>7862</v>
      </c>
      <c r="C2086" s="9" t="s">
        <v>7863</v>
      </c>
      <c r="D2086" s="9" t="s">
        <v>7864</v>
      </c>
      <c r="E2086" s="9" t="s">
        <v>7865</v>
      </c>
      <c r="F2086" s="9" t="s">
        <v>630</v>
      </c>
      <c r="G2086" s="9" t="s">
        <v>630</v>
      </c>
      <c r="H2086" s="9" t="s">
        <v>18</v>
      </c>
      <c r="I2086" s="9" t="s">
        <v>19</v>
      </c>
      <c r="J2086" s="13">
        <v>20000</v>
      </c>
      <c r="K2086" s="9" t="s">
        <v>20</v>
      </c>
      <c r="L2086" s="9" t="s">
        <v>21</v>
      </c>
    </row>
    <row r="2087" ht="18.75" spans="1:12">
      <c r="A2087" s="8">
        <v>2085</v>
      </c>
      <c r="B2087" s="9" t="s">
        <v>7866</v>
      </c>
      <c r="C2087" s="9" t="s">
        <v>7867</v>
      </c>
      <c r="D2087" s="9" t="s">
        <v>7868</v>
      </c>
      <c r="E2087" s="9" t="s">
        <v>7869</v>
      </c>
      <c r="F2087" s="9" t="s">
        <v>898</v>
      </c>
      <c r="G2087" s="9" t="s">
        <v>898</v>
      </c>
      <c r="H2087" s="9" t="s">
        <v>18</v>
      </c>
      <c r="I2087" s="9" t="s">
        <v>19</v>
      </c>
      <c r="J2087" s="13">
        <v>20000</v>
      </c>
      <c r="K2087" s="9" t="s">
        <v>20</v>
      </c>
      <c r="L2087" s="9" t="s">
        <v>21</v>
      </c>
    </row>
    <row r="2088" ht="27" spans="1:12">
      <c r="A2088" s="8">
        <v>2086</v>
      </c>
      <c r="B2088" s="9" t="s">
        <v>7870</v>
      </c>
      <c r="C2088" s="9" t="s">
        <v>7871</v>
      </c>
      <c r="D2088" s="9" t="s">
        <v>7872</v>
      </c>
      <c r="E2088" s="9" t="s">
        <v>7873</v>
      </c>
      <c r="F2088" s="9" t="s">
        <v>7874</v>
      </c>
      <c r="G2088" s="9" t="s">
        <v>7874</v>
      </c>
      <c r="H2088" s="9" t="s">
        <v>18</v>
      </c>
      <c r="I2088" s="9" t="s">
        <v>19</v>
      </c>
      <c r="J2088" s="13">
        <v>20000</v>
      </c>
      <c r="K2088" s="9" t="s">
        <v>20</v>
      </c>
      <c r="L2088" s="9" t="s">
        <v>21</v>
      </c>
    </row>
    <row r="2089" ht="18.75" spans="1:12">
      <c r="A2089" s="8">
        <v>2087</v>
      </c>
      <c r="B2089" s="9" t="s">
        <v>7875</v>
      </c>
      <c r="C2089" s="9" t="s">
        <v>7876</v>
      </c>
      <c r="D2089" s="9" t="s">
        <v>7877</v>
      </c>
      <c r="E2089" s="9" t="s">
        <v>4035</v>
      </c>
      <c r="F2089" s="9" t="s">
        <v>17</v>
      </c>
      <c r="G2089" s="9" t="s">
        <v>17</v>
      </c>
      <c r="H2089" s="9" t="s">
        <v>18</v>
      </c>
      <c r="I2089" s="9" t="s">
        <v>19</v>
      </c>
      <c r="J2089" s="13">
        <v>5000</v>
      </c>
      <c r="K2089" s="9" t="s">
        <v>20</v>
      </c>
      <c r="L2089" s="9" t="s">
        <v>21</v>
      </c>
    </row>
    <row r="2090" ht="27" spans="1:12">
      <c r="A2090" s="8">
        <v>2088</v>
      </c>
      <c r="B2090" s="9" t="s">
        <v>7878</v>
      </c>
      <c r="C2090" s="9" t="s">
        <v>7879</v>
      </c>
      <c r="D2090" s="9" t="s">
        <v>7880</v>
      </c>
      <c r="E2090" s="9" t="s">
        <v>7881</v>
      </c>
      <c r="F2090" s="9" t="s">
        <v>268</v>
      </c>
      <c r="G2090" s="9" t="s">
        <v>268</v>
      </c>
      <c r="H2090" s="9" t="s">
        <v>18</v>
      </c>
      <c r="I2090" s="9" t="s">
        <v>19</v>
      </c>
      <c r="J2090" s="13">
        <v>20000</v>
      </c>
      <c r="K2090" s="9" t="s">
        <v>20</v>
      </c>
      <c r="L2090" s="9" t="s">
        <v>21</v>
      </c>
    </row>
    <row r="2091" ht="27" spans="1:12">
      <c r="A2091" s="8">
        <v>2089</v>
      </c>
      <c r="B2091" s="9" t="s">
        <v>7882</v>
      </c>
      <c r="C2091" s="9" t="s">
        <v>7883</v>
      </c>
      <c r="D2091" s="9" t="s">
        <v>7884</v>
      </c>
      <c r="E2091" s="9" t="s">
        <v>7885</v>
      </c>
      <c r="F2091" s="9" t="s">
        <v>389</v>
      </c>
      <c r="G2091" s="9" t="s">
        <v>389</v>
      </c>
      <c r="H2091" s="9" t="s">
        <v>18</v>
      </c>
      <c r="I2091" s="9" t="s">
        <v>19</v>
      </c>
      <c r="J2091" s="13">
        <v>5000</v>
      </c>
      <c r="K2091" s="9" t="s">
        <v>20</v>
      </c>
      <c r="L2091" s="9" t="s">
        <v>21</v>
      </c>
    </row>
    <row r="2092" ht="27" spans="1:12">
      <c r="A2092" s="8">
        <v>2090</v>
      </c>
      <c r="B2092" s="9" t="s">
        <v>7886</v>
      </c>
      <c r="C2092" s="9" t="s">
        <v>7887</v>
      </c>
      <c r="D2092" s="9" t="s">
        <v>7888</v>
      </c>
      <c r="E2092" s="9" t="s">
        <v>7889</v>
      </c>
      <c r="F2092" s="9" t="s">
        <v>58</v>
      </c>
      <c r="G2092" s="9" t="s">
        <v>58</v>
      </c>
      <c r="H2092" s="9" t="s">
        <v>18</v>
      </c>
      <c r="I2092" s="9" t="s">
        <v>19</v>
      </c>
      <c r="J2092" s="13">
        <v>20000</v>
      </c>
      <c r="K2092" s="9" t="s">
        <v>20</v>
      </c>
      <c r="L2092" s="9" t="s">
        <v>21</v>
      </c>
    </row>
    <row r="2093" ht="27" spans="1:12">
      <c r="A2093" s="8">
        <v>2091</v>
      </c>
      <c r="B2093" s="9" t="s">
        <v>7890</v>
      </c>
      <c r="C2093" s="9" t="s">
        <v>7891</v>
      </c>
      <c r="D2093" s="9" t="s">
        <v>7892</v>
      </c>
      <c r="E2093" s="9" t="s">
        <v>7893</v>
      </c>
      <c r="F2093" s="9" t="s">
        <v>380</v>
      </c>
      <c r="G2093" s="9" t="s">
        <v>380</v>
      </c>
      <c r="H2093" s="9" t="s">
        <v>18</v>
      </c>
      <c r="I2093" s="9" t="s">
        <v>19</v>
      </c>
      <c r="J2093" s="13">
        <v>20000</v>
      </c>
      <c r="K2093" s="9" t="s">
        <v>20</v>
      </c>
      <c r="L2093" s="9" t="s">
        <v>21</v>
      </c>
    </row>
    <row r="2094" ht="18.75" spans="1:12">
      <c r="A2094" s="8">
        <v>2092</v>
      </c>
      <c r="B2094" s="9" t="s">
        <v>7894</v>
      </c>
      <c r="C2094" s="9" t="s">
        <v>7895</v>
      </c>
      <c r="D2094" s="9" t="s">
        <v>7896</v>
      </c>
      <c r="E2094" s="9" t="s">
        <v>7897</v>
      </c>
      <c r="F2094" s="9" t="s">
        <v>108</v>
      </c>
      <c r="G2094" s="9" t="s">
        <v>108</v>
      </c>
      <c r="H2094" s="9" t="s">
        <v>18</v>
      </c>
      <c r="I2094" s="9" t="s">
        <v>19</v>
      </c>
      <c r="J2094" s="13">
        <v>20000</v>
      </c>
      <c r="K2094" s="9" t="s">
        <v>20</v>
      </c>
      <c r="L2094" s="9" t="s">
        <v>21</v>
      </c>
    </row>
    <row r="2095" ht="18.75" spans="1:12">
      <c r="A2095" s="8">
        <v>2093</v>
      </c>
      <c r="B2095" s="9" t="s">
        <v>7898</v>
      </c>
      <c r="C2095" s="9" t="s">
        <v>7899</v>
      </c>
      <c r="D2095" s="9" t="s">
        <v>7900</v>
      </c>
      <c r="E2095" s="9" t="s">
        <v>7901</v>
      </c>
      <c r="F2095" s="9" t="s">
        <v>2121</v>
      </c>
      <c r="G2095" s="9" t="s">
        <v>2121</v>
      </c>
      <c r="H2095" s="9" t="s">
        <v>18</v>
      </c>
      <c r="I2095" s="9" t="s">
        <v>19</v>
      </c>
      <c r="J2095" s="13">
        <v>20000</v>
      </c>
      <c r="K2095" s="9" t="s">
        <v>20</v>
      </c>
      <c r="L2095" s="9" t="s">
        <v>21</v>
      </c>
    </row>
    <row r="2096" ht="18.75" spans="1:12">
      <c r="A2096" s="8">
        <v>2094</v>
      </c>
      <c r="B2096" s="9" t="s">
        <v>7902</v>
      </c>
      <c r="C2096" s="9" t="s">
        <v>7903</v>
      </c>
      <c r="D2096" s="9" t="s">
        <v>7904</v>
      </c>
      <c r="E2096" s="9" t="s">
        <v>1370</v>
      </c>
      <c r="F2096" s="9" t="s">
        <v>148</v>
      </c>
      <c r="G2096" s="9" t="s">
        <v>148</v>
      </c>
      <c r="H2096" s="9" t="s">
        <v>18</v>
      </c>
      <c r="I2096" s="9" t="s">
        <v>19</v>
      </c>
      <c r="J2096" s="13">
        <v>5000</v>
      </c>
      <c r="K2096" s="9" t="s">
        <v>20</v>
      </c>
      <c r="L2096" s="9" t="s">
        <v>21</v>
      </c>
    </row>
    <row r="2097" ht="18.75" spans="1:12">
      <c r="A2097" s="8">
        <v>2095</v>
      </c>
      <c r="B2097" s="9" t="s">
        <v>7905</v>
      </c>
      <c r="C2097" s="9" t="s">
        <v>7906</v>
      </c>
      <c r="D2097" s="9" t="s">
        <v>7907</v>
      </c>
      <c r="E2097" s="9" t="s">
        <v>7908</v>
      </c>
      <c r="F2097" s="9" t="s">
        <v>113</v>
      </c>
      <c r="G2097" s="9" t="s">
        <v>113</v>
      </c>
      <c r="H2097" s="9" t="s">
        <v>18</v>
      </c>
      <c r="I2097" s="9" t="s">
        <v>19</v>
      </c>
      <c r="J2097" s="13">
        <v>20000</v>
      </c>
      <c r="K2097" s="9" t="s">
        <v>20</v>
      </c>
      <c r="L2097" s="9" t="s">
        <v>21</v>
      </c>
    </row>
    <row r="2098" ht="27" spans="1:12">
      <c r="A2098" s="8">
        <v>2096</v>
      </c>
      <c r="B2098" s="9" t="s">
        <v>7909</v>
      </c>
      <c r="C2098" s="9" t="s">
        <v>7910</v>
      </c>
      <c r="D2098" s="9" t="s">
        <v>7911</v>
      </c>
      <c r="E2098" s="9" t="s">
        <v>1439</v>
      </c>
      <c r="F2098" s="9" t="s">
        <v>1505</v>
      </c>
      <c r="G2098" s="9" t="s">
        <v>1505</v>
      </c>
      <c r="H2098" s="9" t="s">
        <v>18</v>
      </c>
      <c r="I2098" s="9" t="s">
        <v>19</v>
      </c>
      <c r="J2098" s="13">
        <v>10000</v>
      </c>
      <c r="K2098" s="9" t="s">
        <v>20</v>
      </c>
      <c r="L2098" s="9" t="s">
        <v>21</v>
      </c>
    </row>
    <row r="2099" ht="18.75" spans="1:12">
      <c r="A2099" s="8">
        <v>2097</v>
      </c>
      <c r="B2099" s="9" t="s">
        <v>7912</v>
      </c>
      <c r="C2099" s="9" t="s">
        <v>7913</v>
      </c>
      <c r="D2099" s="9" t="s">
        <v>7914</v>
      </c>
      <c r="E2099" s="9" t="s">
        <v>1563</v>
      </c>
      <c r="F2099" s="9" t="s">
        <v>29</v>
      </c>
      <c r="G2099" s="9" t="s">
        <v>29</v>
      </c>
      <c r="H2099" s="9" t="s">
        <v>18</v>
      </c>
      <c r="I2099" s="9" t="s">
        <v>19</v>
      </c>
      <c r="J2099" s="13">
        <v>20000</v>
      </c>
      <c r="K2099" s="9" t="s">
        <v>20</v>
      </c>
      <c r="L2099" s="9" t="s">
        <v>21</v>
      </c>
    </row>
    <row r="2100" ht="18.75" spans="1:12">
      <c r="A2100" s="8">
        <v>2098</v>
      </c>
      <c r="B2100" s="9" t="s">
        <v>7915</v>
      </c>
      <c r="C2100" s="9" t="s">
        <v>7916</v>
      </c>
      <c r="D2100" s="9" t="s">
        <v>7917</v>
      </c>
      <c r="E2100" s="9" t="s">
        <v>1524</v>
      </c>
      <c r="F2100" s="9" t="s">
        <v>29</v>
      </c>
      <c r="G2100" s="9" t="s">
        <v>29</v>
      </c>
      <c r="H2100" s="9" t="s">
        <v>18</v>
      </c>
      <c r="I2100" s="9" t="s">
        <v>19</v>
      </c>
      <c r="J2100" s="13">
        <v>20000</v>
      </c>
      <c r="K2100" s="9" t="s">
        <v>20</v>
      </c>
      <c r="L2100" s="9" t="s">
        <v>21</v>
      </c>
    </row>
    <row r="2101" ht="27" spans="1:12">
      <c r="A2101" s="8">
        <v>2099</v>
      </c>
      <c r="B2101" s="9" t="s">
        <v>7918</v>
      </c>
      <c r="C2101" s="9" t="s">
        <v>7919</v>
      </c>
      <c r="D2101" s="9" t="s">
        <v>7920</v>
      </c>
      <c r="E2101" s="9" t="s">
        <v>7921</v>
      </c>
      <c r="F2101" s="9" t="s">
        <v>17</v>
      </c>
      <c r="G2101" s="9" t="s">
        <v>17</v>
      </c>
      <c r="H2101" s="9" t="s">
        <v>18</v>
      </c>
      <c r="I2101" s="9" t="s">
        <v>19</v>
      </c>
      <c r="J2101" s="13">
        <v>20000</v>
      </c>
      <c r="K2101" s="9" t="s">
        <v>20</v>
      </c>
      <c r="L2101" s="9" t="s">
        <v>21</v>
      </c>
    </row>
    <row r="2102" ht="18.75" spans="1:12">
      <c r="A2102" s="8">
        <v>2100</v>
      </c>
      <c r="B2102" s="9" t="s">
        <v>7922</v>
      </c>
      <c r="C2102" s="9" t="s">
        <v>7923</v>
      </c>
      <c r="D2102" s="9" t="s">
        <v>7924</v>
      </c>
      <c r="E2102" s="9" t="s">
        <v>7925</v>
      </c>
      <c r="F2102" s="9" t="s">
        <v>17</v>
      </c>
      <c r="G2102" s="9" t="s">
        <v>17</v>
      </c>
      <c r="H2102" s="9" t="s">
        <v>18</v>
      </c>
      <c r="I2102" s="9" t="s">
        <v>19</v>
      </c>
      <c r="J2102" s="13">
        <v>10000</v>
      </c>
      <c r="K2102" s="9" t="s">
        <v>20</v>
      </c>
      <c r="L2102" s="9" t="s">
        <v>21</v>
      </c>
    </row>
    <row r="2103" ht="27" spans="1:12">
      <c r="A2103" s="8">
        <v>2101</v>
      </c>
      <c r="B2103" s="9" t="s">
        <v>7926</v>
      </c>
      <c r="C2103" s="9" t="s">
        <v>7927</v>
      </c>
      <c r="D2103" s="9" t="s">
        <v>7928</v>
      </c>
      <c r="E2103" s="9" t="s">
        <v>33</v>
      </c>
      <c r="F2103" s="9" t="s">
        <v>43</v>
      </c>
      <c r="G2103" s="9" t="s">
        <v>43</v>
      </c>
      <c r="H2103" s="9" t="s">
        <v>18</v>
      </c>
      <c r="I2103" s="9" t="s">
        <v>19</v>
      </c>
      <c r="J2103" s="13">
        <v>5000</v>
      </c>
      <c r="K2103" s="9" t="s">
        <v>20</v>
      </c>
      <c r="L2103" s="9" t="s">
        <v>21</v>
      </c>
    </row>
    <row r="2104" ht="27" spans="1:12">
      <c r="A2104" s="8">
        <v>2102</v>
      </c>
      <c r="B2104" s="9" t="s">
        <v>7929</v>
      </c>
      <c r="C2104" s="9" t="s">
        <v>7930</v>
      </c>
      <c r="D2104" s="9" t="s">
        <v>7931</v>
      </c>
      <c r="E2104" s="9" t="s">
        <v>7932</v>
      </c>
      <c r="F2104" s="9" t="s">
        <v>43</v>
      </c>
      <c r="G2104" s="9" t="s">
        <v>43</v>
      </c>
      <c r="H2104" s="9" t="s">
        <v>18</v>
      </c>
      <c r="I2104" s="9" t="s">
        <v>19</v>
      </c>
      <c r="J2104" s="13">
        <v>20000</v>
      </c>
      <c r="K2104" s="9" t="s">
        <v>20</v>
      </c>
      <c r="L2104" s="9" t="s">
        <v>21</v>
      </c>
    </row>
    <row r="2105" ht="18.75" spans="1:12">
      <c r="A2105" s="8">
        <v>2103</v>
      </c>
      <c r="B2105" s="9" t="s">
        <v>7933</v>
      </c>
      <c r="C2105" s="9" t="s">
        <v>7934</v>
      </c>
      <c r="D2105" s="9" t="s">
        <v>7935</v>
      </c>
      <c r="E2105" s="9" t="s">
        <v>7936</v>
      </c>
      <c r="F2105" s="9" t="s">
        <v>284</v>
      </c>
      <c r="G2105" s="9" t="s">
        <v>284</v>
      </c>
      <c r="H2105" s="9" t="s">
        <v>18</v>
      </c>
      <c r="I2105" s="9" t="s">
        <v>19</v>
      </c>
      <c r="J2105" s="13">
        <v>10000</v>
      </c>
      <c r="K2105" s="9" t="s">
        <v>20</v>
      </c>
      <c r="L2105" s="9" t="s">
        <v>21</v>
      </c>
    </row>
    <row r="2106" ht="18.75" spans="1:12">
      <c r="A2106" s="8">
        <v>2104</v>
      </c>
      <c r="B2106" s="9" t="s">
        <v>7937</v>
      </c>
      <c r="C2106" s="9" t="s">
        <v>7938</v>
      </c>
      <c r="D2106" s="9" t="s">
        <v>7939</v>
      </c>
      <c r="E2106" s="9" t="s">
        <v>7940</v>
      </c>
      <c r="F2106" s="9" t="s">
        <v>17</v>
      </c>
      <c r="G2106" s="9" t="s">
        <v>17</v>
      </c>
      <c r="H2106" s="9" t="s">
        <v>18</v>
      </c>
      <c r="I2106" s="9" t="s">
        <v>19</v>
      </c>
      <c r="J2106" s="13">
        <v>20000</v>
      </c>
      <c r="K2106" s="9" t="s">
        <v>20</v>
      </c>
      <c r="L2106" s="9" t="s">
        <v>21</v>
      </c>
    </row>
    <row r="2107" ht="18.75" spans="1:12">
      <c r="A2107" s="8">
        <v>2105</v>
      </c>
      <c r="B2107" s="9" t="s">
        <v>7941</v>
      </c>
      <c r="C2107" s="9" t="s">
        <v>7942</v>
      </c>
      <c r="D2107" s="9" t="s">
        <v>7943</v>
      </c>
      <c r="E2107" s="9" t="s">
        <v>3192</v>
      </c>
      <c r="F2107" s="9" t="s">
        <v>284</v>
      </c>
      <c r="G2107" s="9" t="s">
        <v>284</v>
      </c>
      <c r="H2107" s="9" t="s">
        <v>18</v>
      </c>
      <c r="I2107" s="9" t="s">
        <v>19</v>
      </c>
      <c r="J2107" s="13">
        <v>20000</v>
      </c>
      <c r="K2107" s="9" t="s">
        <v>20</v>
      </c>
      <c r="L2107" s="9" t="s">
        <v>21</v>
      </c>
    </row>
    <row r="2108" ht="27" spans="1:12">
      <c r="A2108" s="8">
        <v>2106</v>
      </c>
      <c r="B2108" s="9" t="s">
        <v>7944</v>
      </c>
      <c r="C2108" s="9" t="s">
        <v>7945</v>
      </c>
      <c r="D2108" s="9" t="s">
        <v>7946</v>
      </c>
      <c r="E2108" s="9" t="s">
        <v>7947</v>
      </c>
      <c r="F2108" s="9" t="s">
        <v>915</v>
      </c>
      <c r="G2108" s="9" t="s">
        <v>915</v>
      </c>
      <c r="H2108" s="9" t="s">
        <v>18</v>
      </c>
      <c r="I2108" s="9" t="s">
        <v>19</v>
      </c>
      <c r="J2108" s="13">
        <v>18000</v>
      </c>
      <c r="K2108" s="9" t="s">
        <v>20</v>
      </c>
      <c r="L2108" s="9" t="s">
        <v>21</v>
      </c>
    </row>
    <row r="2109" ht="27" spans="1:12">
      <c r="A2109" s="8">
        <v>2107</v>
      </c>
      <c r="B2109" s="9" t="s">
        <v>7948</v>
      </c>
      <c r="C2109" s="9" t="s">
        <v>7949</v>
      </c>
      <c r="D2109" s="9" t="s">
        <v>2933</v>
      </c>
      <c r="E2109" s="9" t="s">
        <v>7950</v>
      </c>
      <c r="F2109" s="9" t="s">
        <v>2935</v>
      </c>
      <c r="G2109" s="9" t="s">
        <v>2935</v>
      </c>
      <c r="H2109" s="9" t="s">
        <v>18</v>
      </c>
      <c r="I2109" s="9" t="s">
        <v>19</v>
      </c>
      <c r="J2109" s="13">
        <v>5000</v>
      </c>
      <c r="K2109" s="9" t="s">
        <v>20</v>
      </c>
      <c r="L2109" s="9" t="s">
        <v>21</v>
      </c>
    </row>
    <row r="2110" ht="27" spans="1:12">
      <c r="A2110" s="8">
        <v>2108</v>
      </c>
      <c r="B2110" s="9" t="s">
        <v>7951</v>
      </c>
      <c r="C2110" s="9" t="s">
        <v>7952</v>
      </c>
      <c r="D2110" s="9" t="s">
        <v>7953</v>
      </c>
      <c r="E2110" s="9" t="s">
        <v>7954</v>
      </c>
      <c r="F2110" s="9" t="s">
        <v>7955</v>
      </c>
      <c r="G2110" s="9" t="s">
        <v>7955</v>
      </c>
      <c r="H2110" s="9" t="s">
        <v>18</v>
      </c>
      <c r="I2110" s="9" t="s">
        <v>19</v>
      </c>
      <c r="J2110" s="13">
        <v>5000</v>
      </c>
      <c r="K2110" s="9" t="s">
        <v>20</v>
      </c>
      <c r="L2110" s="9" t="s">
        <v>21</v>
      </c>
    </row>
    <row r="2111" ht="27" spans="1:12">
      <c r="A2111" s="8">
        <v>2109</v>
      </c>
      <c r="B2111" s="9" t="s">
        <v>7956</v>
      </c>
      <c r="C2111" s="9" t="s">
        <v>7957</v>
      </c>
      <c r="D2111" s="9" t="s">
        <v>7958</v>
      </c>
      <c r="E2111" s="9" t="s">
        <v>7959</v>
      </c>
      <c r="F2111" s="9" t="s">
        <v>468</v>
      </c>
      <c r="G2111" s="9" t="s">
        <v>468</v>
      </c>
      <c r="H2111" s="9" t="s">
        <v>18</v>
      </c>
      <c r="I2111" s="9" t="s">
        <v>19</v>
      </c>
      <c r="J2111" s="13">
        <v>20000</v>
      </c>
      <c r="K2111" s="9" t="s">
        <v>20</v>
      </c>
      <c r="L2111" s="9" t="s">
        <v>21</v>
      </c>
    </row>
    <row r="2112" ht="18.75" spans="1:12">
      <c r="A2112" s="8">
        <v>2110</v>
      </c>
      <c r="B2112" s="9" t="s">
        <v>7960</v>
      </c>
      <c r="C2112" s="9" t="s">
        <v>7961</v>
      </c>
      <c r="D2112" s="9" t="s">
        <v>7962</v>
      </c>
      <c r="E2112" s="9" t="s">
        <v>4932</v>
      </c>
      <c r="F2112" s="9" t="s">
        <v>7963</v>
      </c>
      <c r="G2112" s="9" t="s">
        <v>7963</v>
      </c>
      <c r="H2112" s="9" t="s">
        <v>18</v>
      </c>
      <c r="I2112" s="9" t="s">
        <v>19</v>
      </c>
      <c r="J2112" s="13">
        <v>20000</v>
      </c>
      <c r="K2112" s="9" t="s">
        <v>20</v>
      </c>
      <c r="L2112" s="9" t="s">
        <v>21</v>
      </c>
    </row>
    <row r="2113" ht="18.75" spans="1:12">
      <c r="A2113" s="8">
        <v>2111</v>
      </c>
      <c r="B2113" s="9" t="s">
        <v>7964</v>
      </c>
      <c r="C2113" s="9" t="s">
        <v>7965</v>
      </c>
      <c r="D2113" s="9" t="s">
        <v>7966</v>
      </c>
      <c r="E2113" s="9" t="s">
        <v>300</v>
      </c>
      <c r="F2113" s="9" t="s">
        <v>284</v>
      </c>
      <c r="G2113" s="9" t="s">
        <v>284</v>
      </c>
      <c r="H2113" s="9" t="s">
        <v>18</v>
      </c>
      <c r="I2113" s="9" t="s">
        <v>19</v>
      </c>
      <c r="J2113" s="13">
        <v>5000</v>
      </c>
      <c r="K2113" s="9" t="s">
        <v>20</v>
      </c>
      <c r="L2113" s="9" t="s">
        <v>21</v>
      </c>
    </row>
    <row r="2114" ht="18.75" spans="1:12">
      <c r="A2114" s="8">
        <v>2112</v>
      </c>
      <c r="B2114" s="9" t="s">
        <v>7967</v>
      </c>
      <c r="C2114" s="9" t="s">
        <v>7968</v>
      </c>
      <c r="D2114" s="9" t="s">
        <v>7969</v>
      </c>
      <c r="E2114" s="9" t="s">
        <v>7970</v>
      </c>
      <c r="F2114" s="9" t="s">
        <v>29</v>
      </c>
      <c r="G2114" s="9" t="s">
        <v>29</v>
      </c>
      <c r="H2114" s="9" t="s">
        <v>18</v>
      </c>
      <c r="I2114" s="9" t="s">
        <v>19</v>
      </c>
      <c r="J2114" s="13">
        <v>5000</v>
      </c>
      <c r="K2114" s="9" t="s">
        <v>20</v>
      </c>
      <c r="L2114" s="9" t="s">
        <v>21</v>
      </c>
    </row>
    <row r="2115" ht="18.75" spans="1:12">
      <c r="A2115" s="8">
        <v>2113</v>
      </c>
      <c r="B2115" s="9" t="s">
        <v>7971</v>
      </c>
      <c r="C2115" s="9" t="s">
        <v>7972</v>
      </c>
      <c r="D2115" s="9" t="s">
        <v>3237</v>
      </c>
      <c r="E2115" s="9" t="s">
        <v>2268</v>
      </c>
      <c r="F2115" s="9" t="s">
        <v>68</v>
      </c>
      <c r="G2115" s="9" t="s">
        <v>68</v>
      </c>
      <c r="H2115" s="9" t="s">
        <v>18</v>
      </c>
      <c r="I2115" s="9" t="s">
        <v>19</v>
      </c>
      <c r="J2115" s="13">
        <v>20000</v>
      </c>
      <c r="K2115" s="9" t="s">
        <v>20</v>
      </c>
      <c r="L2115" s="9" t="s">
        <v>21</v>
      </c>
    </row>
    <row r="2116" ht="18.75" spans="1:12">
      <c r="A2116" s="8">
        <v>2114</v>
      </c>
      <c r="B2116" s="9" t="s">
        <v>7422</v>
      </c>
      <c r="C2116" s="9" t="s">
        <v>7973</v>
      </c>
      <c r="D2116" s="9" t="s">
        <v>7974</v>
      </c>
      <c r="E2116" s="9" t="s">
        <v>2382</v>
      </c>
      <c r="F2116" s="9" t="s">
        <v>241</v>
      </c>
      <c r="G2116" s="9" t="s">
        <v>241</v>
      </c>
      <c r="H2116" s="9" t="s">
        <v>18</v>
      </c>
      <c r="I2116" s="9" t="s">
        <v>19</v>
      </c>
      <c r="J2116" s="13">
        <v>20000</v>
      </c>
      <c r="K2116" s="9" t="s">
        <v>20</v>
      </c>
      <c r="L2116" s="9" t="s">
        <v>21</v>
      </c>
    </row>
    <row r="2117" ht="27" spans="1:12">
      <c r="A2117" s="8">
        <v>2115</v>
      </c>
      <c r="B2117" s="9" t="s">
        <v>7975</v>
      </c>
      <c r="C2117" s="9" t="s">
        <v>7976</v>
      </c>
      <c r="D2117" s="9" t="s">
        <v>7977</v>
      </c>
      <c r="E2117" s="9" t="s">
        <v>7978</v>
      </c>
      <c r="F2117" s="9" t="s">
        <v>108</v>
      </c>
      <c r="G2117" s="9" t="s">
        <v>108</v>
      </c>
      <c r="H2117" s="9" t="s">
        <v>18</v>
      </c>
      <c r="I2117" s="9" t="s">
        <v>19</v>
      </c>
      <c r="J2117" s="13">
        <v>20000</v>
      </c>
      <c r="K2117" s="9" t="s">
        <v>20</v>
      </c>
      <c r="L2117" s="9" t="s">
        <v>21</v>
      </c>
    </row>
    <row r="2118" ht="18.75" spans="1:12">
      <c r="A2118" s="8">
        <v>2116</v>
      </c>
      <c r="B2118" s="9" t="s">
        <v>7979</v>
      </c>
      <c r="C2118" s="9" t="s">
        <v>7980</v>
      </c>
      <c r="D2118" s="9" t="s">
        <v>7981</v>
      </c>
      <c r="E2118" s="9" t="s">
        <v>1478</v>
      </c>
      <c r="F2118" s="9" t="s">
        <v>108</v>
      </c>
      <c r="G2118" s="9" t="s">
        <v>108</v>
      </c>
      <c r="H2118" s="9" t="s">
        <v>18</v>
      </c>
      <c r="I2118" s="9" t="s">
        <v>19</v>
      </c>
      <c r="J2118" s="13">
        <v>20000</v>
      </c>
      <c r="K2118" s="9" t="s">
        <v>20</v>
      </c>
      <c r="L2118" s="9" t="s">
        <v>21</v>
      </c>
    </row>
    <row r="2119" ht="18.75" spans="1:12">
      <c r="A2119" s="8">
        <v>2117</v>
      </c>
      <c r="B2119" s="9" t="s">
        <v>7982</v>
      </c>
      <c r="C2119" s="9" t="s">
        <v>7983</v>
      </c>
      <c r="D2119" s="9" t="s">
        <v>7984</v>
      </c>
      <c r="E2119" s="9" t="s">
        <v>3137</v>
      </c>
      <c r="F2119" s="9" t="s">
        <v>73</v>
      </c>
      <c r="G2119" s="9" t="s">
        <v>73</v>
      </c>
      <c r="H2119" s="9" t="s">
        <v>18</v>
      </c>
      <c r="I2119" s="9" t="s">
        <v>19</v>
      </c>
      <c r="J2119" s="13">
        <v>20000</v>
      </c>
      <c r="K2119" s="9" t="s">
        <v>20</v>
      </c>
      <c r="L2119" s="9" t="s">
        <v>21</v>
      </c>
    </row>
    <row r="2120" ht="18.75" spans="1:12">
      <c r="A2120" s="8">
        <v>2118</v>
      </c>
      <c r="B2120" s="9" t="s">
        <v>7985</v>
      </c>
      <c r="C2120" s="9" t="s">
        <v>7986</v>
      </c>
      <c r="D2120" s="9" t="s">
        <v>7717</v>
      </c>
      <c r="E2120" s="9" t="s">
        <v>7987</v>
      </c>
      <c r="F2120" s="9" t="s">
        <v>630</v>
      </c>
      <c r="G2120" s="9" t="s">
        <v>630</v>
      </c>
      <c r="H2120" s="9" t="s">
        <v>18</v>
      </c>
      <c r="I2120" s="9" t="s">
        <v>19</v>
      </c>
      <c r="J2120" s="13">
        <v>20000</v>
      </c>
      <c r="K2120" s="9" t="s">
        <v>20</v>
      </c>
      <c r="L2120" s="9" t="s">
        <v>21</v>
      </c>
    </row>
    <row r="2121" ht="18.75" spans="1:12">
      <c r="A2121" s="8">
        <v>2119</v>
      </c>
      <c r="B2121" s="9" t="s">
        <v>7988</v>
      </c>
      <c r="C2121" s="9" t="s">
        <v>7989</v>
      </c>
      <c r="D2121" s="9" t="s">
        <v>7443</v>
      </c>
      <c r="E2121" s="9" t="s">
        <v>366</v>
      </c>
      <c r="F2121" s="9" t="s">
        <v>108</v>
      </c>
      <c r="G2121" s="9" t="s">
        <v>108</v>
      </c>
      <c r="H2121" s="9" t="s">
        <v>18</v>
      </c>
      <c r="I2121" s="9" t="s">
        <v>19</v>
      </c>
      <c r="J2121" s="13">
        <v>20000</v>
      </c>
      <c r="K2121" s="9" t="s">
        <v>20</v>
      </c>
      <c r="L2121" s="9" t="s">
        <v>21</v>
      </c>
    </row>
    <row r="2122" ht="27" spans="1:12">
      <c r="A2122" s="8">
        <v>2120</v>
      </c>
      <c r="B2122" s="9" t="s">
        <v>7990</v>
      </c>
      <c r="C2122" s="9" t="s">
        <v>7991</v>
      </c>
      <c r="D2122" s="9" t="s">
        <v>7992</v>
      </c>
      <c r="E2122" s="9" t="s">
        <v>7993</v>
      </c>
      <c r="F2122" s="9" t="s">
        <v>1758</v>
      </c>
      <c r="G2122" s="9" t="s">
        <v>1758</v>
      </c>
      <c r="H2122" s="9" t="s">
        <v>18</v>
      </c>
      <c r="I2122" s="9" t="s">
        <v>19</v>
      </c>
      <c r="J2122" s="13">
        <v>20000</v>
      </c>
      <c r="K2122" s="9" t="s">
        <v>20</v>
      </c>
      <c r="L2122" s="9" t="s">
        <v>21</v>
      </c>
    </row>
    <row r="2123" ht="27" spans="1:12">
      <c r="A2123" s="8">
        <v>2121</v>
      </c>
      <c r="B2123" s="9" t="s">
        <v>7994</v>
      </c>
      <c r="C2123" s="9" t="s">
        <v>7995</v>
      </c>
      <c r="D2123" s="9" t="s">
        <v>7996</v>
      </c>
      <c r="E2123" s="9" t="s">
        <v>7997</v>
      </c>
      <c r="F2123" s="9" t="s">
        <v>1758</v>
      </c>
      <c r="G2123" s="9" t="s">
        <v>1758</v>
      </c>
      <c r="H2123" s="9" t="s">
        <v>18</v>
      </c>
      <c r="I2123" s="9" t="s">
        <v>19</v>
      </c>
      <c r="J2123" s="13">
        <v>20000</v>
      </c>
      <c r="K2123" s="9" t="s">
        <v>20</v>
      </c>
      <c r="L2123" s="9" t="s">
        <v>21</v>
      </c>
    </row>
    <row r="2124" ht="18.75" spans="1:12">
      <c r="A2124" s="8">
        <v>2122</v>
      </c>
      <c r="B2124" s="9" t="s">
        <v>7998</v>
      </c>
      <c r="C2124" s="9" t="s">
        <v>7999</v>
      </c>
      <c r="D2124" s="9" t="s">
        <v>8000</v>
      </c>
      <c r="E2124" s="9" t="s">
        <v>1028</v>
      </c>
      <c r="F2124" s="9" t="s">
        <v>389</v>
      </c>
      <c r="G2124" s="9" t="s">
        <v>389</v>
      </c>
      <c r="H2124" s="9" t="s">
        <v>18</v>
      </c>
      <c r="I2124" s="9" t="s">
        <v>19</v>
      </c>
      <c r="J2124" s="13">
        <v>5000</v>
      </c>
      <c r="K2124" s="9" t="s">
        <v>20</v>
      </c>
      <c r="L2124" s="9" t="s">
        <v>21</v>
      </c>
    </row>
    <row r="2125" ht="18.75" spans="1:12">
      <c r="A2125" s="8">
        <v>2123</v>
      </c>
      <c r="B2125" s="9" t="s">
        <v>8001</v>
      </c>
      <c r="C2125" s="9" t="s">
        <v>8002</v>
      </c>
      <c r="D2125" s="9" t="s">
        <v>8003</v>
      </c>
      <c r="E2125" s="9" t="s">
        <v>4879</v>
      </c>
      <c r="F2125" s="9" t="s">
        <v>268</v>
      </c>
      <c r="G2125" s="9" t="s">
        <v>268</v>
      </c>
      <c r="H2125" s="9" t="s">
        <v>18</v>
      </c>
      <c r="I2125" s="9" t="s">
        <v>19</v>
      </c>
      <c r="J2125" s="13">
        <v>5000</v>
      </c>
      <c r="K2125" s="9" t="s">
        <v>20</v>
      </c>
      <c r="L2125" s="9" t="s">
        <v>21</v>
      </c>
    </row>
    <row r="2126" ht="27" spans="1:12">
      <c r="A2126" s="8">
        <v>2124</v>
      </c>
      <c r="B2126" s="9" t="s">
        <v>8004</v>
      </c>
      <c r="C2126" s="9" t="s">
        <v>8005</v>
      </c>
      <c r="D2126" s="9" t="s">
        <v>8006</v>
      </c>
      <c r="E2126" s="9" t="s">
        <v>8007</v>
      </c>
      <c r="F2126" s="9" t="s">
        <v>1505</v>
      </c>
      <c r="G2126" s="9" t="s">
        <v>1505</v>
      </c>
      <c r="H2126" s="9" t="s">
        <v>18</v>
      </c>
      <c r="I2126" s="9" t="s">
        <v>19</v>
      </c>
      <c r="J2126" s="13">
        <v>5000</v>
      </c>
      <c r="K2126" s="9" t="s">
        <v>20</v>
      </c>
      <c r="L2126" s="9" t="s">
        <v>21</v>
      </c>
    </row>
    <row r="2127" ht="18.75" spans="1:12">
      <c r="A2127" s="8">
        <v>2125</v>
      </c>
      <c r="B2127" s="9" t="s">
        <v>8008</v>
      </c>
      <c r="C2127" s="9" t="s">
        <v>8009</v>
      </c>
      <c r="D2127" s="9" t="s">
        <v>8010</v>
      </c>
      <c r="E2127" s="9" t="s">
        <v>366</v>
      </c>
      <c r="F2127" s="9" t="s">
        <v>108</v>
      </c>
      <c r="G2127" s="9" t="s">
        <v>108</v>
      </c>
      <c r="H2127" s="9" t="s">
        <v>18</v>
      </c>
      <c r="I2127" s="9" t="s">
        <v>19</v>
      </c>
      <c r="J2127" s="13">
        <v>20000</v>
      </c>
      <c r="K2127" s="9" t="s">
        <v>20</v>
      </c>
      <c r="L2127" s="9" t="s">
        <v>21</v>
      </c>
    </row>
    <row r="2128" ht="18.75" spans="1:12">
      <c r="A2128" s="8">
        <v>2126</v>
      </c>
      <c r="B2128" s="9" t="s">
        <v>8011</v>
      </c>
      <c r="C2128" s="9" t="s">
        <v>8012</v>
      </c>
      <c r="D2128" s="9" t="s">
        <v>8013</v>
      </c>
      <c r="E2128" s="9" t="s">
        <v>8014</v>
      </c>
      <c r="F2128" s="9" t="s">
        <v>1218</v>
      </c>
      <c r="G2128" s="9" t="s">
        <v>1218</v>
      </c>
      <c r="H2128" s="9" t="s">
        <v>18</v>
      </c>
      <c r="I2128" s="9" t="s">
        <v>19</v>
      </c>
      <c r="J2128" s="13">
        <v>10000</v>
      </c>
      <c r="K2128" s="9" t="s">
        <v>20</v>
      </c>
      <c r="L2128" s="9" t="s">
        <v>21</v>
      </c>
    </row>
    <row r="2129" ht="27" spans="1:12">
      <c r="A2129" s="8">
        <v>2127</v>
      </c>
      <c r="B2129" s="9" t="s">
        <v>8015</v>
      </c>
      <c r="C2129" s="9" t="s">
        <v>8016</v>
      </c>
      <c r="D2129" s="9" t="s">
        <v>8017</v>
      </c>
      <c r="E2129" s="9" t="s">
        <v>8018</v>
      </c>
      <c r="F2129" s="9" t="s">
        <v>1956</v>
      </c>
      <c r="G2129" s="9" t="s">
        <v>1956</v>
      </c>
      <c r="H2129" s="9" t="s">
        <v>18</v>
      </c>
      <c r="I2129" s="9" t="s">
        <v>19</v>
      </c>
      <c r="J2129" s="13">
        <v>5000</v>
      </c>
      <c r="K2129" s="9" t="s">
        <v>20</v>
      </c>
      <c r="L2129" s="9" t="s">
        <v>21</v>
      </c>
    </row>
    <row r="2130" ht="27" spans="1:12">
      <c r="A2130" s="8">
        <v>2128</v>
      </c>
      <c r="B2130" s="9" t="s">
        <v>8019</v>
      </c>
      <c r="C2130" s="9" t="s">
        <v>8020</v>
      </c>
      <c r="D2130" s="9" t="s">
        <v>8021</v>
      </c>
      <c r="E2130" s="9" t="s">
        <v>8022</v>
      </c>
      <c r="F2130" s="9" t="s">
        <v>148</v>
      </c>
      <c r="G2130" s="9" t="s">
        <v>148</v>
      </c>
      <c r="H2130" s="9" t="s">
        <v>18</v>
      </c>
      <c r="I2130" s="9" t="s">
        <v>19</v>
      </c>
      <c r="J2130" s="13">
        <v>25000</v>
      </c>
      <c r="K2130" s="9" t="s">
        <v>20</v>
      </c>
      <c r="L2130" s="9" t="s">
        <v>21</v>
      </c>
    </row>
    <row r="2131" ht="18.75" spans="1:12">
      <c r="A2131" s="8">
        <v>2129</v>
      </c>
      <c r="B2131" s="9" t="s">
        <v>8023</v>
      </c>
      <c r="C2131" s="9" t="s">
        <v>8024</v>
      </c>
      <c r="D2131" s="9" t="s">
        <v>8025</v>
      </c>
      <c r="E2131" s="9" t="s">
        <v>366</v>
      </c>
      <c r="F2131" s="9" t="s">
        <v>17</v>
      </c>
      <c r="G2131" s="9" t="s">
        <v>17</v>
      </c>
      <c r="H2131" s="9" t="s">
        <v>18</v>
      </c>
      <c r="I2131" s="9" t="s">
        <v>19</v>
      </c>
      <c r="J2131" s="13">
        <v>20000</v>
      </c>
      <c r="K2131" s="9" t="s">
        <v>20</v>
      </c>
      <c r="L2131" s="9" t="s">
        <v>21</v>
      </c>
    </row>
    <row r="2132" ht="18.75" spans="1:12">
      <c r="A2132" s="8">
        <v>2130</v>
      </c>
      <c r="B2132" s="9" t="s">
        <v>8026</v>
      </c>
      <c r="C2132" s="9" t="s">
        <v>8027</v>
      </c>
      <c r="D2132" s="9" t="s">
        <v>8028</v>
      </c>
      <c r="E2132" s="9" t="s">
        <v>8029</v>
      </c>
      <c r="F2132" s="9" t="s">
        <v>108</v>
      </c>
      <c r="G2132" s="9" t="s">
        <v>108</v>
      </c>
      <c r="H2132" s="9" t="s">
        <v>18</v>
      </c>
      <c r="I2132" s="9" t="s">
        <v>19</v>
      </c>
      <c r="J2132" s="13">
        <v>20000</v>
      </c>
      <c r="K2132" s="9" t="s">
        <v>20</v>
      </c>
      <c r="L2132" s="9" t="s">
        <v>21</v>
      </c>
    </row>
    <row r="2133" ht="18.75" spans="1:12">
      <c r="A2133" s="8">
        <v>2131</v>
      </c>
      <c r="B2133" s="9" t="s">
        <v>8030</v>
      </c>
      <c r="C2133" s="9" t="s">
        <v>8031</v>
      </c>
      <c r="D2133" s="9" t="s">
        <v>8032</v>
      </c>
      <c r="E2133" s="9" t="s">
        <v>8033</v>
      </c>
      <c r="F2133" s="9" t="s">
        <v>430</v>
      </c>
      <c r="G2133" s="9" t="s">
        <v>430</v>
      </c>
      <c r="H2133" s="9" t="s">
        <v>18</v>
      </c>
      <c r="I2133" s="9" t="s">
        <v>19</v>
      </c>
      <c r="J2133" s="13">
        <v>20000</v>
      </c>
      <c r="K2133" s="9" t="s">
        <v>20</v>
      </c>
      <c r="L2133" s="9" t="s">
        <v>21</v>
      </c>
    </row>
    <row r="2134" ht="18.75" spans="1:12">
      <c r="A2134" s="8">
        <v>2132</v>
      </c>
      <c r="B2134" s="9" t="s">
        <v>8034</v>
      </c>
      <c r="C2134" s="9" t="s">
        <v>8035</v>
      </c>
      <c r="D2134" s="9" t="s">
        <v>8036</v>
      </c>
      <c r="E2134" s="9" t="s">
        <v>8037</v>
      </c>
      <c r="F2134" s="9" t="s">
        <v>709</v>
      </c>
      <c r="G2134" s="9" t="s">
        <v>709</v>
      </c>
      <c r="H2134" s="9" t="s">
        <v>18</v>
      </c>
      <c r="I2134" s="9" t="s">
        <v>19</v>
      </c>
      <c r="J2134" s="13">
        <v>20000</v>
      </c>
      <c r="K2134" s="9" t="s">
        <v>20</v>
      </c>
      <c r="L2134" s="9" t="s">
        <v>21</v>
      </c>
    </row>
    <row r="2135" ht="18.75" spans="1:12">
      <c r="A2135" s="8">
        <v>2133</v>
      </c>
      <c r="B2135" s="9" t="s">
        <v>8038</v>
      </c>
      <c r="C2135" s="9" t="s">
        <v>8039</v>
      </c>
      <c r="D2135" s="9" t="s">
        <v>8040</v>
      </c>
      <c r="E2135" s="9" t="s">
        <v>1427</v>
      </c>
      <c r="F2135" s="9" t="s">
        <v>29</v>
      </c>
      <c r="G2135" s="9" t="s">
        <v>29</v>
      </c>
      <c r="H2135" s="9" t="s">
        <v>18</v>
      </c>
      <c r="I2135" s="9" t="s">
        <v>19</v>
      </c>
      <c r="J2135" s="13">
        <v>20000</v>
      </c>
      <c r="K2135" s="9" t="s">
        <v>20</v>
      </c>
      <c r="L2135" s="9" t="s">
        <v>21</v>
      </c>
    </row>
    <row r="2136" ht="27" spans="1:12">
      <c r="A2136" s="8">
        <v>2134</v>
      </c>
      <c r="B2136" s="9" t="s">
        <v>8041</v>
      </c>
      <c r="C2136" s="9" t="s">
        <v>8042</v>
      </c>
      <c r="D2136" s="9" t="s">
        <v>8043</v>
      </c>
      <c r="E2136" s="9" t="s">
        <v>8044</v>
      </c>
      <c r="F2136" s="9" t="s">
        <v>284</v>
      </c>
      <c r="G2136" s="9" t="s">
        <v>284</v>
      </c>
      <c r="H2136" s="9" t="s">
        <v>18</v>
      </c>
      <c r="I2136" s="9" t="s">
        <v>19</v>
      </c>
      <c r="J2136" s="13">
        <v>10000</v>
      </c>
      <c r="K2136" s="9" t="s">
        <v>20</v>
      </c>
      <c r="L2136" s="9" t="s">
        <v>21</v>
      </c>
    </row>
    <row r="2137" ht="27" spans="1:12">
      <c r="A2137" s="8">
        <v>2135</v>
      </c>
      <c r="B2137" s="9" t="s">
        <v>8045</v>
      </c>
      <c r="C2137" s="9" t="s">
        <v>8046</v>
      </c>
      <c r="D2137" s="9" t="s">
        <v>8047</v>
      </c>
      <c r="E2137" s="9" t="s">
        <v>8048</v>
      </c>
      <c r="F2137" s="9" t="s">
        <v>82</v>
      </c>
      <c r="G2137" s="9" t="s">
        <v>82</v>
      </c>
      <c r="H2137" s="9" t="s">
        <v>18</v>
      </c>
      <c r="I2137" s="9" t="s">
        <v>19</v>
      </c>
      <c r="J2137" s="13">
        <v>20000</v>
      </c>
      <c r="K2137" s="9" t="s">
        <v>20</v>
      </c>
      <c r="L2137" s="9" t="s">
        <v>21</v>
      </c>
    </row>
    <row r="2138" ht="18.75" spans="1:12">
      <c r="A2138" s="8">
        <v>2136</v>
      </c>
      <c r="B2138" s="9" t="s">
        <v>8049</v>
      </c>
      <c r="C2138" s="9" t="s">
        <v>8050</v>
      </c>
      <c r="D2138" s="9" t="s">
        <v>8051</v>
      </c>
      <c r="E2138" s="9" t="s">
        <v>872</v>
      </c>
      <c r="F2138" s="9" t="s">
        <v>284</v>
      </c>
      <c r="G2138" s="9" t="s">
        <v>284</v>
      </c>
      <c r="H2138" s="9" t="s">
        <v>18</v>
      </c>
      <c r="I2138" s="9" t="s">
        <v>19</v>
      </c>
      <c r="J2138" s="13">
        <v>20000</v>
      </c>
      <c r="K2138" s="9" t="s">
        <v>20</v>
      </c>
      <c r="L2138" s="9" t="s">
        <v>21</v>
      </c>
    </row>
    <row r="2139" ht="18.75" spans="1:12">
      <c r="A2139" s="8">
        <v>2137</v>
      </c>
      <c r="B2139" s="9" t="s">
        <v>8052</v>
      </c>
      <c r="C2139" s="9" t="s">
        <v>8053</v>
      </c>
      <c r="D2139" s="9" t="s">
        <v>8054</v>
      </c>
      <c r="E2139" s="9" t="s">
        <v>1074</v>
      </c>
      <c r="F2139" s="9" t="s">
        <v>17</v>
      </c>
      <c r="G2139" s="9" t="s">
        <v>17</v>
      </c>
      <c r="H2139" s="9" t="s">
        <v>18</v>
      </c>
      <c r="I2139" s="9" t="s">
        <v>19</v>
      </c>
      <c r="J2139" s="13">
        <v>20000</v>
      </c>
      <c r="K2139" s="9" t="s">
        <v>20</v>
      </c>
      <c r="L2139" s="9" t="s">
        <v>21</v>
      </c>
    </row>
    <row r="2140" ht="27" spans="1:12">
      <c r="A2140" s="8">
        <v>2138</v>
      </c>
      <c r="B2140" s="9" t="s">
        <v>8055</v>
      </c>
      <c r="C2140" s="9" t="s">
        <v>8056</v>
      </c>
      <c r="D2140" s="9" t="s">
        <v>8057</v>
      </c>
      <c r="E2140" s="9" t="s">
        <v>8058</v>
      </c>
      <c r="F2140" s="9" t="s">
        <v>468</v>
      </c>
      <c r="G2140" s="9" t="s">
        <v>468</v>
      </c>
      <c r="H2140" s="9" t="s">
        <v>18</v>
      </c>
      <c r="I2140" s="9" t="s">
        <v>19</v>
      </c>
      <c r="J2140" s="13">
        <v>20000</v>
      </c>
      <c r="K2140" s="9" t="s">
        <v>20</v>
      </c>
      <c r="L2140" s="9" t="s">
        <v>21</v>
      </c>
    </row>
    <row r="2141" ht="18.75" spans="1:12">
      <c r="A2141" s="8">
        <v>2139</v>
      </c>
      <c r="B2141" s="9" t="s">
        <v>8059</v>
      </c>
      <c r="C2141" s="9" t="s">
        <v>8060</v>
      </c>
      <c r="D2141" s="9" t="s">
        <v>8061</v>
      </c>
      <c r="E2141" s="9" t="s">
        <v>2421</v>
      </c>
      <c r="F2141" s="9" t="s">
        <v>17</v>
      </c>
      <c r="G2141" s="9" t="s">
        <v>17</v>
      </c>
      <c r="H2141" s="9" t="s">
        <v>18</v>
      </c>
      <c r="I2141" s="9" t="s">
        <v>19</v>
      </c>
      <c r="J2141" s="13">
        <v>10000</v>
      </c>
      <c r="K2141" s="9" t="s">
        <v>20</v>
      </c>
      <c r="L2141" s="9" t="s">
        <v>21</v>
      </c>
    </row>
    <row r="2142" ht="18.75" spans="1:12">
      <c r="A2142" s="8">
        <v>2140</v>
      </c>
      <c r="B2142" s="9" t="s">
        <v>8062</v>
      </c>
      <c r="C2142" s="9" t="s">
        <v>8063</v>
      </c>
      <c r="D2142" s="9" t="s">
        <v>8064</v>
      </c>
      <c r="E2142" s="9" t="s">
        <v>2312</v>
      </c>
      <c r="F2142" s="9" t="s">
        <v>389</v>
      </c>
      <c r="G2142" s="9" t="s">
        <v>389</v>
      </c>
      <c r="H2142" s="9" t="s">
        <v>18</v>
      </c>
      <c r="I2142" s="9" t="s">
        <v>19</v>
      </c>
      <c r="J2142" s="13">
        <v>20000</v>
      </c>
      <c r="K2142" s="9" t="s">
        <v>20</v>
      </c>
      <c r="L2142" s="9" t="s">
        <v>21</v>
      </c>
    </row>
    <row r="2143" ht="18.75" spans="1:12">
      <c r="A2143" s="8">
        <v>2141</v>
      </c>
      <c r="B2143" s="9" t="s">
        <v>8065</v>
      </c>
      <c r="C2143" s="9" t="s">
        <v>8066</v>
      </c>
      <c r="D2143" s="9" t="s">
        <v>8067</v>
      </c>
      <c r="E2143" s="9" t="s">
        <v>8068</v>
      </c>
      <c r="F2143" s="9" t="s">
        <v>148</v>
      </c>
      <c r="G2143" s="9" t="s">
        <v>148</v>
      </c>
      <c r="H2143" s="9" t="s">
        <v>18</v>
      </c>
      <c r="I2143" s="9" t="s">
        <v>19</v>
      </c>
      <c r="J2143" s="13">
        <v>5000</v>
      </c>
      <c r="K2143" s="9" t="s">
        <v>20</v>
      </c>
      <c r="L2143" s="9" t="s">
        <v>21</v>
      </c>
    </row>
    <row r="2144" ht="18.75" spans="1:12">
      <c r="A2144" s="8">
        <v>2142</v>
      </c>
      <c r="B2144" s="9" t="s">
        <v>8069</v>
      </c>
      <c r="C2144" s="9" t="s">
        <v>8070</v>
      </c>
      <c r="D2144" s="9" t="s">
        <v>8071</v>
      </c>
      <c r="E2144" s="9" t="s">
        <v>1548</v>
      </c>
      <c r="F2144" s="9" t="s">
        <v>17</v>
      </c>
      <c r="G2144" s="9" t="s">
        <v>17</v>
      </c>
      <c r="H2144" s="9" t="s">
        <v>18</v>
      </c>
      <c r="I2144" s="9" t="s">
        <v>19</v>
      </c>
      <c r="J2144" s="13">
        <v>20000</v>
      </c>
      <c r="K2144" s="9" t="s">
        <v>20</v>
      </c>
      <c r="L2144" s="9" t="s">
        <v>21</v>
      </c>
    </row>
    <row r="2145" ht="18.75" spans="1:12">
      <c r="A2145" s="8">
        <v>2143</v>
      </c>
      <c r="B2145" s="9" t="s">
        <v>8072</v>
      </c>
      <c r="C2145" s="9" t="s">
        <v>8073</v>
      </c>
      <c r="D2145" s="9" t="s">
        <v>8074</v>
      </c>
      <c r="E2145" s="9" t="s">
        <v>1028</v>
      </c>
      <c r="F2145" s="9" t="s">
        <v>43</v>
      </c>
      <c r="G2145" s="9" t="s">
        <v>43</v>
      </c>
      <c r="H2145" s="9" t="s">
        <v>18</v>
      </c>
      <c r="I2145" s="9" t="s">
        <v>19</v>
      </c>
      <c r="J2145" s="13">
        <v>5000</v>
      </c>
      <c r="K2145" s="9" t="s">
        <v>20</v>
      </c>
      <c r="L2145" s="9" t="s">
        <v>21</v>
      </c>
    </row>
    <row r="2146" ht="27" spans="1:12">
      <c r="A2146" s="8">
        <v>2144</v>
      </c>
      <c r="B2146" s="9" t="s">
        <v>8075</v>
      </c>
      <c r="C2146" s="9" t="s">
        <v>8076</v>
      </c>
      <c r="D2146" s="9" t="s">
        <v>8077</v>
      </c>
      <c r="E2146" s="9" t="s">
        <v>8078</v>
      </c>
      <c r="F2146" s="9" t="s">
        <v>979</v>
      </c>
      <c r="G2146" s="9" t="s">
        <v>979</v>
      </c>
      <c r="H2146" s="9" t="s">
        <v>18</v>
      </c>
      <c r="I2146" s="9" t="s">
        <v>19</v>
      </c>
      <c r="J2146" s="13">
        <v>5000</v>
      </c>
      <c r="K2146" s="9" t="s">
        <v>20</v>
      </c>
      <c r="L2146" s="9" t="s">
        <v>21</v>
      </c>
    </row>
    <row r="2147" ht="18.75" spans="1:12">
      <c r="A2147" s="8">
        <v>2145</v>
      </c>
      <c r="B2147" s="9" t="s">
        <v>8079</v>
      </c>
      <c r="C2147" s="9" t="s">
        <v>8080</v>
      </c>
      <c r="D2147" s="9" t="s">
        <v>8081</v>
      </c>
      <c r="E2147" s="9" t="s">
        <v>8082</v>
      </c>
      <c r="F2147" s="9" t="s">
        <v>8083</v>
      </c>
      <c r="G2147" s="9" t="s">
        <v>8083</v>
      </c>
      <c r="H2147" s="9" t="s">
        <v>18</v>
      </c>
      <c r="I2147" s="9" t="s">
        <v>19</v>
      </c>
      <c r="J2147" s="13">
        <v>5000</v>
      </c>
      <c r="K2147" s="9" t="s">
        <v>20</v>
      </c>
      <c r="L2147" s="9" t="s">
        <v>21</v>
      </c>
    </row>
    <row r="2148" ht="27" spans="1:12">
      <c r="A2148" s="8">
        <v>2146</v>
      </c>
      <c r="B2148" s="9" t="s">
        <v>8084</v>
      </c>
      <c r="C2148" s="9" t="s">
        <v>8085</v>
      </c>
      <c r="D2148" s="9" t="s">
        <v>8086</v>
      </c>
      <c r="E2148" s="9" t="s">
        <v>8087</v>
      </c>
      <c r="F2148" s="9" t="s">
        <v>58</v>
      </c>
      <c r="G2148" s="9" t="s">
        <v>58</v>
      </c>
      <c r="H2148" s="9" t="s">
        <v>18</v>
      </c>
      <c r="I2148" s="9" t="s">
        <v>19</v>
      </c>
      <c r="J2148" s="13">
        <v>5000</v>
      </c>
      <c r="K2148" s="9" t="s">
        <v>20</v>
      </c>
      <c r="L2148" s="9" t="s">
        <v>21</v>
      </c>
    </row>
    <row r="2149" ht="18.75" spans="1:12">
      <c r="A2149" s="8">
        <v>2147</v>
      </c>
      <c r="B2149" s="9" t="s">
        <v>8088</v>
      </c>
      <c r="C2149" s="9" t="s">
        <v>8089</v>
      </c>
      <c r="D2149" s="9" t="s">
        <v>8090</v>
      </c>
      <c r="E2149" s="9" t="s">
        <v>3406</v>
      </c>
      <c r="F2149" s="9" t="s">
        <v>148</v>
      </c>
      <c r="G2149" s="9" t="s">
        <v>148</v>
      </c>
      <c r="H2149" s="9" t="s">
        <v>18</v>
      </c>
      <c r="I2149" s="9" t="s">
        <v>19</v>
      </c>
      <c r="J2149" s="13">
        <v>5000</v>
      </c>
      <c r="K2149" s="9" t="s">
        <v>20</v>
      </c>
      <c r="L2149" s="9" t="s">
        <v>21</v>
      </c>
    </row>
    <row r="2150" ht="18.75" spans="1:12">
      <c r="A2150" s="8">
        <v>2148</v>
      </c>
      <c r="B2150" s="9" t="s">
        <v>8091</v>
      </c>
      <c r="C2150" s="9" t="s">
        <v>8092</v>
      </c>
      <c r="D2150" s="9" t="s">
        <v>8093</v>
      </c>
      <c r="E2150" s="9" t="s">
        <v>4573</v>
      </c>
      <c r="F2150" s="9" t="s">
        <v>284</v>
      </c>
      <c r="G2150" s="9" t="s">
        <v>284</v>
      </c>
      <c r="H2150" s="9" t="s">
        <v>18</v>
      </c>
      <c r="I2150" s="9" t="s">
        <v>19</v>
      </c>
      <c r="J2150" s="13">
        <v>10000</v>
      </c>
      <c r="K2150" s="9" t="s">
        <v>20</v>
      </c>
      <c r="L2150" s="9" t="s">
        <v>21</v>
      </c>
    </row>
    <row r="2151" ht="27" spans="1:12">
      <c r="A2151" s="8">
        <v>2149</v>
      </c>
      <c r="B2151" s="9" t="s">
        <v>8094</v>
      </c>
      <c r="C2151" s="9" t="s">
        <v>8095</v>
      </c>
      <c r="D2151" s="9" t="s">
        <v>8096</v>
      </c>
      <c r="E2151" s="9" t="s">
        <v>8097</v>
      </c>
      <c r="F2151" s="9" t="s">
        <v>17</v>
      </c>
      <c r="G2151" s="9" t="s">
        <v>17</v>
      </c>
      <c r="H2151" s="9" t="s">
        <v>18</v>
      </c>
      <c r="I2151" s="9" t="s">
        <v>19</v>
      </c>
      <c r="J2151" s="13">
        <v>20000</v>
      </c>
      <c r="K2151" s="9" t="s">
        <v>20</v>
      </c>
      <c r="L2151" s="9" t="s">
        <v>21</v>
      </c>
    </row>
    <row r="2152" ht="18.75" spans="1:12">
      <c r="A2152" s="8">
        <v>2150</v>
      </c>
      <c r="B2152" s="9" t="s">
        <v>8098</v>
      </c>
      <c r="C2152" s="9" t="s">
        <v>8099</v>
      </c>
      <c r="D2152" s="9" t="s">
        <v>8100</v>
      </c>
      <c r="E2152" s="9" t="s">
        <v>183</v>
      </c>
      <c r="F2152" s="9" t="s">
        <v>113</v>
      </c>
      <c r="G2152" s="9" t="s">
        <v>113</v>
      </c>
      <c r="H2152" s="9" t="s">
        <v>18</v>
      </c>
      <c r="I2152" s="9" t="s">
        <v>19</v>
      </c>
      <c r="J2152" s="13">
        <v>10000</v>
      </c>
      <c r="K2152" s="9" t="s">
        <v>20</v>
      </c>
      <c r="L2152" s="9" t="s">
        <v>21</v>
      </c>
    </row>
    <row r="2153" ht="27" spans="1:12">
      <c r="A2153" s="8">
        <v>2151</v>
      </c>
      <c r="B2153" s="9" t="s">
        <v>8101</v>
      </c>
      <c r="C2153" s="9" t="s">
        <v>8102</v>
      </c>
      <c r="D2153" s="9" t="s">
        <v>8103</v>
      </c>
      <c r="E2153" s="9" t="s">
        <v>94</v>
      </c>
      <c r="F2153" s="9" t="s">
        <v>740</v>
      </c>
      <c r="G2153" s="9" t="s">
        <v>740</v>
      </c>
      <c r="H2153" s="9" t="s">
        <v>18</v>
      </c>
      <c r="I2153" s="9" t="s">
        <v>19</v>
      </c>
      <c r="J2153" s="13">
        <v>5000</v>
      </c>
      <c r="K2153" s="9" t="s">
        <v>20</v>
      </c>
      <c r="L2153" s="9" t="s">
        <v>21</v>
      </c>
    </row>
    <row r="2154" ht="27" spans="1:12">
      <c r="A2154" s="8">
        <v>2152</v>
      </c>
      <c r="B2154" s="9" t="s">
        <v>8104</v>
      </c>
      <c r="C2154" s="9" t="s">
        <v>8105</v>
      </c>
      <c r="D2154" s="9" t="s">
        <v>5049</v>
      </c>
      <c r="E2154" s="9" t="s">
        <v>8106</v>
      </c>
      <c r="F2154" s="9" t="s">
        <v>468</v>
      </c>
      <c r="G2154" s="9" t="s">
        <v>468</v>
      </c>
      <c r="H2154" s="9" t="s">
        <v>18</v>
      </c>
      <c r="I2154" s="9" t="s">
        <v>19</v>
      </c>
      <c r="J2154" s="13">
        <v>5000</v>
      </c>
      <c r="K2154" s="9" t="s">
        <v>20</v>
      </c>
      <c r="L2154" s="9" t="s">
        <v>21</v>
      </c>
    </row>
    <row r="2155" ht="27" spans="1:12">
      <c r="A2155" s="8">
        <v>2153</v>
      </c>
      <c r="B2155" s="9" t="s">
        <v>8107</v>
      </c>
      <c r="C2155" s="9" t="s">
        <v>8108</v>
      </c>
      <c r="D2155" s="9" t="s">
        <v>8109</v>
      </c>
      <c r="E2155" s="9" t="s">
        <v>8110</v>
      </c>
      <c r="F2155" s="9" t="s">
        <v>34</v>
      </c>
      <c r="G2155" s="9" t="s">
        <v>34</v>
      </c>
      <c r="H2155" s="9" t="s">
        <v>18</v>
      </c>
      <c r="I2155" s="9" t="s">
        <v>19</v>
      </c>
      <c r="J2155" s="13">
        <v>23000</v>
      </c>
      <c r="K2155" s="9" t="s">
        <v>20</v>
      </c>
      <c r="L2155" s="9" t="s">
        <v>21</v>
      </c>
    </row>
    <row r="2156" ht="27" spans="1:12">
      <c r="A2156" s="8">
        <v>2154</v>
      </c>
      <c r="B2156" s="9" t="s">
        <v>8111</v>
      </c>
      <c r="C2156" s="9" t="s">
        <v>8112</v>
      </c>
      <c r="D2156" s="9" t="s">
        <v>8113</v>
      </c>
      <c r="E2156" s="9" t="s">
        <v>3406</v>
      </c>
      <c r="F2156" s="9" t="s">
        <v>8114</v>
      </c>
      <c r="G2156" s="9" t="s">
        <v>8114</v>
      </c>
      <c r="H2156" s="9" t="s">
        <v>18</v>
      </c>
      <c r="I2156" s="9" t="s">
        <v>19</v>
      </c>
      <c r="J2156" s="13">
        <v>5000</v>
      </c>
      <c r="K2156" s="9" t="s">
        <v>20</v>
      </c>
      <c r="L2156" s="9" t="s">
        <v>21</v>
      </c>
    </row>
    <row r="2157" ht="27" spans="1:12">
      <c r="A2157" s="8">
        <v>2155</v>
      </c>
      <c r="B2157" s="9" t="s">
        <v>8115</v>
      </c>
      <c r="C2157" s="9" t="s">
        <v>8116</v>
      </c>
      <c r="D2157" s="9" t="s">
        <v>8117</v>
      </c>
      <c r="E2157" s="9" t="s">
        <v>8118</v>
      </c>
      <c r="F2157" s="9" t="s">
        <v>43</v>
      </c>
      <c r="G2157" s="9" t="s">
        <v>43</v>
      </c>
      <c r="H2157" s="9" t="s">
        <v>18</v>
      </c>
      <c r="I2157" s="9" t="s">
        <v>19</v>
      </c>
      <c r="J2157" s="13">
        <v>10000</v>
      </c>
      <c r="K2157" s="9" t="s">
        <v>20</v>
      </c>
      <c r="L2157" s="9" t="s">
        <v>21</v>
      </c>
    </row>
    <row r="2158" ht="18.75" spans="1:12">
      <c r="A2158" s="8">
        <v>2156</v>
      </c>
      <c r="B2158" s="9" t="s">
        <v>8119</v>
      </c>
      <c r="C2158" s="9" t="s">
        <v>8120</v>
      </c>
      <c r="D2158" s="9" t="s">
        <v>8121</v>
      </c>
      <c r="E2158" s="9" t="s">
        <v>8122</v>
      </c>
      <c r="F2158" s="9" t="s">
        <v>17</v>
      </c>
      <c r="G2158" s="9" t="s">
        <v>17</v>
      </c>
      <c r="H2158" s="9" t="s">
        <v>18</v>
      </c>
      <c r="I2158" s="9" t="s">
        <v>19</v>
      </c>
      <c r="J2158" s="13">
        <v>20000</v>
      </c>
      <c r="K2158" s="9" t="s">
        <v>20</v>
      </c>
      <c r="L2158" s="9" t="s">
        <v>21</v>
      </c>
    </row>
    <row r="2159" ht="18.75" spans="1:12">
      <c r="A2159" s="8">
        <v>2157</v>
      </c>
      <c r="B2159" s="9" t="s">
        <v>8123</v>
      </c>
      <c r="C2159" s="9" t="s">
        <v>8124</v>
      </c>
      <c r="D2159" s="9" t="s">
        <v>4463</v>
      </c>
      <c r="E2159" s="9" t="s">
        <v>1548</v>
      </c>
      <c r="F2159" s="9" t="s">
        <v>17</v>
      </c>
      <c r="G2159" s="9" t="s">
        <v>17</v>
      </c>
      <c r="H2159" s="9" t="s">
        <v>18</v>
      </c>
      <c r="I2159" s="9" t="s">
        <v>19</v>
      </c>
      <c r="J2159" s="13">
        <v>20000</v>
      </c>
      <c r="K2159" s="9" t="s">
        <v>20</v>
      </c>
      <c r="L2159" s="9" t="s">
        <v>21</v>
      </c>
    </row>
    <row r="2160" ht="27" spans="1:12">
      <c r="A2160" s="8">
        <v>2158</v>
      </c>
      <c r="B2160" s="9" t="s">
        <v>8125</v>
      </c>
      <c r="C2160" s="9" t="s">
        <v>8126</v>
      </c>
      <c r="D2160" s="9" t="s">
        <v>8127</v>
      </c>
      <c r="E2160" s="9" t="s">
        <v>8128</v>
      </c>
      <c r="F2160" s="9" t="s">
        <v>58</v>
      </c>
      <c r="G2160" s="9" t="s">
        <v>58</v>
      </c>
      <c r="H2160" s="9" t="s">
        <v>18</v>
      </c>
      <c r="I2160" s="9" t="s">
        <v>19</v>
      </c>
      <c r="J2160" s="13">
        <v>5000</v>
      </c>
      <c r="K2160" s="9" t="s">
        <v>20</v>
      </c>
      <c r="L2160" s="9" t="s">
        <v>21</v>
      </c>
    </row>
    <row r="2161" ht="18.75" spans="1:12">
      <c r="A2161" s="8">
        <v>2159</v>
      </c>
      <c r="B2161" s="9" t="s">
        <v>8129</v>
      </c>
      <c r="C2161" s="9" t="s">
        <v>8130</v>
      </c>
      <c r="D2161" s="9" t="s">
        <v>8131</v>
      </c>
      <c r="E2161" s="9" t="s">
        <v>300</v>
      </c>
      <c r="F2161" s="9" t="s">
        <v>1005</v>
      </c>
      <c r="G2161" s="9" t="s">
        <v>1005</v>
      </c>
      <c r="H2161" s="9" t="s">
        <v>18</v>
      </c>
      <c r="I2161" s="9" t="s">
        <v>19</v>
      </c>
      <c r="J2161" s="13">
        <v>10000</v>
      </c>
      <c r="K2161" s="9" t="s">
        <v>20</v>
      </c>
      <c r="L2161" s="9" t="s">
        <v>21</v>
      </c>
    </row>
    <row r="2162" ht="18.75" spans="1:12">
      <c r="A2162" s="8">
        <v>2160</v>
      </c>
      <c r="B2162" s="9" t="s">
        <v>8132</v>
      </c>
      <c r="C2162" s="9" t="s">
        <v>8133</v>
      </c>
      <c r="D2162" s="9" t="s">
        <v>8134</v>
      </c>
      <c r="E2162" s="9" t="s">
        <v>4350</v>
      </c>
      <c r="F2162" s="9" t="s">
        <v>284</v>
      </c>
      <c r="G2162" s="9" t="s">
        <v>284</v>
      </c>
      <c r="H2162" s="9" t="s">
        <v>18</v>
      </c>
      <c r="I2162" s="9" t="s">
        <v>19</v>
      </c>
      <c r="J2162" s="13">
        <v>5000</v>
      </c>
      <c r="K2162" s="9" t="s">
        <v>20</v>
      </c>
      <c r="L2162" s="9" t="s">
        <v>21</v>
      </c>
    </row>
    <row r="2163" ht="27" spans="1:12">
      <c r="A2163" s="8">
        <v>2161</v>
      </c>
      <c r="B2163" s="9" t="s">
        <v>8135</v>
      </c>
      <c r="C2163" s="9" t="s">
        <v>8136</v>
      </c>
      <c r="D2163" s="9" t="s">
        <v>8137</v>
      </c>
      <c r="E2163" s="9" t="s">
        <v>8138</v>
      </c>
      <c r="F2163" s="9" t="s">
        <v>8139</v>
      </c>
      <c r="G2163" s="9" t="s">
        <v>8139</v>
      </c>
      <c r="H2163" s="9" t="s">
        <v>18</v>
      </c>
      <c r="I2163" s="9" t="s">
        <v>19</v>
      </c>
      <c r="J2163" s="13">
        <v>10000</v>
      </c>
      <c r="K2163" s="9" t="s">
        <v>20</v>
      </c>
      <c r="L2163" s="9" t="s">
        <v>21</v>
      </c>
    </row>
    <row r="2164" ht="18.75" spans="1:12">
      <c r="A2164" s="8">
        <v>2162</v>
      </c>
      <c r="B2164" s="9" t="s">
        <v>8140</v>
      </c>
      <c r="C2164" s="9" t="s">
        <v>8141</v>
      </c>
      <c r="D2164" s="9" t="s">
        <v>8142</v>
      </c>
      <c r="E2164" s="9" t="s">
        <v>8143</v>
      </c>
      <c r="F2164" s="9" t="s">
        <v>113</v>
      </c>
      <c r="G2164" s="9" t="s">
        <v>113</v>
      </c>
      <c r="H2164" s="9" t="s">
        <v>18</v>
      </c>
      <c r="I2164" s="9" t="s">
        <v>19</v>
      </c>
      <c r="J2164" s="13">
        <v>20000</v>
      </c>
      <c r="K2164" s="9" t="s">
        <v>20</v>
      </c>
      <c r="L2164" s="9" t="s">
        <v>21</v>
      </c>
    </row>
    <row r="2165" ht="18.75" spans="1:12">
      <c r="A2165" s="8">
        <v>2163</v>
      </c>
      <c r="B2165" s="9" t="s">
        <v>8144</v>
      </c>
      <c r="C2165" s="9" t="s">
        <v>8145</v>
      </c>
      <c r="D2165" s="9" t="s">
        <v>8146</v>
      </c>
      <c r="E2165" s="9" t="s">
        <v>3356</v>
      </c>
      <c r="F2165" s="9" t="s">
        <v>17</v>
      </c>
      <c r="G2165" s="9" t="s">
        <v>17</v>
      </c>
      <c r="H2165" s="9" t="s">
        <v>18</v>
      </c>
      <c r="I2165" s="9" t="s">
        <v>19</v>
      </c>
      <c r="J2165" s="13">
        <v>20000</v>
      </c>
      <c r="K2165" s="9" t="s">
        <v>20</v>
      </c>
      <c r="L2165" s="9" t="s">
        <v>21</v>
      </c>
    </row>
    <row r="2166" ht="18.75" spans="1:12">
      <c r="A2166" s="8">
        <v>2164</v>
      </c>
      <c r="B2166" s="9" t="s">
        <v>8147</v>
      </c>
      <c r="C2166" s="9" t="s">
        <v>8148</v>
      </c>
      <c r="D2166" s="9" t="s">
        <v>8149</v>
      </c>
      <c r="E2166" s="9" t="s">
        <v>8150</v>
      </c>
      <c r="F2166" s="9" t="s">
        <v>17</v>
      </c>
      <c r="G2166" s="9" t="s">
        <v>17</v>
      </c>
      <c r="H2166" s="9" t="s">
        <v>18</v>
      </c>
      <c r="I2166" s="9" t="s">
        <v>19</v>
      </c>
      <c r="J2166" s="13">
        <v>20000</v>
      </c>
      <c r="K2166" s="9" t="s">
        <v>20</v>
      </c>
      <c r="L2166" s="9" t="s">
        <v>21</v>
      </c>
    </row>
    <row r="2167" ht="27" spans="1:12">
      <c r="A2167" s="8">
        <v>2165</v>
      </c>
      <c r="B2167" s="9" t="s">
        <v>8151</v>
      </c>
      <c r="C2167" s="9" t="s">
        <v>8152</v>
      </c>
      <c r="D2167" s="9" t="s">
        <v>547</v>
      </c>
      <c r="E2167" s="9" t="s">
        <v>8153</v>
      </c>
      <c r="F2167" s="9" t="s">
        <v>1005</v>
      </c>
      <c r="G2167" s="9" t="s">
        <v>1005</v>
      </c>
      <c r="H2167" s="9" t="s">
        <v>18</v>
      </c>
      <c r="I2167" s="9" t="s">
        <v>19</v>
      </c>
      <c r="J2167" s="13">
        <v>5000</v>
      </c>
      <c r="K2167" s="9" t="s">
        <v>20</v>
      </c>
      <c r="L2167" s="9" t="s">
        <v>21</v>
      </c>
    </row>
    <row r="2168" ht="18.75" spans="1:12">
      <c r="A2168" s="8">
        <v>2166</v>
      </c>
      <c r="B2168" s="9" t="s">
        <v>8154</v>
      </c>
      <c r="C2168" s="9" t="s">
        <v>8155</v>
      </c>
      <c r="D2168" s="9" t="s">
        <v>8156</v>
      </c>
      <c r="E2168" s="9" t="s">
        <v>3406</v>
      </c>
      <c r="F2168" s="9" t="s">
        <v>709</v>
      </c>
      <c r="G2168" s="9" t="s">
        <v>709</v>
      </c>
      <c r="H2168" s="9" t="s">
        <v>18</v>
      </c>
      <c r="I2168" s="9" t="s">
        <v>19</v>
      </c>
      <c r="J2168" s="13">
        <v>10000</v>
      </c>
      <c r="K2168" s="9" t="s">
        <v>20</v>
      </c>
      <c r="L2168" s="9" t="s">
        <v>21</v>
      </c>
    </row>
    <row r="2169" ht="18.75" spans="1:12">
      <c r="A2169" s="8">
        <v>2167</v>
      </c>
      <c r="B2169" s="9" t="s">
        <v>8157</v>
      </c>
      <c r="C2169" s="9" t="s">
        <v>8158</v>
      </c>
      <c r="D2169" s="9" t="s">
        <v>8159</v>
      </c>
      <c r="E2169" s="9" t="s">
        <v>129</v>
      </c>
      <c r="F2169" s="9" t="s">
        <v>1362</v>
      </c>
      <c r="G2169" s="9" t="s">
        <v>1362</v>
      </c>
      <c r="H2169" s="9" t="s">
        <v>18</v>
      </c>
      <c r="I2169" s="9" t="s">
        <v>19</v>
      </c>
      <c r="J2169" s="13">
        <v>25000</v>
      </c>
      <c r="K2169" s="9" t="s">
        <v>20</v>
      </c>
      <c r="L2169" s="9" t="s">
        <v>21</v>
      </c>
    </row>
    <row r="2170" ht="18.75" spans="1:12">
      <c r="A2170" s="8">
        <v>2168</v>
      </c>
      <c r="B2170" s="9" t="s">
        <v>8160</v>
      </c>
      <c r="C2170" s="9" t="s">
        <v>8161</v>
      </c>
      <c r="D2170" s="9" t="s">
        <v>8162</v>
      </c>
      <c r="E2170" s="9" t="s">
        <v>8163</v>
      </c>
      <c r="F2170" s="9" t="s">
        <v>108</v>
      </c>
      <c r="G2170" s="9" t="s">
        <v>108</v>
      </c>
      <c r="H2170" s="9" t="s">
        <v>18</v>
      </c>
      <c r="I2170" s="9" t="s">
        <v>19</v>
      </c>
      <c r="J2170" s="13">
        <v>5000</v>
      </c>
      <c r="K2170" s="9" t="s">
        <v>20</v>
      </c>
      <c r="L2170" s="9" t="s">
        <v>21</v>
      </c>
    </row>
    <row r="2171" ht="27" spans="1:12">
      <c r="A2171" s="8">
        <v>2169</v>
      </c>
      <c r="B2171" s="9" t="s">
        <v>8164</v>
      </c>
      <c r="C2171" s="9" t="s">
        <v>8165</v>
      </c>
      <c r="D2171" s="9" t="s">
        <v>693</v>
      </c>
      <c r="E2171" s="9" t="s">
        <v>8166</v>
      </c>
      <c r="F2171" s="9" t="s">
        <v>241</v>
      </c>
      <c r="G2171" s="9" t="s">
        <v>241</v>
      </c>
      <c r="H2171" s="9" t="s">
        <v>18</v>
      </c>
      <c r="I2171" s="9" t="s">
        <v>19</v>
      </c>
      <c r="J2171" s="13">
        <v>5000</v>
      </c>
      <c r="K2171" s="9" t="s">
        <v>20</v>
      </c>
      <c r="L2171" s="9" t="s">
        <v>21</v>
      </c>
    </row>
    <row r="2172" ht="18.75" spans="1:12">
      <c r="A2172" s="8">
        <v>2170</v>
      </c>
      <c r="B2172" s="9" t="s">
        <v>5418</v>
      </c>
      <c r="C2172" s="9" t="s">
        <v>8167</v>
      </c>
      <c r="D2172" s="9" t="s">
        <v>124</v>
      </c>
      <c r="E2172" s="9" t="s">
        <v>8168</v>
      </c>
      <c r="F2172" s="9" t="s">
        <v>108</v>
      </c>
      <c r="G2172" s="9" t="s">
        <v>108</v>
      </c>
      <c r="H2172" s="9" t="s">
        <v>18</v>
      </c>
      <c r="I2172" s="9" t="s">
        <v>19</v>
      </c>
      <c r="J2172" s="13">
        <v>20000</v>
      </c>
      <c r="K2172" s="9" t="s">
        <v>20</v>
      </c>
      <c r="L2172" s="9" t="s">
        <v>21</v>
      </c>
    </row>
    <row r="2173" ht="27" spans="1:12">
      <c r="A2173" s="8">
        <v>2171</v>
      </c>
      <c r="B2173" s="9" t="s">
        <v>8169</v>
      </c>
      <c r="C2173" s="9" t="s">
        <v>8170</v>
      </c>
      <c r="D2173" s="9" t="s">
        <v>8171</v>
      </c>
      <c r="E2173" s="9" t="s">
        <v>8172</v>
      </c>
      <c r="F2173" s="9" t="s">
        <v>108</v>
      </c>
      <c r="G2173" s="9" t="s">
        <v>108</v>
      </c>
      <c r="H2173" s="9" t="s">
        <v>18</v>
      </c>
      <c r="I2173" s="9" t="s">
        <v>19</v>
      </c>
      <c r="J2173" s="13">
        <v>20000</v>
      </c>
      <c r="K2173" s="9" t="s">
        <v>20</v>
      </c>
      <c r="L2173" s="9" t="s">
        <v>21</v>
      </c>
    </row>
    <row r="2174" ht="18.75" spans="1:12">
      <c r="A2174" s="8">
        <v>2172</v>
      </c>
      <c r="B2174" s="9" t="s">
        <v>8173</v>
      </c>
      <c r="C2174" s="9" t="s">
        <v>8174</v>
      </c>
      <c r="D2174" s="9" t="s">
        <v>8175</v>
      </c>
      <c r="E2174" s="9" t="s">
        <v>2164</v>
      </c>
      <c r="F2174" s="9" t="s">
        <v>17</v>
      </c>
      <c r="G2174" s="9" t="s">
        <v>17</v>
      </c>
      <c r="H2174" s="9" t="s">
        <v>18</v>
      </c>
      <c r="I2174" s="9" t="s">
        <v>19</v>
      </c>
      <c r="J2174" s="13">
        <v>20000</v>
      </c>
      <c r="K2174" s="9" t="s">
        <v>20</v>
      </c>
      <c r="L2174" s="9" t="s">
        <v>21</v>
      </c>
    </row>
    <row r="2175" ht="27" spans="1:12">
      <c r="A2175" s="8">
        <v>2173</v>
      </c>
      <c r="B2175" s="9" t="s">
        <v>8176</v>
      </c>
      <c r="C2175" s="9" t="s">
        <v>8177</v>
      </c>
      <c r="D2175" s="9" t="s">
        <v>8178</v>
      </c>
      <c r="E2175" s="9" t="s">
        <v>8179</v>
      </c>
      <c r="F2175" s="9" t="s">
        <v>58</v>
      </c>
      <c r="G2175" s="9" t="s">
        <v>58</v>
      </c>
      <c r="H2175" s="9" t="s">
        <v>18</v>
      </c>
      <c r="I2175" s="9" t="s">
        <v>19</v>
      </c>
      <c r="J2175" s="13">
        <v>5000</v>
      </c>
      <c r="K2175" s="9" t="s">
        <v>20</v>
      </c>
      <c r="L2175" s="9" t="s">
        <v>21</v>
      </c>
    </row>
    <row r="2176" ht="27" spans="1:12">
      <c r="A2176" s="8">
        <v>2174</v>
      </c>
      <c r="B2176" s="9" t="s">
        <v>8180</v>
      </c>
      <c r="C2176" s="9" t="s">
        <v>8181</v>
      </c>
      <c r="D2176" s="9" t="s">
        <v>6902</v>
      </c>
      <c r="E2176" s="9" t="s">
        <v>8182</v>
      </c>
      <c r="F2176" s="9" t="s">
        <v>29</v>
      </c>
      <c r="G2176" s="9" t="s">
        <v>29</v>
      </c>
      <c r="H2176" s="9" t="s">
        <v>18</v>
      </c>
      <c r="I2176" s="9" t="s">
        <v>19</v>
      </c>
      <c r="J2176" s="13">
        <v>20000</v>
      </c>
      <c r="K2176" s="9" t="s">
        <v>20</v>
      </c>
      <c r="L2176" s="9" t="s">
        <v>21</v>
      </c>
    </row>
    <row r="2177" ht="18.75" spans="1:12">
      <c r="A2177" s="8">
        <v>2175</v>
      </c>
      <c r="B2177" s="9" t="s">
        <v>8183</v>
      </c>
      <c r="C2177" s="9" t="s">
        <v>8184</v>
      </c>
      <c r="D2177" s="9" t="s">
        <v>2546</v>
      </c>
      <c r="E2177" s="9" t="s">
        <v>8185</v>
      </c>
      <c r="F2177" s="9" t="s">
        <v>284</v>
      </c>
      <c r="G2177" s="9" t="s">
        <v>284</v>
      </c>
      <c r="H2177" s="9" t="s">
        <v>18</v>
      </c>
      <c r="I2177" s="9" t="s">
        <v>19</v>
      </c>
      <c r="J2177" s="13">
        <v>20000</v>
      </c>
      <c r="K2177" s="9" t="s">
        <v>20</v>
      </c>
      <c r="L2177" s="9" t="s">
        <v>21</v>
      </c>
    </row>
    <row r="2178" ht="27" spans="1:12">
      <c r="A2178" s="8">
        <v>2176</v>
      </c>
      <c r="B2178" s="9" t="s">
        <v>8186</v>
      </c>
      <c r="C2178" s="9" t="s">
        <v>8187</v>
      </c>
      <c r="D2178" s="9" t="s">
        <v>8188</v>
      </c>
      <c r="E2178" s="9" t="s">
        <v>2021</v>
      </c>
      <c r="F2178" s="9" t="s">
        <v>113</v>
      </c>
      <c r="G2178" s="9" t="s">
        <v>113</v>
      </c>
      <c r="H2178" s="9" t="s">
        <v>18</v>
      </c>
      <c r="I2178" s="9" t="s">
        <v>19</v>
      </c>
      <c r="J2178" s="13">
        <v>20000</v>
      </c>
      <c r="K2178" s="9" t="s">
        <v>20</v>
      </c>
      <c r="L2178" s="9" t="s">
        <v>21</v>
      </c>
    </row>
    <row r="2179" ht="18.75" spans="1:12">
      <c r="A2179" s="8">
        <v>2177</v>
      </c>
      <c r="B2179" s="9" t="s">
        <v>8189</v>
      </c>
      <c r="C2179" s="9" t="s">
        <v>8190</v>
      </c>
      <c r="D2179" s="9" t="s">
        <v>8191</v>
      </c>
      <c r="E2179" s="9" t="s">
        <v>8192</v>
      </c>
      <c r="F2179" s="9" t="s">
        <v>17</v>
      </c>
      <c r="G2179" s="9" t="s">
        <v>17</v>
      </c>
      <c r="H2179" s="9" t="s">
        <v>18</v>
      </c>
      <c r="I2179" s="9" t="s">
        <v>19</v>
      </c>
      <c r="J2179" s="13">
        <v>20000</v>
      </c>
      <c r="K2179" s="9" t="s">
        <v>20</v>
      </c>
      <c r="L2179" s="9" t="s">
        <v>21</v>
      </c>
    </row>
    <row r="2180" ht="18.75" spans="1:12">
      <c r="A2180" s="8">
        <v>2178</v>
      </c>
      <c r="B2180" s="9" t="s">
        <v>8193</v>
      </c>
      <c r="C2180" s="9" t="s">
        <v>8194</v>
      </c>
      <c r="D2180" s="9" t="s">
        <v>8195</v>
      </c>
      <c r="E2180" s="9" t="s">
        <v>8196</v>
      </c>
      <c r="F2180" s="9" t="s">
        <v>816</v>
      </c>
      <c r="G2180" s="9" t="s">
        <v>816</v>
      </c>
      <c r="H2180" s="9" t="s">
        <v>18</v>
      </c>
      <c r="I2180" s="9" t="s">
        <v>19</v>
      </c>
      <c r="J2180" s="13">
        <v>5000</v>
      </c>
      <c r="K2180" s="9" t="s">
        <v>20</v>
      </c>
      <c r="L2180" s="9" t="s">
        <v>21</v>
      </c>
    </row>
    <row r="2181" ht="18.75" spans="1:12">
      <c r="A2181" s="8">
        <v>2179</v>
      </c>
      <c r="B2181" s="9" t="s">
        <v>8197</v>
      </c>
      <c r="C2181" s="9" t="s">
        <v>8198</v>
      </c>
      <c r="D2181" s="9" t="s">
        <v>8199</v>
      </c>
      <c r="E2181" s="9" t="s">
        <v>467</v>
      </c>
      <c r="F2181" s="9" t="s">
        <v>325</v>
      </c>
      <c r="G2181" s="9" t="s">
        <v>325</v>
      </c>
      <c r="H2181" s="9" t="s">
        <v>18</v>
      </c>
      <c r="I2181" s="9" t="s">
        <v>19</v>
      </c>
      <c r="J2181" s="13">
        <v>20000</v>
      </c>
      <c r="K2181" s="9" t="s">
        <v>20</v>
      </c>
      <c r="L2181" s="9" t="s">
        <v>21</v>
      </c>
    </row>
    <row r="2182" ht="27" spans="1:12">
      <c r="A2182" s="8">
        <v>2180</v>
      </c>
      <c r="B2182" s="9" t="s">
        <v>8200</v>
      </c>
      <c r="C2182" s="9" t="s">
        <v>8201</v>
      </c>
      <c r="D2182" s="9" t="s">
        <v>8202</v>
      </c>
      <c r="E2182" s="9" t="s">
        <v>8203</v>
      </c>
      <c r="F2182" s="9" t="s">
        <v>1758</v>
      </c>
      <c r="G2182" s="9" t="s">
        <v>1758</v>
      </c>
      <c r="H2182" s="9" t="s">
        <v>18</v>
      </c>
      <c r="I2182" s="9" t="s">
        <v>19</v>
      </c>
      <c r="J2182" s="13">
        <v>20000</v>
      </c>
      <c r="K2182" s="9" t="s">
        <v>20</v>
      </c>
      <c r="L2182" s="9" t="s">
        <v>21</v>
      </c>
    </row>
    <row r="2183" ht="27" spans="1:12">
      <c r="A2183" s="8">
        <v>2181</v>
      </c>
      <c r="B2183" s="9" t="s">
        <v>8204</v>
      </c>
      <c r="C2183" s="9" t="s">
        <v>8205</v>
      </c>
      <c r="D2183" s="9" t="s">
        <v>4379</v>
      </c>
      <c r="E2183" s="9" t="s">
        <v>8206</v>
      </c>
      <c r="F2183" s="9" t="s">
        <v>17</v>
      </c>
      <c r="G2183" s="9" t="s">
        <v>17</v>
      </c>
      <c r="H2183" s="9" t="s">
        <v>18</v>
      </c>
      <c r="I2183" s="9" t="s">
        <v>19</v>
      </c>
      <c r="J2183" s="13">
        <v>20000</v>
      </c>
      <c r="K2183" s="9" t="s">
        <v>20</v>
      </c>
      <c r="L2183" s="9" t="s">
        <v>21</v>
      </c>
    </row>
    <row r="2184" ht="18.75" spans="1:12">
      <c r="A2184" s="8">
        <v>2182</v>
      </c>
      <c r="B2184" s="9" t="s">
        <v>8207</v>
      </c>
      <c r="C2184" s="9" t="s">
        <v>8208</v>
      </c>
      <c r="D2184" s="9" t="s">
        <v>8209</v>
      </c>
      <c r="E2184" s="9" t="s">
        <v>8210</v>
      </c>
      <c r="F2184" s="9" t="s">
        <v>284</v>
      </c>
      <c r="G2184" s="9" t="s">
        <v>284</v>
      </c>
      <c r="H2184" s="9" t="s">
        <v>18</v>
      </c>
      <c r="I2184" s="9" t="s">
        <v>19</v>
      </c>
      <c r="J2184" s="13">
        <v>20000</v>
      </c>
      <c r="K2184" s="9" t="s">
        <v>20</v>
      </c>
      <c r="L2184" s="9" t="s">
        <v>21</v>
      </c>
    </row>
    <row r="2185" ht="18.75" spans="1:12">
      <c r="A2185" s="8">
        <v>2183</v>
      </c>
      <c r="B2185" s="9" t="s">
        <v>8211</v>
      </c>
      <c r="C2185" s="9" t="s">
        <v>8212</v>
      </c>
      <c r="D2185" s="9" t="s">
        <v>8213</v>
      </c>
      <c r="E2185" s="9" t="s">
        <v>8214</v>
      </c>
      <c r="F2185" s="9" t="s">
        <v>1218</v>
      </c>
      <c r="G2185" s="9" t="s">
        <v>1218</v>
      </c>
      <c r="H2185" s="9" t="s">
        <v>18</v>
      </c>
      <c r="I2185" s="9" t="s">
        <v>19</v>
      </c>
      <c r="J2185" s="13">
        <v>20000</v>
      </c>
      <c r="K2185" s="9" t="s">
        <v>20</v>
      </c>
      <c r="L2185" s="9" t="s">
        <v>21</v>
      </c>
    </row>
    <row r="2186" ht="18.75" spans="1:12">
      <c r="A2186" s="8">
        <v>2184</v>
      </c>
      <c r="B2186" s="9" t="s">
        <v>8215</v>
      </c>
      <c r="C2186" s="9" t="s">
        <v>8216</v>
      </c>
      <c r="D2186" s="9" t="s">
        <v>8217</v>
      </c>
      <c r="E2186" s="9" t="s">
        <v>1028</v>
      </c>
      <c r="F2186" s="9" t="s">
        <v>284</v>
      </c>
      <c r="G2186" s="9" t="s">
        <v>284</v>
      </c>
      <c r="H2186" s="9" t="s">
        <v>18</v>
      </c>
      <c r="I2186" s="9" t="s">
        <v>19</v>
      </c>
      <c r="J2186" s="13">
        <v>5000</v>
      </c>
      <c r="K2186" s="9" t="s">
        <v>20</v>
      </c>
      <c r="L2186" s="9" t="s">
        <v>21</v>
      </c>
    </row>
    <row r="2187" ht="27" spans="1:12">
      <c r="A2187" s="8">
        <v>2185</v>
      </c>
      <c r="B2187" s="9" t="s">
        <v>1150</v>
      </c>
      <c r="C2187" s="9" t="s">
        <v>8218</v>
      </c>
      <c r="D2187" s="9" t="s">
        <v>8219</v>
      </c>
      <c r="E2187" s="9" t="s">
        <v>8220</v>
      </c>
      <c r="F2187" s="9" t="s">
        <v>43</v>
      </c>
      <c r="G2187" s="9" t="s">
        <v>43</v>
      </c>
      <c r="H2187" s="9" t="s">
        <v>18</v>
      </c>
      <c r="I2187" s="9" t="s">
        <v>19</v>
      </c>
      <c r="J2187" s="13">
        <v>20000</v>
      </c>
      <c r="K2187" s="9" t="s">
        <v>20</v>
      </c>
      <c r="L2187" s="9" t="s">
        <v>21</v>
      </c>
    </row>
    <row r="2188" ht="18.75" spans="1:12">
      <c r="A2188" s="8">
        <v>2186</v>
      </c>
      <c r="B2188" s="9" t="s">
        <v>4032</v>
      </c>
      <c r="C2188" s="9" t="s">
        <v>8221</v>
      </c>
      <c r="D2188" s="9" t="s">
        <v>3307</v>
      </c>
      <c r="E2188" s="9" t="s">
        <v>1548</v>
      </c>
      <c r="F2188" s="9" t="s">
        <v>389</v>
      </c>
      <c r="G2188" s="9" t="s">
        <v>389</v>
      </c>
      <c r="H2188" s="9" t="s">
        <v>18</v>
      </c>
      <c r="I2188" s="9" t="s">
        <v>19</v>
      </c>
      <c r="J2188" s="13">
        <v>20000</v>
      </c>
      <c r="K2188" s="9" t="s">
        <v>20</v>
      </c>
      <c r="L2188" s="9" t="s">
        <v>21</v>
      </c>
    </row>
    <row r="2189" ht="27" spans="1:12">
      <c r="A2189" s="8">
        <v>2187</v>
      </c>
      <c r="B2189" s="9" t="s">
        <v>8222</v>
      </c>
      <c r="C2189" s="9" t="s">
        <v>8223</v>
      </c>
      <c r="D2189" s="9" t="s">
        <v>8224</v>
      </c>
      <c r="E2189" s="9" t="s">
        <v>8225</v>
      </c>
      <c r="F2189" s="9" t="s">
        <v>108</v>
      </c>
      <c r="G2189" s="9" t="s">
        <v>108</v>
      </c>
      <c r="H2189" s="9" t="s">
        <v>18</v>
      </c>
      <c r="I2189" s="9" t="s">
        <v>19</v>
      </c>
      <c r="J2189" s="13">
        <v>10000</v>
      </c>
      <c r="K2189" s="9" t="s">
        <v>20</v>
      </c>
      <c r="L2189" s="9" t="s">
        <v>21</v>
      </c>
    </row>
    <row r="2190" ht="27" spans="1:12">
      <c r="A2190" s="8">
        <v>2188</v>
      </c>
      <c r="B2190" s="9" t="s">
        <v>8226</v>
      </c>
      <c r="C2190" s="9" t="s">
        <v>8227</v>
      </c>
      <c r="D2190" s="9" t="s">
        <v>8228</v>
      </c>
      <c r="E2190" s="9" t="s">
        <v>8229</v>
      </c>
      <c r="F2190" s="9" t="s">
        <v>740</v>
      </c>
      <c r="G2190" s="9" t="s">
        <v>740</v>
      </c>
      <c r="H2190" s="9" t="s">
        <v>18</v>
      </c>
      <c r="I2190" s="9" t="s">
        <v>5180</v>
      </c>
      <c r="J2190" s="13">
        <v>10000</v>
      </c>
      <c r="K2190" s="9" t="s">
        <v>20</v>
      </c>
      <c r="L2190" s="9" t="s">
        <v>21</v>
      </c>
    </row>
    <row r="2191" ht="18.75" spans="1:12">
      <c r="A2191" s="8">
        <v>2189</v>
      </c>
      <c r="B2191" s="9" t="s">
        <v>8230</v>
      </c>
      <c r="C2191" s="9" t="s">
        <v>8231</v>
      </c>
      <c r="D2191" s="9" t="s">
        <v>8232</v>
      </c>
      <c r="E2191" s="9" t="s">
        <v>8233</v>
      </c>
      <c r="F2191" s="9" t="s">
        <v>898</v>
      </c>
      <c r="G2191" s="9" t="s">
        <v>898</v>
      </c>
      <c r="H2191" s="9" t="s">
        <v>18</v>
      </c>
      <c r="I2191" s="9" t="s">
        <v>19</v>
      </c>
      <c r="J2191" s="13">
        <v>5000</v>
      </c>
      <c r="K2191" s="9" t="s">
        <v>20</v>
      </c>
      <c r="L2191" s="9" t="s">
        <v>21</v>
      </c>
    </row>
    <row r="2192" ht="18.75" spans="1:12">
      <c r="A2192" s="8">
        <v>2190</v>
      </c>
      <c r="B2192" s="9" t="s">
        <v>8234</v>
      </c>
      <c r="C2192" s="9" t="s">
        <v>8235</v>
      </c>
      <c r="D2192" s="9" t="s">
        <v>8236</v>
      </c>
      <c r="E2192" s="9" t="s">
        <v>3020</v>
      </c>
      <c r="F2192" s="9" t="s">
        <v>17</v>
      </c>
      <c r="G2192" s="9" t="s">
        <v>17</v>
      </c>
      <c r="H2192" s="9" t="s">
        <v>18</v>
      </c>
      <c r="I2192" s="9" t="s">
        <v>19</v>
      </c>
      <c r="J2192" s="13">
        <v>10000</v>
      </c>
      <c r="K2192" s="9" t="s">
        <v>20</v>
      </c>
      <c r="L2192" s="9" t="s">
        <v>21</v>
      </c>
    </row>
    <row r="2193" ht="18.75" spans="1:12">
      <c r="A2193" s="8">
        <v>2191</v>
      </c>
      <c r="B2193" s="9" t="s">
        <v>8237</v>
      </c>
      <c r="C2193" s="9" t="s">
        <v>8238</v>
      </c>
      <c r="D2193" s="9" t="s">
        <v>8239</v>
      </c>
      <c r="E2193" s="9" t="s">
        <v>8240</v>
      </c>
      <c r="F2193" s="9" t="s">
        <v>241</v>
      </c>
      <c r="G2193" s="9" t="s">
        <v>241</v>
      </c>
      <c r="H2193" s="9" t="s">
        <v>18</v>
      </c>
      <c r="I2193" s="9" t="s">
        <v>19</v>
      </c>
      <c r="J2193" s="13">
        <v>5000</v>
      </c>
      <c r="K2193" s="9" t="s">
        <v>20</v>
      </c>
      <c r="L2193" s="9" t="s">
        <v>21</v>
      </c>
    </row>
    <row r="2194" ht="18.75" spans="1:12">
      <c r="A2194" s="8">
        <v>2192</v>
      </c>
      <c r="B2194" s="9" t="s">
        <v>8241</v>
      </c>
      <c r="C2194" s="9" t="s">
        <v>8242</v>
      </c>
      <c r="D2194" s="9" t="s">
        <v>3000</v>
      </c>
      <c r="E2194" s="9" t="s">
        <v>8243</v>
      </c>
      <c r="F2194" s="9" t="s">
        <v>8244</v>
      </c>
      <c r="G2194" s="9" t="s">
        <v>8244</v>
      </c>
      <c r="H2194" s="9" t="s">
        <v>18</v>
      </c>
      <c r="I2194" s="9" t="s">
        <v>19</v>
      </c>
      <c r="J2194" s="13">
        <v>10000</v>
      </c>
      <c r="K2194" s="9" t="s">
        <v>20</v>
      </c>
      <c r="L2194" s="9" t="s">
        <v>21</v>
      </c>
    </row>
    <row r="2195" ht="27" spans="1:12">
      <c r="A2195" s="8">
        <v>2193</v>
      </c>
      <c r="B2195" s="9" t="s">
        <v>8245</v>
      </c>
      <c r="C2195" s="9" t="s">
        <v>8246</v>
      </c>
      <c r="D2195" s="9" t="s">
        <v>951</v>
      </c>
      <c r="E2195" s="9" t="s">
        <v>8247</v>
      </c>
      <c r="F2195" s="9" t="s">
        <v>34</v>
      </c>
      <c r="G2195" s="9" t="s">
        <v>34</v>
      </c>
      <c r="H2195" s="9" t="s">
        <v>18</v>
      </c>
      <c r="I2195" s="9" t="s">
        <v>19</v>
      </c>
      <c r="J2195" s="13">
        <v>20000</v>
      </c>
      <c r="K2195" s="9" t="s">
        <v>20</v>
      </c>
      <c r="L2195" s="9" t="s">
        <v>21</v>
      </c>
    </row>
    <row r="2196" ht="27" spans="1:12">
      <c r="A2196" s="8">
        <v>2194</v>
      </c>
      <c r="B2196" s="9" t="s">
        <v>8248</v>
      </c>
      <c r="C2196" s="9" t="s">
        <v>8249</v>
      </c>
      <c r="D2196" s="9" t="s">
        <v>8250</v>
      </c>
      <c r="E2196" s="9" t="s">
        <v>8251</v>
      </c>
      <c r="F2196" s="9" t="s">
        <v>284</v>
      </c>
      <c r="G2196" s="9" t="s">
        <v>284</v>
      </c>
      <c r="H2196" s="9" t="s">
        <v>18</v>
      </c>
      <c r="I2196" s="9" t="s">
        <v>19</v>
      </c>
      <c r="J2196" s="13">
        <v>5000</v>
      </c>
      <c r="K2196" s="9" t="s">
        <v>20</v>
      </c>
      <c r="L2196" s="9" t="s">
        <v>21</v>
      </c>
    </row>
    <row r="2197" ht="18.75" spans="1:12">
      <c r="A2197" s="8">
        <v>2195</v>
      </c>
      <c r="B2197" s="9" t="s">
        <v>8252</v>
      </c>
      <c r="C2197" s="9" t="s">
        <v>8253</v>
      </c>
      <c r="D2197" s="9" t="s">
        <v>8254</v>
      </c>
      <c r="E2197" s="9" t="s">
        <v>7699</v>
      </c>
      <c r="F2197" s="9" t="s">
        <v>162</v>
      </c>
      <c r="G2197" s="9" t="s">
        <v>162</v>
      </c>
      <c r="H2197" s="9" t="s">
        <v>18</v>
      </c>
      <c r="I2197" s="9" t="s">
        <v>19</v>
      </c>
      <c r="J2197" s="13">
        <v>10000</v>
      </c>
      <c r="K2197" s="9" t="s">
        <v>20</v>
      </c>
      <c r="L2197" s="9" t="s">
        <v>21</v>
      </c>
    </row>
    <row r="2198" ht="18.75" spans="1:12">
      <c r="A2198" s="8">
        <v>2196</v>
      </c>
      <c r="B2198" s="9" t="s">
        <v>8255</v>
      </c>
      <c r="C2198" s="9" t="s">
        <v>8256</v>
      </c>
      <c r="D2198" s="9" t="s">
        <v>8257</v>
      </c>
      <c r="E2198" s="9" t="s">
        <v>8258</v>
      </c>
      <c r="F2198" s="9" t="s">
        <v>17</v>
      </c>
      <c r="G2198" s="9" t="s">
        <v>17</v>
      </c>
      <c r="H2198" s="9" t="s">
        <v>18</v>
      </c>
      <c r="I2198" s="9" t="s">
        <v>19</v>
      </c>
      <c r="J2198" s="13">
        <v>20000</v>
      </c>
      <c r="K2198" s="9" t="s">
        <v>20</v>
      </c>
      <c r="L2198" s="9" t="s">
        <v>21</v>
      </c>
    </row>
    <row r="2199" ht="18.75" spans="1:12">
      <c r="A2199" s="8">
        <v>2197</v>
      </c>
      <c r="B2199" s="9" t="s">
        <v>8259</v>
      </c>
      <c r="C2199" s="9" t="s">
        <v>8260</v>
      </c>
      <c r="D2199" s="9" t="s">
        <v>8261</v>
      </c>
      <c r="E2199" s="9" t="s">
        <v>8262</v>
      </c>
      <c r="F2199" s="9" t="s">
        <v>148</v>
      </c>
      <c r="G2199" s="9" t="s">
        <v>148</v>
      </c>
      <c r="H2199" s="9" t="s">
        <v>18</v>
      </c>
      <c r="I2199" s="9" t="s">
        <v>19</v>
      </c>
      <c r="J2199" s="13">
        <v>5000</v>
      </c>
      <c r="K2199" s="9" t="s">
        <v>20</v>
      </c>
      <c r="L2199" s="9" t="s">
        <v>21</v>
      </c>
    </row>
    <row r="2200" ht="27" spans="1:12">
      <c r="A2200" s="8">
        <v>2198</v>
      </c>
      <c r="B2200" s="9" t="s">
        <v>8263</v>
      </c>
      <c r="C2200" s="9" t="s">
        <v>8264</v>
      </c>
      <c r="D2200" s="9" t="s">
        <v>8265</v>
      </c>
      <c r="E2200" s="9" t="s">
        <v>8266</v>
      </c>
      <c r="F2200" s="9" t="s">
        <v>82</v>
      </c>
      <c r="G2200" s="9" t="s">
        <v>82</v>
      </c>
      <c r="H2200" s="9" t="s">
        <v>18</v>
      </c>
      <c r="I2200" s="9" t="s">
        <v>19</v>
      </c>
      <c r="J2200" s="13">
        <v>10000</v>
      </c>
      <c r="K2200" s="9" t="s">
        <v>20</v>
      </c>
      <c r="L2200" s="9" t="s">
        <v>21</v>
      </c>
    </row>
    <row r="2201" ht="27" spans="1:12">
      <c r="A2201" s="8">
        <v>2199</v>
      </c>
      <c r="B2201" s="9" t="s">
        <v>8267</v>
      </c>
      <c r="C2201" s="9" t="s">
        <v>8268</v>
      </c>
      <c r="D2201" s="9" t="s">
        <v>8269</v>
      </c>
      <c r="E2201" s="9" t="s">
        <v>8270</v>
      </c>
      <c r="F2201" s="9" t="s">
        <v>430</v>
      </c>
      <c r="G2201" s="9" t="s">
        <v>430</v>
      </c>
      <c r="H2201" s="9" t="s">
        <v>18</v>
      </c>
      <c r="I2201" s="9" t="s">
        <v>19</v>
      </c>
      <c r="J2201" s="13">
        <v>10000</v>
      </c>
      <c r="K2201" s="9" t="s">
        <v>20</v>
      </c>
      <c r="L2201" s="9" t="s">
        <v>21</v>
      </c>
    </row>
    <row r="2202" ht="27" spans="1:12">
      <c r="A2202" s="8">
        <v>2200</v>
      </c>
      <c r="B2202" s="9" t="s">
        <v>8271</v>
      </c>
      <c r="C2202" s="9" t="s">
        <v>8272</v>
      </c>
      <c r="D2202" s="9" t="s">
        <v>8273</v>
      </c>
      <c r="E2202" s="9" t="s">
        <v>8274</v>
      </c>
      <c r="F2202" s="9" t="s">
        <v>410</v>
      </c>
      <c r="G2202" s="9" t="s">
        <v>410</v>
      </c>
      <c r="H2202" s="9" t="s">
        <v>18</v>
      </c>
      <c r="I2202" s="9" t="s">
        <v>19</v>
      </c>
      <c r="J2202" s="13">
        <v>20000</v>
      </c>
      <c r="K2202" s="9" t="s">
        <v>20</v>
      </c>
      <c r="L2202" s="9" t="s">
        <v>21</v>
      </c>
    </row>
    <row r="2203" ht="18.75" spans="1:12">
      <c r="A2203" s="8">
        <v>2201</v>
      </c>
      <c r="B2203" s="9" t="s">
        <v>8275</v>
      </c>
      <c r="C2203" s="9" t="s">
        <v>8276</v>
      </c>
      <c r="D2203" s="9" t="s">
        <v>8277</v>
      </c>
      <c r="E2203" s="9" t="s">
        <v>8278</v>
      </c>
      <c r="F2203" s="9" t="s">
        <v>113</v>
      </c>
      <c r="G2203" s="9" t="s">
        <v>113</v>
      </c>
      <c r="H2203" s="9" t="s">
        <v>18</v>
      </c>
      <c r="I2203" s="9" t="s">
        <v>19</v>
      </c>
      <c r="J2203" s="13">
        <v>5000</v>
      </c>
      <c r="K2203" s="9" t="s">
        <v>20</v>
      </c>
      <c r="L2203" s="9" t="s">
        <v>21</v>
      </c>
    </row>
    <row r="2204" ht="27" spans="1:12">
      <c r="A2204" s="8">
        <v>2202</v>
      </c>
      <c r="B2204" s="9" t="s">
        <v>8279</v>
      </c>
      <c r="C2204" s="9" t="s">
        <v>8280</v>
      </c>
      <c r="D2204" s="9" t="s">
        <v>8281</v>
      </c>
      <c r="E2204" s="9" t="s">
        <v>8282</v>
      </c>
      <c r="F2204" s="9" t="s">
        <v>241</v>
      </c>
      <c r="G2204" s="9" t="s">
        <v>241</v>
      </c>
      <c r="H2204" s="9" t="s">
        <v>18</v>
      </c>
      <c r="I2204" s="9" t="s">
        <v>19</v>
      </c>
      <c r="J2204" s="13">
        <v>20000</v>
      </c>
      <c r="K2204" s="9" t="s">
        <v>20</v>
      </c>
      <c r="L2204" s="9" t="s">
        <v>21</v>
      </c>
    </row>
    <row r="2205" ht="18.75" spans="1:12">
      <c r="A2205" s="8">
        <v>2203</v>
      </c>
      <c r="B2205" s="9" t="s">
        <v>8283</v>
      </c>
      <c r="C2205" s="9" t="s">
        <v>8284</v>
      </c>
      <c r="D2205" s="9" t="s">
        <v>8285</v>
      </c>
      <c r="E2205" s="9" t="s">
        <v>252</v>
      </c>
      <c r="F2205" s="9" t="s">
        <v>17</v>
      </c>
      <c r="G2205" s="9" t="s">
        <v>17</v>
      </c>
      <c r="H2205" s="9" t="s">
        <v>18</v>
      </c>
      <c r="I2205" s="9" t="s">
        <v>19</v>
      </c>
      <c r="J2205" s="13">
        <v>20000</v>
      </c>
      <c r="K2205" s="9" t="s">
        <v>20</v>
      </c>
      <c r="L2205" s="9" t="s">
        <v>21</v>
      </c>
    </row>
    <row r="2206" ht="27" spans="1:12">
      <c r="A2206" s="8">
        <v>2204</v>
      </c>
      <c r="B2206" s="9" t="s">
        <v>8286</v>
      </c>
      <c r="C2206" s="9" t="s">
        <v>8287</v>
      </c>
      <c r="D2206" s="9" t="s">
        <v>8288</v>
      </c>
      <c r="E2206" s="9" t="s">
        <v>3565</v>
      </c>
      <c r="F2206" s="9" t="s">
        <v>48</v>
      </c>
      <c r="G2206" s="9" t="s">
        <v>48</v>
      </c>
      <c r="H2206" s="9" t="s">
        <v>18</v>
      </c>
      <c r="I2206" s="9" t="s">
        <v>19</v>
      </c>
      <c r="J2206" s="13">
        <v>20000</v>
      </c>
      <c r="K2206" s="9" t="s">
        <v>20</v>
      </c>
      <c r="L2206" s="9" t="s">
        <v>21</v>
      </c>
    </row>
    <row r="2207" ht="27" spans="1:12">
      <c r="A2207" s="8">
        <v>2205</v>
      </c>
      <c r="B2207" s="9" t="s">
        <v>8289</v>
      </c>
      <c r="C2207" s="9" t="s">
        <v>8290</v>
      </c>
      <c r="D2207" s="9" t="s">
        <v>5162</v>
      </c>
      <c r="E2207" s="9" t="s">
        <v>8291</v>
      </c>
      <c r="F2207" s="9" t="s">
        <v>881</v>
      </c>
      <c r="G2207" s="9" t="s">
        <v>881</v>
      </c>
      <c r="H2207" s="9" t="s">
        <v>18</v>
      </c>
      <c r="I2207" s="9" t="s">
        <v>19</v>
      </c>
      <c r="J2207" s="13">
        <v>10000</v>
      </c>
      <c r="K2207" s="9" t="s">
        <v>20</v>
      </c>
      <c r="L2207" s="9" t="s">
        <v>21</v>
      </c>
    </row>
    <row r="2208" ht="27" spans="1:12">
      <c r="A2208" s="8">
        <v>2206</v>
      </c>
      <c r="B2208" s="9" t="s">
        <v>8292</v>
      </c>
      <c r="C2208" s="9" t="s">
        <v>8293</v>
      </c>
      <c r="D2208" s="9" t="s">
        <v>8294</v>
      </c>
      <c r="E2208" s="9" t="s">
        <v>8295</v>
      </c>
      <c r="F2208" s="9" t="s">
        <v>932</v>
      </c>
      <c r="G2208" s="9" t="s">
        <v>932</v>
      </c>
      <c r="H2208" s="9" t="s">
        <v>18</v>
      </c>
      <c r="I2208" s="9" t="s">
        <v>19</v>
      </c>
      <c r="J2208" s="13">
        <v>20000</v>
      </c>
      <c r="K2208" s="9" t="s">
        <v>20</v>
      </c>
      <c r="L2208" s="9" t="s">
        <v>21</v>
      </c>
    </row>
    <row r="2209" ht="27" spans="1:12">
      <c r="A2209" s="8">
        <v>2207</v>
      </c>
      <c r="B2209" s="9" t="s">
        <v>8296</v>
      </c>
      <c r="C2209" s="9" t="s">
        <v>8297</v>
      </c>
      <c r="D2209" s="9" t="s">
        <v>8298</v>
      </c>
      <c r="E2209" s="9" t="s">
        <v>8299</v>
      </c>
      <c r="F2209" s="9" t="s">
        <v>17</v>
      </c>
      <c r="G2209" s="9" t="s">
        <v>17</v>
      </c>
      <c r="H2209" s="9" t="s">
        <v>18</v>
      </c>
      <c r="I2209" s="9" t="s">
        <v>19</v>
      </c>
      <c r="J2209" s="13">
        <v>20000</v>
      </c>
      <c r="K2209" s="9" t="s">
        <v>20</v>
      </c>
      <c r="L2209" s="9" t="s">
        <v>21</v>
      </c>
    </row>
    <row r="2210" ht="27" spans="1:12">
      <c r="A2210" s="8">
        <v>2208</v>
      </c>
      <c r="B2210" s="9" t="s">
        <v>8300</v>
      </c>
      <c r="C2210" s="9" t="s">
        <v>8301</v>
      </c>
      <c r="D2210" s="9" t="s">
        <v>8302</v>
      </c>
      <c r="E2210" s="9" t="s">
        <v>8303</v>
      </c>
      <c r="F2210" s="9" t="s">
        <v>207</v>
      </c>
      <c r="G2210" s="9" t="s">
        <v>207</v>
      </c>
      <c r="H2210" s="9" t="s">
        <v>18</v>
      </c>
      <c r="I2210" s="9" t="s">
        <v>19</v>
      </c>
      <c r="J2210" s="13">
        <v>8000</v>
      </c>
      <c r="K2210" s="9" t="s">
        <v>20</v>
      </c>
      <c r="L2210" s="9" t="s">
        <v>21</v>
      </c>
    </row>
    <row r="2211" ht="27" spans="1:12">
      <c r="A2211" s="8">
        <v>2209</v>
      </c>
      <c r="B2211" s="9" t="s">
        <v>8304</v>
      </c>
      <c r="C2211" s="9" t="s">
        <v>8305</v>
      </c>
      <c r="D2211" s="9" t="s">
        <v>8306</v>
      </c>
      <c r="E2211" s="9" t="s">
        <v>8307</v>
      </c>
      <c r="F2211" s="9" t="s">
        <v>430</v>
      </c>
      <c r="G2211" s="9" t="s">
        <v>430</v>
      </c>
      <c r="H2211" s="9" t="s">
        <v>18</v>
      </c>
      <c r="I2211" s="9" t="s">
        <v>19</v>
      </c>
      <c r="J2211" s="13">
        <v>20000</v>
      </c>
      <c r="K2211" s="9" t="s">
        <v>20</v>
      </c>
      <c r="L2211" s="9" t="s">
        <v>21</v>
      </c>
    </row>
    <row r="2212" ht="27" spans="1:12">
      <c r="A2212" s="8">
        <v>2210</v>
      </c>
      <c r="B2212" s="9" t="s">
        <v>8308</v>
      </c>
      <c r="C2212" s="9" t="s">
        <v>8309</v>
      </c>
      <c r="D2212" s="9" t="s">
        <v>8310</v>
      </c>
      <c r="E2212" s="9" t="s">
        <v>8311</v>
      </c>
      <c r="F2212" s="9" t="s">
        <v>17</v>
      </c>
      <c r="G2212" s="9" t="s">
        <v>17</v>
      </c>
      <c r="H2212" s="9" t="s">
        <v>18</v>
      </c>
      <c r="I2212" s="9" t="s">
        <v>19</v>
      </c>
      <c r="J2212" s="13">
        <v>20000</v>
      </c>
      <c r="K2212" s="9" t="s">
        <v>20</v>
      </c>
      <c r="L2212" s="9" t="s">
        <v>21</v>
      </c>
    </row>
    <row r="2213" ht="27" spans="1:12">
      <c r="A2213" s="8">
        <v>2211</v>
      </c>
      <c r="B2213" s="9" t="s">
        <v>8312</v>
      </c>
      <c r="C2213" s="9" t="s">
        <v>8313</v>
      </c>
      <c r="D2213" s="9" t="s">
        <v>8314</v>
      </c>
      <c r="E2213" s="9" t="s">
        <v>8315</v>
      </c>
      <c r="F2213" s="9" t="s">
        <v>29</v>
      </c>
      <c r="G2213" s="9" t="s">
        <v>29</v>
      </c>
      <c r="H2213" s="9" t="s">
        <v>18</v>
      </c>
      <c r="I2213" s="9" t="s">
        <v>19</v>
      </c>
      <c r="J2213" s="13">
        <v>10000</v>
      </c>
      <c r="K2213" s="9" t="s">
        <v>20</v>
      </c>
      <c r="L2213" s="9" t="s">
        <v>21</v>
      </c>
    </row>
    <row r="2214" ht="27" spans="1:12">
      <c r="A2214" s="8">
        <v>2212</v>
      </c>
      <c r="B2214" s="9" t="s">
        <v>8316</v>
      </c>
      <c r="C2214" s="9" t="s">
        <v>8317</v>
      </c>
      <c r="D2214" s="9" t="s">
        <v>8318</v>
      </c>
      <c r="E2214" s="9" t="s">
        <v>8319</v>
      </c>
      <c r="F2214" s="9" t="s">
        <v>17</v>
      </c>
      <c r="G2214" s="9" t="s">
        <v>17</v>
      </c>
      <c r="H2214" s="9" t="s">
        <v>18</v>
      </c>
      <c r="I2214" s="9" t="s">
        <v>19</v>
      </c>
      <c r="J2214" s="13">
        <v>20000</v>
      </c>
      <c r="K2214" s="9" t="s">
        <v>20</v>
      </c>
      <c r="L2214" s="9" t="s">
        <v>21</v>
      </c>
    </row>
    <row r="2215" ht="18.75" spans="1:12">
      <c r="A2215" s="8">
        <v>2213</v>
      </c>
      <c r="B2215" s="9" t="s">
        <v>8320</v>
      </c>
      <c r="C2215" s="9" t="s">
        <v>8321</v>
      </c>
      <c r="D2215" s="9" t="s">
        <v>5996</v>
      </c>
      <c r="E2215" s="9" t="s">
        <v>8322</v>
      </c>
      <c r="F2215" s="9" t="s">
        <v>17</v>
      </c>
      <c r="G2215" s="9" t="s">
        <v>17</v>
      </c>
      <c r="H2215" s="9" t="s">
        <v>18</v>
      </c>
      <c r="I2215" s="9" t="s">
        <v>19</v>
      </c>
      <c r="J2215" s="13">
        <v>20000</v>
      </c>
      <c r="K2215" s="9" t="s">
        <v>20</v>
      </c>
      <c r="L2215" s="9" t="s">
        <v>21</v>
      </c>
    </row>
    <row r="2216" ht="27" spans="1:12">
      <c r="A2216" s="8">
        <v>2214</v>
      </c>
      <c r="B2216" s="9" t="s">
        <v>8323</v>
      </c>
      <c r="C2216" s="9" t="s">
        <v>8324</v>
      </c>
      <c r="D2216" s="9" t="s">
        <v>8325</v>
      </c>
      <c r="E2216" s="9" t="s">
        <v>8326</v>
      </c>
      <c r="F2216" s="9" t="s">
        <v>5434</v>
      </c>
      <c r="G2216" s="9" t="s">
        <v>5434</v>
      </c>
      <c r="H2216" s="9" t="s">
        <v>18</v>
      </c>
      <c r="I2216" s="9" t="s">
        <v>19</v>
      </c>
      <c r="J2216" s="13">
        <v>20000</v>
      </c>
      <c r="K2216" s="9" t="s">
        <v>20</v>
      </c>
      <c r="L2216" s="9" t="s">
        <v>21</v>
      </c>
    </row>
    <row r="2217" ht="27" spans="1:12">
      <c r="A2217" s="8">
        <v>2215</v>
      </c>
      <c r="B2217" s="9" t="s">
        <v>8327</v>
      </c>
      <c r="C2217" s="9" t="s">
        <v>8328</v>
      </c>
      <c r="D2217" s="9" t="s">
        <v>8329</v>
      </c>
      <c r="E2217" s="9" t="s">
        <v>8330</v>
      </c>
      <c r="F2217" s="9" t="s">
        <v>898</v>
      </c>
      <c r="G2217" s="9" t="s">
        <v>898</v>
      </c>
      <c r="H2217" s="9" t="s">
        <v>18</v>
      </c>
      <c r="I2217" s="9" t="s">
        <v>19</v>
      </c>
      <c r="J2217" s="13">
        <v>20000</v>
      </c>
      <c r="K2217" s="9" t="s">
        <v>20</v>
      </c>
      <c r="L2217" s="9" t="s">
        <v>21</v>
      </c>
    </row>
    <row r="2218" ht="27" spans="1:12">
      <c r="A2218" s="8">
        <v>2216</v>
      </c>
      <c r="B2218" s="9" t="s">
        <v>8331</v>
      </c>
      <c r="C2218" s="9" t="s">
        <v>8332</v>
      </c>
      <c r="D2218" s="9" t="s">
        <v>8333</v>
      </c>
      <c r="E2218" s="9" t="s">
        <v>8334</v>
      </c>
      <c r="F2218" s="9" t="s">
        <v>816</v>
      </c>
      <c r="G2218" s="9" t="s">
        <v>816</v>
      </c>
      <c r="H2218" s="9" t="s">
        <v>18</v>
      </c>
      <c r="I2218" s="9" t="s">
        <v>19</v>
      </c>
      <c r="J2218" s="13">
        <v>20000</v>
      </c>
      <c r="K2218" s="9" t="s">
        <v>20</v>
      </c>
      <c r="L2218" s="9" t="s">
        <v>21</v>
      </c>
    </row>
    <row r="2219" ht="27" spans="1:12">
      <c r="A2219" s="8">
        <v>2217</v>
      </c>
      <c r="B2219" s="9" t="s">
        <v>8335</v>
      </c>
      <c r="C2219" s="9" t="s">
        <v>8336</v>
      </c>
      <c r="D2219" s="9" t="s">
        <v>8337</v>
      </c>
      <c r="E2219" s="9" t="s">
        <v>3020</v>
      </c>
      <c r="F2219" s="9" t="s">
        <v>1096</v>
      </c>
      <c r="G2219" s="9" t="s">
        <v>1096</v>
      </c>
      <c r="H2219" s="9" t="s">
        <v>18</v>
      </c>
      <c r="I2219" s="9" t="s">
        <v>19</v>
      </c>
      <c r="J2219" s="13">
        <v>10000</v>
      </c>
      <c r="K2219" s="9" t="s">
        <v>20</v>
      </c>
      <c r="L2219" s="9" t="s">
        <v>21</v>
      </c>
    </row>
    <row r="2220" ht="27" spans="1:12">
      <c r="A2220" s="8">
        <v>2218</v>
      </c>
      <c r="B2220" s="9" t="s">
        <v>8338</v>
      </c>
      <c r="C2220" s="9" t="s">
        <v>8339</v>
      </c>
      <c r="D2220" s="9" t="s">
        <v>8340</v>
      </c>
      <c r="E2220" s="9" t="s">
        <v>8341</v>
      </c>
      <c r="F2220" s="9" t="s">
        <v>6484</v>
      </c>
      <c r="G2220" s="9" t="s">
        <v>6484</v>
      </c>
      <c r="H2220" s="9" t="s">
        <v>18</v>
      </c>
      <c r="I2220" s="9" t="s">
        <v>19</v>
      </c>
      <c r="J2220" s="13">
        <v>10000</v>
      </c>
      <c r="K2220" s="9" t="s">
        <v>20</v>
      </c>
      <c r="L2220" s="9" t="s">
        <v>21</v>
      </c>
    </row>
    <row r="2221" ht="27" spans="1:12">
      <c r="A2221" s="8">
        <v>2219</v>
      </c>
      <c r="B2221" s="9" t="s">
        <v>8342</v>
      </c>
      <c r="C2221" s="9" t="s">
        <v>8343</v>
      </c>
      <c r="D2221" s="9" t="s">
        <v>8344</v>
      </c>
      <c r="E2221" s="9" t="s">
        <v>8345</v>
      </c>
      <c r="F2221" s="9" t="s">
        <v>325</v>
      </c>
      <c r="G2221" s="9" t="s">
        <v>325</v>
      </c>
      <c r="H2221" s="9" t="s">
        <v>18</v>
      </c>
      <c r="I2221" s="9" t="s">
        <v>19</v>
      </c>
      <c r="J2221" s="13">
        <v>20000</v>
      </c>
      <c r="K2221" s="9" t="s">
        <v>20</v>
      </c>
      <c r="L2221" s="9" t="s">
        <v>21</v>
      </c>
    </row>
    <row r="2222" ht="27" spans="1:12">
      <c r="A2222" s="8">
        <v>2220</v>
      </c>
      <c r="B2222" s="9" t="s">
        <v>8346</v>
      </c>
      <c r="C2222" s="9" t="s">
        <v>8347</v>
      </c>
      <c r="D2222" s="9" t="s">
        <v>8348</v>
      </c>
      <c r="E2222" s="9" t="s">
        <v>8349</v>
      </c>
      <c r="F2222" s="9" t="s">
        <v>3613</v>
      </c>
      <c r="G2222" s="9" t="s">
        <v>3613</v>
      </c>
      <c r="H2222" s="9" t="s">
        <v>18</v>
      </c>
      <c r="I2222" s="9" t="s">
        <v>19</v>
      </c>
      <c r="J2222" s="13">
        <v>20000</v>
      </c>
      <c r="K2222" s="9" t="s">
        <v>20</v>
      </c>
      <c r="L2222" s="9" t="s">
        <v>21</v>
      </c>
    </row>
    <row r="2223" ht="27" spans="1:12">
      <c r="A2223" s="8">
        <v>2221</v>
      </c>
      <c r="B2223" s="9" t="s">
        <v>8350</v>
      </c>
      <c r="C2223" s="9" t="s">
        <v>8351</v>
      </c>
      <c r="D2223" s="9" t="s">
        <v>8352</v>
      </c>
      <c r="E2223" s="9" t="s">
        <v>8353</v>
      </c>
      <c r="F2223" s="9" t="s">
        <v>1956</v>
      </c>
      <c r="G2223" s="9" t="s">
        <v>1956</v>
      </c>
      <c r="H2223" s="9" t="s">
        <v>18</v>
      </c>
      <c r="I2223" s="9" t="s">
        <v>19</v>
      </c>
      <c r="J2223" s="13">
        <v>9000</v>
      </c>
      <c r="K2223" s="9" t="s">
        <v>20</v>
      </c>
      <c r="L2223" s="9" t="s">
        <v>21</v>
      </c>
    </row>
    <row r="2224" ht="27" spans="1:12">
      <c r="A2224" s="8">
        <v>2222</v>
      </c>
      <c r="B2224" s="9" t="s">
        <v>8354</v>
      </c>
      <c r="C2224" s="9" t="s">
        <v>8355</v>
      </c>
      <c r="D2224" s="9" t="s">
        <v>8356</v>
      </c>
      <c r="E2224" s="9" t="s">
        <v>8357</v>
      </c>
      <c r="F2224" s="9" t="s">
        <v>2217</v>
      </c>
      <c r="G2224" s="9" t="s">
        <v>2217</v>
      </c>
      <c r="H2224" s="9" t="s">
        <v>18</v>
      </c>
      <c r="I2224" s="9" t="s">
        <v>19</v>
      </c>
      <c r="J2224" s="13">
        <v>20000</v>
      </c>
      <c r="K2224" s="9" t="s">
        <v>20</v>
      </c>
      <c r="L2224" s="9" t="s">
        <v>21</v>
      </c>
    </row>
    <row r="2225" ht="27" spans="1:12">
      <c r="A2225" s="8">
        <v>2223</v>
      </c>
      <c r="B2225" s="9" t="s">
        <v>8358</v>
      </c>
      <c r="C2225" s="9" t="s">
        <v>8359</v>
      </c>
      <c r="D2225" s="9" t="s">
        <v>8360</v>
      </c>
      <c r="E2225" s="9" t="s">
        <v>8361</v>
      </c>
      <c r="F2225" s="9" t="s">
        <v>430</v>
      </c>
      <c r="G2225" s="9" t="s">
        <v>430</v>
      </c>
      <c r="H2225" s="9" t="s">
        <v>18</v>
      </c>
      <c r="I2225" s="9" t="s">
        <v>19</v>
      </c>
      <c r="J2225" s="13">
        <v>20000</v>
      </c>
      <c r="K2225" s="9" t="s">
        <v>20</v>
      </c>
      <c r="L2225" s="9" t="s">
        <v>21</v>
      </c>
    </row>
    <row r="2226" ht="27" spans="1:12">
      <c r="A2226" s="8">
        <v>2224</v>
      </c>
      <c r="B2226" s="9" t="s">
        <v>8362</v>
      </c>
      <c r="C2226" s="9" t="s">
        <v>8363</v>
      </c>
      <c r="D2226" s="9" t="s">
        <v>8364</v>
      </c>
      <c r="E2226" s="9" t="s">
        <v>8365</v>
      </c>
      <c r="F2226" s="9" t="s">
        <v>630</v>
      </c>
      <c r="G2226" s="9" t="s">
        <v>630</v>
      </c>
      <c r="H2226" s="9" t="s">
        <v>18</v>
      </c>
      <c r="I2226" s="9" t="s">
        <v>19</v>
      </c>
      <c r="J2226" s="13">
        <v>20000</v>
      </c>
      <c r="K2226" s="9" t="s">
        <v>20</v>
      </c>
      <c r="L2226" s="9" t="s">
        <v>21</v>
      </c>
    </row>
    <row r="2227" ht="27" spans="1:12">
      <c r="A2227" s="8">
        <v>2225</v>
      </c>
      <c r="B2227" s="9" t="s">
        <v>8366</v>
      </c>
      <c r="C2227" s="9" t="s">
        <v>8367</v>
      </c>
      <c r="D2227" s="9" t="s">
        <v>8368</v>
      </c>
      <c r="E2227" s="9" t="s">
        <v>8369</v>
      </c>
      <c r="F2227" s="9" t="s">
        <v>932</v>
      </c>
      <c r="G2227" s="9" t="s">
        <v>932</v>
      </c>
      <c r="H2227" s="9" t="s">
        <v>18</v>
      </c>
      <c r="I2227" s="9" t="s">
        <v>19</v>
      </c>
      <c r="J2227" s="13">
        <v>20000</v>
      </c>
      <c r="K2227" s="9" t="s">
        <v>20</v>
      </c>
      <c r="L2227" s="9" t="s">
        <v>21</v>
      </c>
    </row>
    <row r="2228" ht="27" spans="1:12">
      <c r="A2228" s="8">
        <v>2226</v>
      </c>
      <c r="B2228" s="9" t="s">
        <v>8370</v>
      </c>
      <c r="C2228" s="9" t="s">
        <v>8371</v>
      </c>
      <c r="D2228" s="9" t="s">
        <v>8372</v>
      </c>
      <c r="E2228" s="9" t="s">
        <v>8373</v>
      </c>
      <c r="F2228" s="9" t="s">
        <v>166</v>
      </c>
      <c r="G2228" s="9" t="s">
        <v>166</v>
      </c>
      <c r="H2228" s="9" t="s">
        <v>18</v>
      </c>
      <c r="I2228" s="9" t="s">
        <v>19</v>
      </c>
      <c r="J2228" s="13">
        <v>8000</v>
      </c>
      <c r="K2228" s="9" t="s">
        <v>20</v>
      </c>
      <c r="L2228" s="9" t="s">
        <v>21</v>
      </c>
    </row>
    <row r="2229" ht="27" spans="1:12">
      <c r="A2229" s="8">
        <v>2227</v>
      </c>
      <c r="B2229" s="9" t="s">
        <v>8374</v>
      </c>
      <c r="C2229" s="9" t="s">
        <v>8375</v>
      </c>
      <c r="D2229" s="9" t="s">
        <v>8376</v>
      </c>
      <c r="E2229" s="9" t="s">
        <v>8377</v>
      </c>
      <c r="F2229" s="9" t="s">
        <v>284</v>
      </c>
      <c r="G2229" s="9" t="s">
        <v>284</v>
      </c>
      <c r="H2229" s="9" t="s">
        <v>18</v>
      </c>
      <c r="I2229" s="9" t="s">
        <v>19</v>
      </c>
      <c r="J2229" s="13">
        <v>20000</v>
      </c>
      <c r="K2229" s="9" t="s">
        <v>20</v>
      </c>
      <c r="L2229" s="9" t="s">
        <v>21</v>
      </c>
    </row>
    <row r="2230" ht="27" spans="1:12">
      <c r="A2230" s="8">
        <v>2228</v>
      </c>
      <c r="B2230" s="9" t="s">
        <v>8378</v>
      </c>
      <c r="C2230" s="9" t="s">
        <v>8379</v>
      </c>
      <c r="D2230" s="9" t="s">
        <v>8380</v>
      </c>
      <c r="E2230" s="9" t="s">
        <v>3146</v>
      </c>
      <c r="F2230" s="9" t="s">
        <v>8381</v>
      </c>
      <c r="G2230" s="9" t="s">
        <v>8381</v>
      </c>
      <c r="H2230" s="9" t="s">
        <v>18</v>
      </c>
      <c r="I2230" s="9" t="s">
        <v>19</v>
      </c>
      <c r="J2230" s="13">
        <v>10000</v>
      </c>
      <c r="K2230" s="9" t="s">
        <v>20</v>
      </c>
      <c r="L2230" s="9" t="s">
        <v>21</v>
      </c>
    </row>
    <row r="2231" ht="27" spans="1:12">
      <c r="A2231" s="8">
        <v>2229</v>
      </c>
      <c r="B2231" s="9" t="s">
        <v>8382</v>
      </c>
      <c r="C2231" s="9" t="s">
        <v>8383</v>
      </c>
      <c r="D2231" s="9" t="s">
        <v>8384</v>
      </c>
      <c r="E2231" s="9" t="s">
        <v>8385</v>
      </c>
      <c r="F2231" s="9" t="s">
        <v>17</v>
      </c>
      <c r="G2231" s="9" t="s">
        <v>17</v>
      </c>
      <c r="H2231" s="9" t="s">
        <v>18</v>
      </c>
      <c r="I2231" s="9" t="s">
        <v>19</v>
      </c>
      <c r="J2231" s="13">
        <v>20000</v>
      </c>
      <c r="K2231" s="9" t="s">
        <v>20</v>
      </c>
      <c r="L2231" s="9" t="s">
        <v>21</v>
      </c>
    </row>
    <row r="2232" ht="27" spans="1:12">
      <c r="A2232" s="8">
        <v>2230</v>
      </c>
      <c r="B2232" s="9" t="s">
        <v>8386</v>
      </c>
      <c r="C2232" s="9" t="s">
        <v>8387</v>
      </c>
      <c r="D2232" s="9" t="s">
        <v>8388</v>
      </c>
      <c r="E2232" s="9" t="s">
        <v>8389</v>
      </c>
      <c r="F2232" s="9" t="s">
        <v>325</v>
      </c>
      <c r="G2232" s="9" t="s">
        <v>325</v>
      </c>
      <c r="H2232" s="9" t="s">
        <v>18</v>
      </c>
      <c r="I2232" s="9" t="s">
        <v>19</v>
      </c>
      <c r="J2232" s="13">
        <v>20000</v>
      </c>
      <c r="K2232" s="9" t="s">
        <v>20</v>
      </c>
      <c r="L2232" s="9" t="s">
        <v>21</v>
      </c>
    </row>
    <row r="2233" ht="18.75" spans="1:12">
      <c r="A2233" s="8">
        <v>2231</v>
      </c>
      <c r="B2233" s="9" t="s">
        <v>8390</v>
      </c>
      <c r="C2233" s="9" t="s">
        <v>8391</v>
      </c>
      <c r="D2233" s="9" t="s">
        <v>8392</v>
      </c>
      <c r="E2233" s="9" t="s">
        <v>8393</v>
      </c>
      <c r="F2233" s="9" t="s">
        <v>430</v>
      </c>
      <c r="G2233" s="9" t="s">
        <v>430</v>
      </c>
      <c r="H2233" s="9" t="s">
        <v>18</v>
      </c>
      <c r="I2233" s="9" t="s">
        <v>19</v>
      </c>
      <c r="J2233" s="13">
        <v>20000</v>
      </c>
      <c r="K2233" s="9" t="s">
        <v>20</v>
      </c>
      <c r="L2233" s="9" t="s">
        <v>21</v>
      </c>
    </row>
    <row r="2234" ht="27" spans="1:12">
      <c r="A2234" s="8">
        <v>2232</v>
      </c>
      <c r="B2234" s="9" t="s">
        <v>8394</v>
      </c>
      <c r="C2234" s="9" t="s">
        <v>8395</v>
      </c>
      <c r="D2234" s="9" t="s">
        <v>8396</v>
      </c>
      <c r="E2234" s="9" t="s">
        <v>8397</v>
      </c>
      <c r="F2234" s="9" t="s">
        <v>617</v>
      </c>
      <c r="G2234" s="9" t="s">
        <v>617</v>
      </c>
      <c r="H2234" s="9" t="s">
        <v>18</v>
      </c>
      <c r="I2234" s="9" t="s">
        <v>19</v>
      </c>
      <c r="J2234" s="13">
        <v>20000</v>
      </c>
      <c r="K2234" s="9" t="s">
        <v>20</v>
      </c>
      <c r="L2234" s="9" t="s">
        <v>21</v>
      </c>
    </row>
    <row r="2235" ht="27" spans="1:12">
      <c r="A2235" s="8">
        <v>2233</v>
      </c>
      <c r="B2235" s="9" t="s">
        <v>8398</v>
      </c>
      <c r="C2235" s="9" t="s">
        <v>8399</v>
      </c>
      <c r="D2235" s="9" t="s">
        <v>8400</v>
      </c>
      <c r="E2235" s="9" t="s">
        <v>8401</v>
      </c>
      <c r="F2235" s="9" t="s">
        <v>268</v>
      </c>
      <c r="G2235" s="9" t="s">
        <v>268</v>
      </c>
      <c r="H2235" s="9" t="s">
        <v>18</v>
      </c>
      <c r="I2235" s="9" t="s">
        <v>19</v>
      </c>
      <c r="J2235" s="13">
        <v>20000</v>
      </c>
      <c r="K2235" s="9" t="s">
        <v>20</v>
      </c>
      <c r="L2235" s="9" t="s">
        <v>21</v>
      </c>
    </row>
    <row r="2236" ht="18.75" spans="1:12">
      <c r="A2236" s="8">
        <v>2234</v>
      </c>
      <c r="B2236" s="9" t="s">
        <v>8402</v>
      </c>
      <c r="C2236" s="9" t="s">
        <v>8403</v>
      </c>
      <c r="D2236" s="9" t="s">
        <v>8404</v>
      </c>
      <c r="E2236" s="9" t="s">
        <v>8405</v>
      </c>
      <c r="F2236" s="9" t="s">
        <v>148</v>
      </c>
      <c r="G2236" s="9" t="s">
        <v>148</v>
      </c>
      <c r="H2236" s="9" t="s">
        <v>18</v>
      </c>
      <c r="I2236" s="9" t="s">
        <v>19</v>
      </c>
      <c r="J2236" s="13">
        <v>10000</v>
      </c>
      <c r="K2236" s="9" t="s">
        <v>20</v>
      </c>
      <c r="L2236" s="9" t="s">
        <v>21</v>
      </c>
    </row>
    <row r="2237" ht="18.75" spans="1:12">
      <c r="A2237" s="8">
        <v>2235</v>
      </c>
      <c r="B2237" s="9" t="s">
        <v>8406</v>
      </c>
      <c r="C2237" s="9" t="s">
        <v>8407</v>
      </c>
      <c r="D2237" s="9" t="s">
        <v>2447</v>
      </c>
      <c r="E2237" s="9" t="s">
        <v>8408</v>
      </c>
      <c r="F2237" s="9" t="s">
        <v>148</v>
      </c>
      <c r="G2237" s="9" t="s">
        <v>148</v>
      </c>
      <c r="H2237" s="9" t="s">
        <v>18</v>
      </c>
      <c r="I2237" s="9" t="s">
        <v>19</v>
      </c>
      <c r="J2237" s="13">
        <v>10000</v>
      </c>
      <c r="K2237" s="9" t="s">
        <v>20</v>
      </c>
      <c r="L2237" s="9" t="s">
        <v>21</v>
      </c>
    </row>
    <row r="2238" ht="18.75" spans="1:12">
      <c r="A2238" s="8">
        <v>2236</v>
      </c>
      <c r="B2238" s="9" t="s">
        <v>8409</v>
      </c>
      <c r="C2238" s="9" t="s">
        <v>8410</v>
      </c>
      <c r="D2238" s="9" t="s">
        <v>8411</v>
      </c>
      <c r="E2238" s="9" t="s">
        <v>228</v>
      </c>
      <c r="F2238" s="9" t="s">
        <v>29</v>
      </c>
      <c r="G2238" s="9" t="s">
        <v>29</v>
      </c>
      <c r="H2238" s="9" t="s">
        <v>18</v>
      </c>
      <c r="I2238" s="9" t="s">
        <v>19</v>
      </c>
      <c r="J2238" s="13">
        <v>5000</v>
      </c>
      <c r="K2238" s="9" t="s">
        <v>20</v>
      </c>
      <c r="L2238" s="9" t="s">
        <v>21</v>
      </c>
    </row>
    <row r="2239" ht="18.75" spans="1:12">
      <c r="A2239" s="8">
        <v>2237</v>
      </c>
      <c r="B2239" s="9" t="s">
        <v>8412</v>
      </c>
      <c r="C2239" s="9" t="s">
        <v>8413</v>
      </c>
      <c r="D2239" s="9" t="s">
        <v>8414</v>
      </c>
      <c r="E2239" s="9" t="s">
        <v>8415</v>
      </c>
      <c r="F2239" s="9" t="s">
        <v>17</v>
      </c>
      <c r="G2239" s="9" t="s">
        <v>17</v>
      </c>
      <c r="H2239" s="9" t="s">
        <v>18</v>
      </c>
      <c r="I2239" s="9" t="s">
        <v>19</v>
      </c>
      <c r="J2239" s="13">
        <v>20000</v>
      </c>
      <c r="K2239" s="9" t="s">
        <v>20</v>
      </c>
      <c r="L2239" s="9" t="s">
        <v>21</v>
      </c>
    </row>
    <row r="2240" ht="27" spans="1:12">
      <c r="A2240" s="8">
        <v>2238</v>
      </c>
      <c r="B2240" s="9" t="s">
        <v>8416</v>
      </c>
      <c r="C2240" s="9" t="s">
        <v>8417</v>
      </c>
      <c r="D2240" s="9" t="s">
        <v>8418</v>
      </c>
      <c r="E2240" s="9" t="s">
        <v>8419</v>
      </c>
      <c r="F2240" s="9" t="s">
        <v>915</v>
      </c>
      <c r="G2240" s="9" t="s">
        <v>915</v>
      </c>
      <c r="H2240" s="9" t="s">
        <v>18</v>
      </c>
      <c r="I2240" s="9" t="s">
        <v>19</v>
      </c>
      <c r="J2240" s="13">
        <v>5000</v>
      </c>
      <c r="K2240" s="9" t="s">
        <v>20</v>
      </c>
      <c r="L2240" s="9" t="s">
        <v>21</v>
      </c>
    </row>
    <row r="2241" ht="18.75" spans="1:12">
      <c r="A2241" s="8">
        <v>2239</v>
      </c>
      <c r="B2241" s="9" t="s">
        <v>8420</v>
      </c>
      <c r="C2241" s="9" t="s">
        <v>8421</v>
      </c>
      <c r="D2241" s="9" t="s">
        <v>8422</v>
      </c>
      <c r="E2241" s="9" t="s">
        <v>3406</v>
      </c>
      <c r="F2241" s="9" t="s">
        <v>108</v>
      </c>
      <c r="G2241" s="9" t="s">
        <v>108</v>
      </c>
      <c r="H2241" s="9" t="s">
        <v>18</v>
      </c>
      <c r="I2241" s="9" t="s">
        <v>19</v>
      </c>
      <c r="J2241" s="13">
        <v>10000</v>
      </c>
      <c r="K2241" s="9" t="s">
        <v>20</v>
      </c>
      <c r="L2241" s="9" t="s">
        <v>21</v>
      </c>
    </row>
    <row r="2242" ht="18.75" spans="1:12">
      <c r="A2242" s="8">
        <v>2240</v>
      </c>
      <c r="B2242" s="9" t="s">
        <v>8423</v>
      </c>
      <c r="C2242" s="9" t="s">
        <v>8424</v>
      </c>
      <c r="D2242" s="9" t="s">
        <v>8425</v>
      </c>
      <c r="E2242" s="9" t="s">
        <v>8426</v>
      </c>
      <c r="F2242" s="9" t="s">
        <v>17</v>
      </c>
      <c r="G2242" s="9" t="s">
        <v>17</v>
      </c>
      <c r="H2242" s="9" t="s">
        <v>18</v>
      </c>
      <c r="I2242" s="9" t="s">
        <v>19</v>
      </c>
      <c r="J2242" s="13">
        <v>20000</v>
      </c>
      <c r="K2242" s="9" t="s">
        <v>20</v>
      </c>
      <c r="L2242" s="9" t="s">
        <v>21</v>
      </c>
    </row>
    <row r="2243" ht="27" spans="1:12">
      <c r="A2243" s="8">
        <v>2241</v>
      </c>
      <c r="B2243" s="9" t="s">
        <v>8427</v>
      </c>
      <c r="C2243" s="9" t="s">
        <v>8428</v>
      </c>
      <c r="D2243" s="9" t="s">
        <v>8429</v>
      </c>
      <c r="E2243" s="9" t="s">
        <v>8430</v>
      </c>
      <c r="F2243" s="9" t="s">
        <v>29</v>
      </c>
      <c r="G2243" s="9" t="s">
        <v>29</v>
      </c>
      <c r="H2243" s="9" t="s">
        <v>18</v>
      </c>
      <c r="I2243" s="9" t="s">
        <v>19</v>
      </c>
      <c r="J2243" s="13">
        <v>20000</v>
      </c>
      <c r="K2243" s="9" t="s">
        <v>20</v>
      </c>
      <c r="L2243" s="9" t="s">
        <v>21</v>
      </c>
    </row>
    <row r="2244" ht="18.75" spans="1:12">
      <c r="A2244" s="8">
        <v>2242</v>
      </c>
      <c r="B2244" s="9" t="s">
        <v>8431</v>
      </c>
      <c r="C2244" s="9" t="s">
        <v>8432</v>
      </c>
      <c r="D2244" s="9" t="s">
        <v>8433</v>
      </c>
      <c r="E2244" s="9" t="s">
        <v>1779</v>
      </c>
      <c r="F2244" s="9" t="s">
        <v>17</v>
      </c>
      <c r="G2244" s="9" t="s">
        <v>17</v>
      </c>
      <c r="H2244" s="9" t="s">
        <v>18</v>
      </c>
      <c r="I2244" s="9" t="s">
        <v>19</v>
      </c>
      <c r="J2244" s="13">
        <v>20000</v>
      </c>
      <c r="K2244" s="9" t="s">
        <v>20</v>
      </c>
      <c r="L2244" s="9" t="s">
        <v>21</v>
      </c>
    </row>
    <row r="2245" ht="27" spans="1:12">
      <c r="A2245" s="8">
        <v>2243</v>
      </c>
      <c r="B2245" s="9" t="s">
        <v>8434</v>
      </c>
      <c r="C2245" s="9" t="s">
        <v>8435</v>
      </c>
      <c r="D2245" s="9" t="s">
        <v>8436</v>
      </c>
      <c r="E2245" s="9" t="s">
        <v>8437</v>
      </c>
      <c r="F2245" s="9" t="s">
        <v>8438</v>
      </c>
      <c r="G2245" s="9" t="s">
        <v>8438</v>
      </c>
      <c r="H2245" s="9" t="s">
        <v>18</v>
      </c>
      <c r="I2245" s="9" t="s">
        <v>19</v>
      </c>
      <c r="J2245" s="13">
        <v>15000</v>
      </c>
      <c r="K2245" s="9" t="s">
        <v>20</v>
      </c>
      <c r="L2245" s="9" t="s">
        <v>21</v>
      </c>
    </row>
    <row r="2246" ht="27" spans="1:12">
      <c r="A2246" s="8">
        <v>2244</v>
      </c>
      <c r="B2246" s="9" t="s">
        <v>8439</v>
      </c>
      <c r="C2246" s="9" t="s">
        <v>8440</v>
      </c>
      <c r="D2246" s="9" t="s">
        <v>8368</v>
      </c>
      <c r="E2246" s="9" t="s">
        <v>8441</v>
      </c>
      <c r="F2246" s="9" t="s">
        <v>644</v>
      </c>
      <c r="G2246" s="9" t="s">
        <v>644</v>
      </c>
      <c r="H2246" s="9" t="s">
        <v>18</v>
      </c>
      <c r="I2246" s="9" t="s">
        <v>19</v>
      </c>
      <c r="J2246" s="13">
        <v>20000</v>
      </c>
      <c r="K2246" s="9" t="s">
        <v>20</v>
      </c>
      <c r="L2246" s="9" t="s">
        <v>21</v>
      </c>
    </row>
    <row r="2247" ht="18.75" spans="1:12">
      <c r="A2247" s="8">
        <v>2245</v>
      </c>
      <c r="B2247" s="9" t="s">
        <v>8442</v>
      </c>
      <c r="C2247" s="9" t="s">
        <v>8443</v>
      </c>
      <c r="D2247" s="9" t="s">
        <v>8444</v>
      </c>
      <c r="E2247" s="9" t="s">
        <v>117</v>
      </c>
      <c r="F2247" s="9" t="s">
        <v>17</v>
      </c>
      <c r="G2247" s="9" t="s">
        <v>17</v>
      </c>
      <c r="H2247" s="9" t="s">
        <v>18</v>
      </c>
      <c r="I2247" s="9" t="s">
        <v>19</v>
      </c>
      <c r="J2247" s="13">
        <v>20000</v>
      </c>
      <c r="K2247" s="9" t="s">
        <v>20</v>
      </c>
      <c r="L2247" s="9" t="s">
        <v>21</v>
      </c>
    </row>
    <row r="2248" ht="27" spans="1:12">
      <c r="A2248" s="8">
        <v>2246</v>
      </c>
      <c r="B2248" s="9" t="s">
        <v>8445</v>
      </c>
      <c r="C2248" s="9" t="s">
        <v>8446</v>
      </c>
      <c r="D2248" s="9" t="s">
        <v>8447</v>
      </c>
      <c r="E2248" s="9" t="s">
        <v>3176</v>
      </c>
      <c r="F2248" s="9" t="s">
        <v>148</v>
      </c>
      <c r="G2248" s="9" t="s">
        <v>148</v>
      </c>
      <c r="H2248" s="9" t="s">
        <v>18</v>
      </c>
      <c r="I2248" s="9" t="s">
        <v>19</v>
      </c>
      <c r="J2248" s="13">
        <v>20000</v>
      </c>
      <c r="K2248" s="9" t="s">
        <v>20</v>
      </c>
      <c r="L2248" s="9" t="s">
        <v>21</v>
      </c>
    </row>
    <row r="2249" ht="18.75" spans="1:12">
      <c r="A2249" s="8">
        <v>2247</v>
      </c>
      <c r="B2249" s="9" t="s">
        <v>8448</v>
      </c>
      <c r="C2249" s="9" t="s">
        <v>8449</v>
      </c>
      <c r="D2249" s="9" t="s">
        <v>8450</v>
      </c>
      <c r="E2249" s="9" t="s">
        <v>8451</v>
      </c>
      <c r="F2249" s="9" t="s">
        <v>68</v>
      </c>
      <c r="G2249" s="9" t="s">
        <v>68</v>
      </c>
      <c r="H2249" s="9" t="s">
        <v>18</v>
      </c>
      <c r="I2249" s="9" t="s">
        <v>19</v>
      </c>
      <c r="J2249" s="13">
        <v>5000</v>
      </c>
      <c r="K2249" s="9" t="s">
        <v>20</v>
      </c>
      <c r="L2249" s="9" t="s">
        <v>21</v>
      </c>
    </row>
    <row r="2250" ht="27" spans="1:12">
      <c r="A2250" s="8">
        <v>2248</v>
      </c>
      <c r="B2250" s="9" t="s">
        <v>8452</v>
      </c>
      <c r="C2250" s="9" t="s">
        <v>8453</v>
      </c>
      <c r="D2250" s="9" t="s">
        <v>8454</v>
      </c>
      <c r="E2250" s="9" t="s">
        <v>8455</v>
      </c>
      <c r="F2250" s="9" t="s">
        <v>284</v>
      </c>
      <c r="G2250" s="9" t="s">
        <v>284</v>
      </c>
      <c r="H2250" s="9" t="s">
        <v>18</v>
      </c>
      <c r="I2250" s="9" t="s">
        <v>19</v>
      </c>
      <c r="J2250" s="13">
        <v>5000</v>
      </c>
      <c r="K2250" s="9" t="s">
        <v>20</v>
      </c>
      <c r="L2250" s="9" t="s">
        <v>21</v>
      </c>
    </row>
    <row r="2251" ht="18.75" spans="1:12">
      <c r="A2251" s="8">
        <v>2249</v>
      </c>
      <c r="B2251" s="9" t="s">
        <v>8456</v>
      </c>
      <c r="C2251" s="9" t="s">
        <v>8457</v>
      </c>
      <c r="D2251" s="9" t="s">
        <v>8458</v>
      </c>
      <c r="E2251" s="9" t="s">
        <v>8459</v>
      </c>
      <c r="F2251" s="9" t="s">
        <v>268</v>
      </c>
      <c r="G2251" s="9" t="s">
        <v>268</v>
      </c>
      <c r="H2251" s="9" t="s">
        <v>18</v>
      </c>
      <c r="I2251" s="9" t="s">
        <v>19</v>
      </c>
      <c r="J2251" s="13">
        <v>5000</v>
      </c>
      <c r="K2251" s="9" t="s">
        <v>20</v>
      </c>
      <c r="L2251" s="9" t="s">
        <v>21</v>
      </c>
    </row>
    <row r="2252" ht="18.75" spans="1:12">
      <c r="A2252" s="8">
        <v>2250</v>
      </c>
      <c r="B2252" s="9" t="s">
        <v>8460</v>
      </c>
      <c r="C2252" s="9" t="s">
        <v>8461</v>
      </c>
      <c r="D2252" s="9" t="s">
        <v>8461</v>
      </c>
      <c r="E2252" s="9" t="s">
        <v>8462</v>
      </c>
      <c r="F2252" s="9" t="s">
        <v>113</v>
      </c>
      <c r="G2252" s="9" t="s">
        <v>113</v>
      </c>
      <c r="H2252" s="9" t="s">
        <v>18</v>
      </c>
      <c r="I2252" s="9" t="s">
        <v>19</v>
      </c>
      <c r="J2252" s="13">
        <v>4700</v>
      </c>
      <c r="K2252" s="9" t="s">
        <v>20</v>
      </c>
      <c r="L2252" s="9" t="s">
        <v>21</v>
      </c>
    </row>
    <row r="2253" ht="18.75" spans="1:12">
      <c r="A2253" s="8">
        <v>2251</v>
      </c>
      <c r="B2253" s="9" t="s">
        <v>8463</v>
      </c>
      <c r="C2253" s="9" t="s">
        <v>8464</v>
      </c>
      <c r="D2253" s="9" t="s">
        <v>8465</v>
      </c>
      <c r="E2253" s="9" t="s">
        <v>8466</v>
      </c>
      <c r="F2253" s="9" t="s">
        <v>29</v>
      </c>
      <c r="G2253" s="9" t="s">
        <v>29</v>
      </c>
      <c r="H2253" s="9" t="s">
        <v>18</v>
      </c>
      <c r="I2253" s="9" t="s">
        <v>19</v>
      </c>
      <c r="J2253" s="13">
        <v>5000</v>
      </c>
      <c r="K2253" s="9" t="s">
        <v>20</v>
      </c>
      <c r="L2253" s="9" t="s">
        <v>21</v>
      </c>
    </row>
    <row r="2254" ht="27" spans="1:12">
      <c r="A2254" s="8">
        <v>2252</v>
      </c>
      <c r="B2254" s="9" t="s">
        <v>8467</v>
      </c>
      <c r="C2254" s="9" t="s">
        <v>8468</v>
      </c>
      <c r="D2254" s="9" t="s">
        <v>8469</v>
      </c>
      <c r="E2254" s="9" t="s">
        <v>8470</v>
      </c>
      <c r="F2254" s="9" t="s">
        <v>325</v>
      </c>
      <c r="G2254" s="9" t="s">
        <v>325</v>
      </c>
      <c r="H2254" s="9" t="s">
        <v>18</v>
      </c>
      <c r="I2254" s="9" t="s">
        <v>19</v>
      </c>
      <c r="J2254" s="13">
        <v>20000</v>
      </c>
      <c r="K2254" s="9" t="s">
        <v>20</v>
      </c>
      <c r="L2254" s="9" t="s">
        <v>21</v>
      </c>
    </row>
    <row r="2255" ht="18.75" spans="1:12">
      <c r="A2255" s="8">
        <v>2253</v>
      </c>
      <c r="B2255" s="9" t="s">
        <v>8471</v>
      </c>
      <c r="C2255" s="9" t="s">
        <v>8472</v>
      </c>
      <c r="D2255" s="9" t="s">
        <v>8473</v>
      </c>
      <c r="E2255" s="9" t="s">
        <v>8474</v>
      </c>
      <c r="F2255" s="9" t="s">
        <v>566</v>
      </c>
      <c r="G2255" s="9" t="s">
        <v>566</v>
      </c>
      <c r="H2255" s="9" t="s">
        <v>18</v>
      </c>
      <c r="I2255" s="9" t="s">
        <v>19</v>
      </c>
      <c r="J2255" s="13">
        <v>20000</v>
      </c>
      <c r="K2255" s="9" t="s">
        <v>20</v>
      </c>
      <c r="L2255" s="9" t="s">
        <v>21</v>
      </c>
    </row>
    <row r="2256" ht="18.75" spans="1:12">
      <c r="A2256" s="8">
        <v>2254</v>
      </c>
      <c r="B2256" s="9" t="s">
        <v>8475</v>
      </c>
      <c r="C2256" s="9" t="s">
        <v>8476</v>
      </c>
      <c r="D2256" s="9" t="s">
        <v>8477</v>
      </c>
      <c r="E2256" s="9" t="s">
        <v>8478</v>
      </c>
      <c r="F2256" s="9" t="s">
        <v>241</v>
      </c>
      <c r="G2256" s="9" t="s">
        <v>241</v>
      </c>
      <c r="H2256" s="9" t="s">
        <v>18</v>
      </c>
      <c r="I2256" s="9" t="s">
        <v>19</v>
      </c>
      <c r="J2256" s="13">
        <v>20000</v>
      </c>
      <c r="K2256" s="9" t="s">
        <v>20</v>
      </c>
      <c r="L2256" s="9" t="s">
        <v>21</v>
      </c>
    </row>
    <row r="2257" ht="27" spans="1:12">
      <c r="A2257" s="8">
        <v>2255</v>
      </c>
      <c r="B2257" s="9" t="s">
        <v>8479</v>
      </c>
      <c r="C2257" s="9" t="s">
        <v>8480</v>
      </c>
      <c r="D2257" s="9" t="s">
        <v>8481</v>
      </c>
      <c r="E2257" s="9" t="s">
        <v>4069</v>
      </c>
      <c r="F2257" s="9" t="s">
        <v>4070</v>
      </c>
      <c r="G2257" s="9" t="s">
        <v>4070</v>
      </c>
      <c r="H2257" s="9" t="s">
        <v>18</v>
      </c>
      <c r="I2257" s="9" t="s">
        <v>19</v>
      </c>
      <c r="J2257" s="13">
        <v>18000</v>
      </c>
      <c r="K2257" s="9" t="s">
        <v>20</v>
      </c>
      <c r="L2257" s="9" t="s">
        <v>21</v>
      </c>
    </row>
    <row r="2258" ht="18.75" spans="1:12">
      <c r="A2258" s="8">
        <v>2256</v>
      </c>
      <c r="B2258" s="9" t="s">
        <v>8482</v>
      </c>
      <c r="C2258" s="9" t="s">
        <v>8483</v>
      </c>
      <c r="D2258" s="9" t="s">
        <v>1426</v>
      </c>
      <c r="E2258" s="9" t="s">
        <v>8484</v>
      </c>
      <c r="F2258" s="9" t="s">
        <v>68</v>
      </c>
      <c r="G2258" s="9" t="s">
        <v>68</v>
      </c>
      <c r="H2258" s="9" t="s">
        <v>18</v>
      </c>
      <c r="I2258" s="9" t="s">
        <v>19</v>
      </c>
      <c r="J2258" s="13">
        <v>20000</v>
      </c>
      <c r="K2258" s="9" t="s">
        <v>20</v>
      </c>
      <c r="L2258" s="9" t="s">
        <v>21</v>
      </c>
    </row>
    <row r="2259" ht="27" spans="1:12">
      <c r="A2259" s="8">
        <v>2257</v>
      </c>
      <c r="B2259" s="9" t="s">
        <v>8485</v>
      </c>
      <c r="C2259" s="9" t="s">
        <v>8486</v>
      </c>
      <c r="D2259" s="9" t="s">
        <v>8487</v>
      </c>
      <c r="E2259" s="9" t="s">
        <v>8488</v>
      </c>
      <c r="F2259" s="9" t="s">
        <v>2543</v>
      </c>
      <c r="G2259" s="9" t="s">
        <v>2543</v>
      </c>
      <c r="H2259" s="9" t="s">
        <v>18</v>
      </c>
      <c r="I2259" s="9" t="s">
        <v>19</v>
      </c>
      <c r="J2259" s="13">
        <v>20000</v>
      </c>
      <c r="K2259" s="9" t="s">
        <v>20</v>
      </c>
      <c r="L2259" s="9" t="s">
        <v>21</v>
      </c>
    </row>
    <row r="2260" ht="18.75" spans="1:12">
      <c r="A2260" s="8">
        <v>2258</v>
      </c>
      <c r="B2260" s="9" t="s">
        <v>8489</v>
      </c>
      <c r="C2260" s="9" t="s">
        <v>8490</v>
      </c>
      <c r="D2260" s="9" t="s">
        <v>8491</v>
      </c>
      <c r="E2260" s="9" t="s">
        <v>1578</v>
      </c>
      <c r="F2260" s="9" t="s">
        <v>17</v>
      </c>
      <c r="G2260" s="9" t="s">
        <v>17</v>
      </c>
      <c r="H2260" s="9" t="s">
        <v>18</v>
      </c>
      <c r="I2260" s="9" t="s">
        <v>19</v>
      </c>
      <c r="J2260" s="13">
        <v>20000</v>
      </c>
      <c r="K2260" s="9" t="s">
        <v>20</v>
      </c>
      <c r="L2260" s="9" t="s">
        <v>21</v>
      </c>
    </row>
    <row r="2261" ht="27" spans="1:12">
      <c r="A2261" s="8">
        <v>2259</v>
      </c>
      <c r="B2261" s="9" t="s">
        <v>8492</v>
      </c>
      <c r="C2261" s="9" t="s">
        <v>8493</v>
      </c>
      <c r="D2261" s="9" t="s">
        <v>8494</v>
      </c>
      <c r="E2261" s="9" t="s">
        <v>8495</v>
      </c>
      <c r="F2261" s="9" t="s">
        <v>108</v>
      </c>
      <c r="G2261" s="9" t="s">
        <v>108</v>
      </c>
      <c r="H2261" s="9" t="s">
        <v>18</v>
      </c>
      <c r="I2261" s="9" t="s">
        <v>19</v>
      </c>
      <c r="J2261" s="13">
        <v>5000</v>
      </c>
      <c r="K2261" s="9" t="s">
        <v>20</v>
      </c>
      <c r="L2261" s="9" t="s">
        <v>21</v>
      </c>
    </row>
    <row r="2262" ht="18.75" spans="1:12">
      <c r="A2262" s="8">
        <v>2260</v>
      </c>
      <c r="B2262" s="9" t="s">
        <v>8496</v>
      </c>
      <c r="C2262" s="9" t="s">
        <v>8497</v>
      </c>
      <c r="D2262" s="9" t="s">
        <v>8498</v>
      </c>
      <c r="E2262" s="9" t="s">
        <v>33</v>
      </c>
      <c r="F2262" s="9" t="s">
        <v>113</v>
      </c>
      <c r="G2262" s="9" t="s">
        <v>113</v>
      </c>
      <c r="H2262" s="9" t="s">
        <v>18</v>
      </c>
      <c r="I2262" s="9" t="s">
        <v>19</v>
      </c>
      <c r="J2262" s="13">
        <v>6700</v>
      </c>
      <c r="K2262" s="9" t="s">
        <v>20</v>
      </c>
      <c r="L2262" s="9" t="s">
        <v>21</v>
      </c>
    </row>
    <row r="2263" ht="27" spans="1:12">
      <c r="A2263" s="8">
        <v>2261</v>
      </c>
      <c r="B2263" s="9" t="s">
        <v>8499</v>
      </c>
      <c r="C2263" s="9" t="s">
        <v>8500</v>
      </c>
      <c r="D2263" s="9" t="s">
        <v>8501</v>
      </c>
      <c r="E2263" s="9" t="s">
        <v>8502</v>
      </c>
      <c r="F2263" s="9" t="s">
        <v>34</v>
      </c>
      <c r="G2263" s="9" t="s">
        <v>34</v>
      </c>
      <c r="H2263" s="9" t="s">
        <v>18</v>
      </c>
      <c r="I2263" s="9" t="s">
        <v>19</v>
      </c>
      <c r="J2263" s="13">
        <v>5100</v>
      </c>
      <c r="K2263" s="9" t="s">
        <v>20</v>
      </c>
      <c r="L2263" s="9" t="s">
        <v>21</v>
      </c>
    </row>
    <row r="2264" ht="18.75" spans="1:12">
      <c r="A2264" s="8">
        <v>2262</v>
      </c>
      <c r="B2264" s="9" t="s">
        <v>8503</v>
      </c>
      <c r="C2264" s="9" t="s">
        <v>8504</v>
      </c>
      <c r="D2264" s="9" t="s">
        <v>8505</v>
      </c>
      <c r="E2264" s="9" t="s">
        <v>8506</v>
      </c>
      <c r="F2264" s="9" t="s">
        <v>68</v>
      </c>
      <c r="G2264" s="9" t="s">
        <v>68</v>
      </c>
      <c r="H2264" s="9" t="s">
        <v>18</v>
      </c>
      <c r="I2264" s="9" t="s">
        <v>19</v>
      </c>
      <c r="J2264" s="13">
        <v>10000</v>
      </c>
      <c r="K2264" s="9" t="s">
        <v>20</v>
      </c>
      <c r="L2264" s="9" t="s">
        <v>21</v>
      </c>
    </row>
    <row r="2265" ht="27" spans="1:12">
      <c r="A2265" s="8">
        <v>2263</v>
      </c>
      <c r="B2265" s="9" t="s">
        <v>8507</v>
      </c>
      <c r="C2265" s="9" t="s">
        <v>8508</v>
      </c>
      <c r="D2265" s="9" t="s">
        <v>8509</v>
      </c>
      <c r="E2265" s="9" t="s">
        <v>8510</v>
      </c>
      <c r="F2265" s="9" t="s">
        <v>630</v>
      </c>
      <c r="G2265" s="9" t="s">
        <v>630</v>
      </c>
      <c r="H2265" s="9" t="s">
        <v>18</v>
      </c>
      <c r="I2265" s="9" t="s">
        <v>19</v>
      </c>
      <c r="J2265" s="13">
        <v>20000</v>
      </c>
      <c r="K2265" s="9" t="s">
        <v>20</v>
      </c>
      <c r="L2265" s="9" t="s">
        <v>21</v>
      </c>
    </row>
    <row r="2266" ht="27" spans="1:12">
      <c r="A2266" s="8">
        <v>2264</v>
      </c>
      <c r="B2266" s="9" t="s">
        <v>8511</v>
      </c>
      <c r="C2266" s="9" t="s">
        <v>8512</v>
      </c>
      <c r="D2266" s="9" t="s">
        <v>8513</v>
      </c>
      <c r="E2266" s="9" t="s">
        <v>8514</v>
      </c>
      <c r="F2266" s="9" t="s">
        <v>389</v>
      </c>
      <c r="G2266" s="9" t="s">
        <v>389</v>
      </c>
      <c r="H2266" s="9" t="s">
        <v>18</v>
      </c>
      <c r="I2266" s="9" t="s">
        <v>19</v>
      </c>
      <c r="J2266" s="13">
        <v>20000</v>
      </c>
      <c r="K2266" s="9" t="s">
        <v>20</v>
      </c>
      <c r="L2266" s="9" t="s">
        <v>21</v>
      </c>
    </row>
    <row r="2267" ht="27" spans="1:12">
      <c r="A2267" s="8">
        <v>2265</v>
      </c>
      <c r="B2267" s="9" t="s">
        <v>8515</v>
      </c>
      <c r="C2267" s="9" t="s">
        <v>8516</v>
      </c>
      <c r="D2267" s="9" t="s">
        <v>8517</v>
      </c>
      <c r="E2267" s="9" t="s">
        <v>8518</v>
      </c>
      <c r="F2267" s="9" t="s">
        <v>113</v>
      </c>
      <c r="G2267" s="9" t="s">
        <v>113</v>
      </c>
      <c r="H2267" s="9" t="s">
        <v>18</v>
      </c>
      <c r="I2267" s="9" t="s">
        <v>19</v>
      </c>
      <c r="J2267" s="13">
        <v>20000</v>
      </c>
      <c r="K2267" s="9" t="s">
        <v>20</v>
      </c>
      <c r="L2267" s="9" t="s">
        <v>21</v>
      </c>
    </row>
    <row r="2268" ht="18.75" spans="1:12">
      <c r="A2268" s="8">
        <v>2266</v>
      </c>
      <c r="B2268" s="9" t="s">
        <v>8519</v>
      </c>
      <c r="C2268" s="9" t="s">
        <v>8520</v>
      </c>
      <c r="D2268" s="9" t="s">
        <v>8199</v>
      </c>
      <c r="E2268" s="9" t="s">
        <v>2433</v>
      </c>
      <c r="F2268" s="9" t="s">
        <v>148</v>
      </c>
      <c r="G2268" s="9" t="s">
        <v>148</v>
      </c>
      <c r="H2268" s="9" t="s">
        <v>18</v>
      </c>
      <c r="I2268" s="9" t="s">
        <v>19</v>
      </c>
      <c r="J2268" s="13">
        <v>20000</v>
      </c>
      <c r="K2268" s="9" t="s">
        <v>20</v>
      </c>
      <c r="L2268" s="9" t="s">
        <v>21</v>
      </c>
    </row>
    <row r="2269" ht="18.75" spans="1:12">
      <c r="A2269" s="8">
        <v>2267</v>
      </c>
      <c r="B2269" s="9" t="s">
        <v>8521</v>
      </c>
      <c r="C2269" s="9" t="s">
        <v>8522</v>
      </c>
      <c r="D2269" s="9" t="s">
        <v>8523</v>
      </c>
      <c r="E2269" s="9" t="s">
        <v>467</v>
      </c>
      <c r="F2269" s="9" t="s">
        <v>496</v>
      </c>
      <c r="G2269" s="9" t="s">
        <v>496</v>
      </c>
      <c r="H2269" s="9" t="s">
        <v>18</v>
      </c>
      <c r="I2269" s="9" t="s">
        <v>19</v>
      </c>
      <c r="J2269" s="13">
        <v>20000</v>
      </c>
      <c r="K2269" s="9" t="s">
        <v>20</v>
      </c>
      <c r="L2269" s="9" t="s">
        <v>21</v>
      </c>
    </row>
    <row r="2270" ht="18.75" spans="1:12">
      <c r="A2270" s="8">
        <v>2268</v>
      </c>
      <c r="B2270" s="9" t="s">
        <v>8524</v>
      </c>
      <c r="C2270" s="9" t="s">
        <v>8525</v>
      </c>
      <c r="D2270" s="9" t="s">
        <v>8526</v>
      </c>
      <c r="E2270" s="9" t="s">
        <v>8527</v>
      </c>
      <c r="F2270" s="9" t="s">
        <v>17</v>
      </c>
      <c r="G2270" s="9" t="s">
        <v>17</v>
      </c>
      <c r="H2270" s="9" t="s">
        <v>18</v>
      </c>
      <c r="I2270" s="9" t="s">
        <v>19</v>
      </c>
      <c r="J2270" s="13">
        <v>20000</v>
      </c>
      <c r="K2270" s="9" t="s">
        <v>20</v>
      </c>
      <c r="L2270" s="9" t="s">
        <v>21</v>
      </c>
    </row>
    <row r="2271" ht="27" spans="1:12">
      <c r="A2271" s="8">
        <v>2269</v>
      </c>
      <c r="B2271" s="9" t="s">
        <v>8528</v>
      </c>
      <c r="C2271" s="9" t="s">
        <v>8529</v>
      </c>
      <c r="D2271" s="9" t="s">
        <v>8530</v>
      </c>
      <c r="E2271" s="9" t="s">
        <v>8531</v>
      </c>
      <c r="F2271" s="9" t="s">
        <v>284</v>
      </c>
      <c r="G2271" s="9" t="s">
        <v>284</v>
      </c>
      <c r="H2271" s="9" t="s">
        <v>18</v>
      </c>
      <c r="I2271" s="9" t="s">
        <v>19</v>
      </c>
      <c r="J2271" s="13">
        <v>5000</v>
      </c>
      <c r="K2271" s="9" t="s">
        <v>20</v>
      </c>
      <c r="L2271" s="9" t="s">
        <v>21</v>
      </c>
    </row>
    <row r="2272" ht="18.75" spans="1:12">
      <c r="A2272" s="8">
        <v>2270</v>
      </c>
      <c r="B2272" s="9" t="s">
        <v>8532</v>
      </c>
      <c r="C2272" s="9" t="s">
        <v>8533</v>
      </c>
      <c r="D2272" s="9" t="s">
        <v>8534</v>
      </c>
      <c r="E2272" s="9" t="s">
        <v>324</v>
      </c>
      <c r="F2272" s="9" t="s">
        <v>148</v>
      </c>
      <c r="G2272" s="9" t="s">
        <v>148</v>
      </c>
      <c r="H2272" s="9" t="s">
        <v>18</v>
      </c>
      <c r="I2272" s="9" t="s">
        <v>19</v>
      </c>
      <c r="J2272" s="13">
        <v>20000</v>
      </c>
      <c r="K2272" s="9" t="s">
        <v>20</v>
      </c>
      <c r="L2272" s="9" t="s">
        <v>21</v>
      </c>
    </row>
    <row r="2273" ht="18.75" spans="1:12">
      <c r="A2273" s="8">
        <v>2271</v>
      </c>
      <c r="B2273" s="9" t="s">
        <v>8535</v>
      </c>
      <c r="C2273" s="9" t="s">
        <v>8536</v>
      </c>
      <c r="D2273" s="9" t="s">
        <v>8537</v>
      </c>
      <c r="E2273" s="9" t="s">
        <v>2344</v>
      </c>
      <c r="F2273" s="9" t="s">
        <v>17</v>
      </c>
      <c r="G2273" s="9" t="s">
        <v>17</v>
      </c>
      <c r="H2273" s="9" t="s">
        <v>18</v>
      </c>
      <c r="I2273" s="9" t="s">
        <v>19</v>
      </c>
      <c r="J2273" s="13">
        <v>20000</v>
      </c>
      <c r="K2273" s="9" t="s">
        <v>20</v>
      </c>
      <c r="L2273" s="9" t="s">
        <v>21</v>
      </c>
    </row>
    <row r="2274" ht="27" spans="1:12">
      <c r="A2274" s="8">
        <v>2272</v>
      </c>
      <c r="B2274" s="9" t="s">
        <v>8538</v>
      </c>
      <c r="C2274" s="9" t="s">
        <v>8539</v>
      </c>
      <c r="D2274" s="9" t="s">
        <v>8540</v>
      </c>
      <c r="E2274" s="9" t="s">
        <v>8541</v>
      </c>
      <c r="F2274" s="9" t="s">
        <v>113</v>
      </c>
      <c r="G2274" s="9" t="s">
        <v>113</v>
      </c>
      <c r="H2274" s="9" t="s">
        <v>18</v>
      </c>
      <c r="I2274" s="9" t="s">
        <v>19</v>
      </c>
      <c r="J2274" s="13">
        <v>20000</v>
      </c>
      <c r="K2274" s="9" t="s">
        <v>20</v>
      </c>
      <c r="L2274" s="9" t="s">
        <v>21</v>
      </c>
    </row>
    <row r="2275" ht="18.75" spans="1:12">
      <c r="A2275" s="8">
        <v>2273</v>
      </c>
      <c r="B2275" s="9" t="s">
        <v>7104</v>
      </c>
      <c r="C2275" s="9" t="s">
        <v>8542</v>
      </c>
      <c r="D2275" s="9" t="s">
        <v>8543</v>
      </c>
      <c r="E2275" s="9" t="s">
        <v>8544</v>
      </c>
      <c r="F2275" s="9" t="s">
        <v>241</v>
      </c>
      <c r="G2275" s="9" t="s">
        <v>241</v>
      </c>
      <c r="H2275" s="9" t="s">
        <v>18</v>
      </c>
      <c r="I2275" s="9" t="s">
        <v>19</v>
      </c>
      <c r="J2275" s="13">
        <v>18000</v>
      </c>
      <c r="K2275" s="9" t="s">
        <v>20</v>
      </c>
      <c r="L2275" s="9" t="s">
        <v>21</v>
      </c>
    </row>
    <row r="2276" ht="18.75" spans="1:12">
      <c r="A2276" s="8">
        <v>2274</v>
      </c>
      <c r="B2276" s="9" t="s">
        <v>8545</v>
      </c>
      <c r="C2276" s="9" t="s">
        <v>8546</v>
      </c>
      <c r="D2276" s="9" t="s">
        <v>8547</v>
      </c>
      <c r="E2276" s="9" t="s">
        <v>467</v>
      </c>
      <c r="F2276" s="9" t="s">
        <v>496</v>
      </c>
      <c r="G2276" s="9" t="s">
        <v>496</v>
      </c>
      <c r="H2276" s="9" t="s">
        <v>18</v>
      </c>
      <c r="I2276" s="9" t="s">
        <v>19</v>
      </c>
      <c r="J2276" s="13">
        <v>10000</v>
      </c>
      <c r="K2276" s="9" t="s">
        <v>20</v>
      </c>
      <c r="L2276" s="9" t="s">
        <v>21</v>
      </c>
    </row>
    <row r="2277" ht="27" spans="1:12">
      <c r="A2277" s="8">
        <v>2275</v>
      </c>
      <c r="B2277" s="9" t="s">
        <v>8548</v>
      </c>
      <c r="C2277" s="9" t="s">
        <v>8549</v>
      </c>
      <c r="D2277" s="9" t="s">
        <v>8550</v>
      </c>
      <c r="E2277" s="9" t="s">
        <v>8551</v>
      </c>
      <c r="F2277" s="9" t="s">
        <v>17</v>
      </c>
      <c r="G2277" s="9" t="s">
        <v>17</v>
      </c>
      <c r="H2277" s="9" t="s">
        <v>18</v>
      </c>
      <c r="I2277" s="9" t="s">
        <v>19</v>
      </c>
      <c r="J2277" s="13">
        <v>10000</v>
      </c>
      <c r="K2277" s="9" t="s">
        <v>20</v>
      </c>
      <c r="L2277" s="9" t="s">
        <v>21</v>
      </c>
    </row>
    <row r="2278" ht="27" spans="1:12">
      <c r="A2278" s="8">
        <v>2276</v>
      </c>
      <c r="B2278" s="9" t="s">
        <v>8552</v>
      </c>
      <c r="C2278" s="9" t="s">
        <v>8553</v>
      </c>
      <c r="D2278" s="9" t="s">
        <v>8553</v>
      </c>
      <c r="E2278" s="9" t="s">
        <v>1939</v>
      </c>
      <c r="F2278" s="9" t="s">
        <v>4070</v>
      </c>
      <c r="G2278" s="9" t="s">
        <v>4070</v>
      </c>
      <c r="H2278" s="9" t="s">
        <v>18</v>
      </c>
      <c r="I2278" s="9" t="s">
        <v>19</v>
      </c>
      <c r="J2278" s="13">
        <v>9700</v>
      </c>
      <c r="K2278" s="9" t="s">
        <v>20</v>
      </c>
      <c r="L2278" s="9" t="s">
        <v>21</v>
      </c>
    </row>
    <row r="2279" ht="18.75" spans="1:12">
      <c r="A2279" s="8">
        <v>2277</v>
      </c>
      <c r="B2279" s="9" t="s">
        <v>8554</v>
      </c>
      <c r="C2279" s="9" t="s">
        <v>8555</v>
      </c>
      <c r="D2279" s="9" t="s">
        <v>8556</v>
      </c>
      <c r="E2279" s="9" t="s">
        <v>2563</v>
      </c>
      <c r="F2279" s="9" t="s">
        <v>1865</v>
      </c>
      <c r="G2279" s="9" t="s">
        <v>1865</v>
      </c>
      <c r="H2279" s="9" t="s">
        <v>18</v>
      </c>
      <c r="I2279" s="9" t="s">
        <v>19</v>
      </c>
      <c r="J2279" s="13">
        <v>20000</v>
      </c>
      <c r="K2279" s="9" t="s">
        <v>20</v>
      </c>
      <c r="L2279" s="9" t="s">
        <v>21</v>
      </c>
    </row>
    <row r="2280" ht="18.75" spans="1:12">
      <c r="A2280" s="8">
        <v>2278</v>
      </c>
      <c r="B2280" s="9" t="s">
        <v>8557</v>
      </c>
      <c r="C2280" s="9" t="s">
        <v>8558</v>
      </c>
      <c r="D2280" s="9" t="s">
        <v>8559</v>
      </c>
      <c r="E2280" s="9" t="s">
        <v>8560</v>
      </c>
      <c r="F2280" s="9" t="s">
        <v>43</v>
      </c>
      <c r="G2280" s="9" t="s">
        <v>43</v>
      </c>
      <c r="H2280" s="9" t="s">
        <v>18</v>
      </c>
      <c r="I2280" s="9" t="s">
        <v>19</v>
      </c>
      <c r="J2280" s="13">
        <v>6500</v>
      </c>
      <c r="K2280" s="9" t="s">
        <v>20</v>
      </c>
      <c r="L2280" s="9" t="s">
        <v>21</v>
      </c>
    </row>
    <row r="2281" ht="18.75" spans="1:12">
      <c r="A2281" s="8">
        <v>2279</v>
      </c>
      <c r="B2281" s="9" t="s">
        <v>8561</v>
      </c>
      <c r="C2281" s="9" t="s">
        <v>8562</v>
      </c>
      <c r="D2281" s="9" t="s">
        <v>8563</v>
      </c>
      <c r="E2281" s="9" t="s">
        <v>8564</v>
      </c>
      <c r="F2281" s="9" t="s">
        <v>8565</v>
      </c>
      <c r="G2281" s="9" t="s">
        <v>8565</v>
      </c>
      <c r="H2281" s="9" t="s">
        <v>18</v>
      </c>
      <c r="I2281" s="9" t="s">
        <v>19</v>
      </c>
      <c r="J2281" s="13">
        <v>12500</v>
      </c>
      <c r="K2281" s="9" t="s">
        <v>20</v>
      </c>
      <c r="L2281" s="9" t="s">
        <v>21</v>
      </c>
    </row>
    <row r="2282" ht="18.75" spans="1:12">
      <c r="A2282" s="8">
        <v>2280</v>
      </c>
      <c r="B2282" s="9" t="s">
        <v>8566</v>
      </c>
      <c r="C2282" s="9" t="s">
        <v>8567</v>
      </c>
      <c r="D2282" s="9" t="s">
        <v>4192</v>
      </c>
      <c r="E2282" s="9" t="s">
        <v>8568</v>
      </c>
      <c r="F2282" s="9" t="s">
        <v>148</v>
      </c>
      <c r="G2282" s="9" t="s">
        <v>148</v>
      </c>
      <c r="H2282" s="9" t="s">
        <v>18</v>
      </c>
      <c r="I2282" s="9" t="s">
        <v>19</v>
      </c>
      <c r="J2282" s="13">
        <v>10000</v>
      </c>
      <c r="K2282" s="9" t="s">
        <v>20</v>
      </c>
      <c r="L2282" s="9" t="s">
        <v>21</v>
      </c>
    </row>
    <row r="2283" ht="27" spans="1:12">
      <c r="A2283" s="8">
        <v>2281</v>
      </c>
      <c r="B2283" s="9" t="s">
        <v>8569</v>
      </c>
      <c r="C2283" s="9" t="s">
        <v>8570</v>
      </c>
      <c r="D2283" s="9" t="s">
        <v>8571</v>
      </c>
      <c r="E2283" s="9" t="s">
        <v>8572</v>
      </c>
      <c r="F2283" s="9" t="s">
        <v>1758</v>
      </c>
      <c r="G2283" s="9" t="s">
        <v>1758</v>
      </c>
      <c r="H2283" s="9" t="s">
        <v>18</v>
      </c>
      <c r="I2283" s="9" t="s">
        <v>19</v>
      </c>
      <c r="J2283" s="13">
        <v>20000</v>
      </c>
      <c r="K2283" s="9" t="s">
        <v>20</v>
      </c>
      <c r="L2283" s="9" t="s">
        <v>21</v>
      </c>
    </row>
    <row r="2284" ht="18.75" spans="1:12">
      <c r="A2284" s="8">
        <v>2282</v>
      </c>
      <c r="B2284" s="9" t="s">
        <v>8573</v>
      </c>
      <c r="C2284" s="9" t="s">
        <v>8574</v>
      </c>
      <c r="D2284" s="9" t="s">
        <v>8574</v>
      </c>
      <c r="E2284" s="9" t="s">
        <v>3330</v>
      </c>
      <c r="F2284" s="9" t="s">
        <v>130</v>
      </c>
      <c r="G2284" s="9" t="s">
        <v>130</v>
      </c>
      <c r="H2284" s="9" t="s">
        <v>18</v>
      </c>
      <c r="I2284" s="9" t="s">
        <v>19</v>
      </c>
      <c r="J2284" s="13">
        <v>7700</v>
      </c>
      <c r="K2284" s="9" t="s">
        <v>20</v>
      </c>
      <c r="L2284" s="9" t="s">
        <v>21</v>
      </c>
    </row>
    <row r="2285" ht="27" spans="1:12">
      <c r="A2285" s="8">
        <v>2283</v>
      </c>
      <c r="B2285" s="9" t="s">
        <v>8575</v>
      </c>
      <c r="C2285" s="9" t="s">
        <v>8576</v>
      </c>
      <c r="D2285" s="9" t="s">
        <v>2933</v>
      </c>
      <c r="E2285" s="9" t="s">
        <v>8577</v>
      </c>
      <c r="F2285" s="9" t="s">
        <v>2935</v>
      </c>
      <c r="G2285" s="9" t="s">
        <v>2935</v>
      </c>
      <c r="H2285" s="9" t="s">
        <v>18</v>
      </c>
      <c r="I2285" s="9" t="s">
        <v>19</v>
      </c>
      <c r="J2285" s="13">
        <v>10900</v>
      </c>
      <c r="K2285" s="9" t="s">
        <v>20</v>
      </c>
      <c r="L2285" s="9" t="s">
        <v>21</v>
      </c>
    </row>
    <row r="2286" ht="27" spans="1:12">
      <c r="A2286" s="8">
        <v>2284</v>
      </c>
      <c r="B2286" s="9" t="s">
        <v>8578</v>
      </c>
      <c r="C2286" s="9" t="s">
        <v>8579</v>
      </c>
      <c r="D2286" s="9" t="s">
        <v>8580</v>
      </c>
      <c r="E2286" s="9" t="s">
        <v>8581</v>
      </c>
      <c r="F2286" s="9" t="s">
        <v>34</v>
      </c>
      <c r="G2286" s="9" t="s">
        <v>34</v>
      </c>
      <c r="H2286" s="9" t="s">
        <v>18</v>
      </c>
      <c r="I2286" s="9" t="s">
        <v>19</v>
      </c>
      <c r="J2286" s="13">
        <v>20000</v>
      </c>
      <c r="K2286" s="9" t="s">
        <v>20</v>
      </c>
      <c r="L2286" s="9" t="s">
        <v>21</v>
      </c>
    </row>
    <row r="2287" ht="18.75" spans="1:12">
      <c r="A2287" s="8">
        <v>2285</v>
      </c>
      <c r="B2287" s="9" t="s">
        <v>8582</v>
      </c>
      <c r="C2287" s="9" t="s">
        <v>8583</v>
      </c>
      <c r="D2287" s="9" t="s">
        <v>8584</v>
      </c>
      <c r="E2287" s="9" t="s">
        <v>8585</v>
      </c>
      <c r="F2287" s="9" t="s">
        <v>268</v>
      </c>
      <c r="G2287" s="9" t="s">
        <v>268</v>
      </c>
      <c r="H2287" s="9" t="s">
        <v>18</v>
      </c>
      <c r="I2287" s="9" t="s">
        <v>19</v>
      </c>
      <c r="J2287" s="13">
        <v>20000</v>
      </c>
      <c r="K2287" s="9" t="s">
        <v>20</v>
      </c>
      <c r="L2287" s="9" t="s">
        <v>21</v>
      </c>
    </row>
    <row r="2288" ht="18.75" spans="1:12">
      <c r="A2288" s="8">
        <v>2286</v>
      </c>
      <c r="B2288" s="9" t="s">
        <v>8586</v>
      </c>
      <c r="C2288" s="9" t="s">
        <v>8587</v>
      </c>
      <c r="D2288" s="9" t="s">
        <v>8588</v>
      </c>
      <c r="E2288" s="9" t="s">
        <v>8589</v>
      </c>
      <c r="F2288" s="9" t="s">
        <v>130</v>
      </c>
      <c r="G2288" s="9" t="s">
        <v>130</v>
      </c>
      <c r="H2288" s="9" t="s">
        <v>18</v>
      </c>
      <c r="I2288" s="9" t="s">
        <v>19</v>
      </c>
      <c r="J2288" s="13">
        <v>20000</v>
      </c>
      <c r="K2288" s="9" t="s">
        <v>20</v>
      </c>
      <c r="L2288" s="9" t="s">
        <v>21</v>
      </c>
    </row>
    <row r="2289" ht="18.75" spans="1:12">
      <c r="A2289" s="8">
        <v>2287</v>
      </c>
      <c r="B2289" s="9" t="s">
        <v>5374</v>
      </c>
      <c r="C2289" s="9" t="s">
        <v>8590</v>
      </c>
      <c r="D2289" s="9" t="s">
        <v>8591</v>
      </c>
      <c r="E2289" s="9" t="s">
        <v>8592</v>
      </c>
      <c r="F2289" s="9" t="s">
        <v>130</v>
      </c>
      <c r="G2289" s="9" t="s">
        <v>130</v>
      </c>
      <c r="H2289" s="9" t="s">
        <v>18</v>
      </c>
      <c r="I2289" s="9" t="s">
        <v>19</v>
      </c>
      <c r="J2289" s="13">
        <v>20000</v>
      </c>
      <c r="K2289" s="9" t="s">
        <v>20</v>
      </c>
      <c r="L2289" s="9" t="s">
        <v>21</v>
      </c>
    </row>
    <row r="2290" ht="27" spans="1:12">
      <c r="A2290" s="8">
        <v>2288</v>
      </c>
      <c r="B2290" s="9" t="s">
        <v>8593</v>
      </c>
      <c r="C2290" s="9" t="s">
        <v>8594</v>
      </c>
      <c r="D2290" s="9" t="s">
        <v>8595</v>
      </c>
      <c r="E2290" s="9" t="s">
        <v>77</v>
      </c>
      <c r="F2290" s="9" t="s">
        <v>241</v>
      </c>
      <c r="G2290" s="9" t="s">
        <v>241</v>
      </c>
      <c r="H2290" s="9" t="s">
        <v>18</v>
      </c>
      <c r="I2290" s="9" t="s">
        <v>19</v>
      </c>
      <c r="J2290" s="13">
        <v>20000</v>
      </c>
      <c r="K2290" s="9" t="s">
        <v>20</v>
      </c>
      <c r="L2290" s="9" t="s">
        <v>21</v>
      </c>
    </row>
    <row r="2291" ht="27" spans="1:12">
      <c r="A2291" s="8">
        <v>2289</v>
      </c>
      <c r="B2291" s="9" t="s">
        <v>8596</v>
      </c>
      <c r="C2291" s="9" t="s">
        <v>8597</v>
      </c>
      <c r="D2291" s="9" t="s">
        <v>8598</v>
      </c>
      <c r="E2291" s="9" t="s">
        <v>33</v>
      </c>
      <c r="F2291" s="9" t="s">
        <v>1145</v>
      </c>
      <c r="G2291" s="9" t="s">
        <v>1145</v>
      </c>
      <c r="H2291" s="9" t="s">
        <v>18</v>
      </c>
      <c r="I2291" s="9" t="s">
        <v>19</v>
      </c>
      <c r="J2291" s="13">
        <v>15000</v>
      </c>
      <c r="K2291" s="9" t="s">
        <v>20</v>
      </c>
      <c r="L2291" s="9" t="s">
        <v>21</v>
      </c>
    </row>
    <row r="2292" ht="18.75" spans="1:12">
      <c r="A2292" s="8">
        <v>2290</v>
      </c>
      <c r="B2292" s="9" t="s">
        <v>8599</v>
      </c>
      <c r="C2292" s="9" t="s">
        <v>8600</v>
      </c>
      <c r="D2292" s="9" t="s">
        <v>8601</v>
      </c>
      <c r="E2292" s="9" t="s">
        <v>236</v>
      </c>
      <c r="F2292" s="9" t="s">
        <v>113</v>
      </c>
      <c r="G2292" s="9" t="s">
        <v>113</v>
      </c>
      <c r="H2292" s="9" t="s">
        <v>18</v>
      </c>
      <c r="I2292" s="9" t="s">
        <v>19</v>
      </c>
      <c r="J2292" s="13">
        <v>10000</v>
      </c>
      <c r="K2292" s="9" t="s">
        <v>20</v>
      </c>
      <c r="L2292" s="9" t="s">
        <v>21</v>
      </c>
    </row>
    <row r="2293" ht="27" spans="1:12">
      <c r="A2293" s="8">
        <v>2291</v>
      </c>
      <c r="B2293" s="9" t="s">
        <v>8602</v>
      </c>
      <c r="C2293" s="9" t="s">
        <v>8603</v>
      </c>
      <c r="D2293" s="9" t="s">
        <v>8604</v>
      </c>
      <c r="E2293" s="9" t="s">
        <v>8605</v>
      </c>
      <c r="F2293" s="9" t="s">
        <v>468</v>
      </c>
      <c r="G2293" s="9" t="s">
        <v>468</v>
      </c>
      <c r="H2293" s="9" t="s">
        <v>18</v>
      </c>
      <c r="I2293" s="9" t="s">
        <v>19</v>
      </c>
      <c r="J2293" s="13">
        <v>10000</v>
      </c>
      <c r="K2293" s="9" t="s">
        <v>20</v>
      </c>
      <c r="L2293" s="9" t="s">
        <v>21</v>
      </c>
    </row>
    <row r="2294" ht="18.75" spans="1:12">
      <c r="A2294" s="8">
        <v>2292</v>
      </c>
      <c r="B2294" s="9" t="s">
        <v>8606</v>
      </c>
      <c r="C2294" s="9" t="s">
        <v>8607</v>
      </c>
      <c r="D2294" s="9" t="s">
        <v>8608</v>
      </c>
      <c r="E2294" s="9" t="s">
        <v>8609</v>
      </c>
      <c r="F2294" s="9" t="s">
        <v>148</v>
      </c>
      <c r="G2294" s="9" t="s">
        <v>148</v>
      </c>
      <c r="H2294" s="9" t="s">
        <v>18</v>
      </c>
      <c r="I2294" s="9" t="s">
        <v>19</v>
      </c>
      <c r="J2294" s="13">
        <v>5100</v>
      </c>
      <c r="K2294" s="9" t="s">
        <v>20</v>
      </c>
      <c r="L2294" s="9" t="s">
        <v>21</v>
      </c>
    </row>
    <row r="2295" ht="18.75" spans="1:12">
      <c r="A2295" s="8">
        <v>2293</v>
      </c>
      <c r="B2295" s="9" t="s">
        <v>8610</v>
      </c>
      <c r="C2295" s="9" t="s">
        <v>8611</v>
      </c>
      <c r="D2295" s="9" t="s">
        <v>8612</v>
      </c>
      <c r="E2295" s="9" t="s">
        <v>202</v>
      </c>
      <c r="F2295" s="9" t="s">
        <v>148</v>
      </c>
      <c r="G2295" s="9" t="s">
        <v>148</v>
      </c>
      <c r="H2295" s="9" t="s">
        <v>18</v>
      </c>
      <c r="I2295" s="9" t="s">
        <v>19</v>
      </c>
      <c r="J2295" s="13">
        <v>10000</v>
      </c>
      <c r="K2295" s="9" t="s">
        <v>20</v>
      </c>
      <c r="L2295" s="9" t="s">
        <v>21</v>
      </c>
    </row>
    <row r="2296" ht="18.75" spans="1:12">
      <c r="A2296" s="8">
        <v>2294</v>
      </c>
      <c r="B2296" s="9" t="s">
        <v>8613</v>
      </c>
      <c r="C2296" s="9" t="s">
        <v>8614</v>
      </c>
      <c r="D2296" s="9" t="s">
        <v>8615</v>
      </c>
      <c r="E2296" s="9" t="s">
        <v>5480</v>
      </c>
      <c r="F2296" s="9" t="s">
        <v>113</v>
      </c>
      <c r="G2296" s="9" t="s">
        <v>113</v>
      </c>
      <c r="H2296" s="9" t="s">
        <v>18</v>
      </c>
      <c r="I2296" s="9" t="s">
        <v>19</v>
      </c>
      <c r="J2296" s="13">
        <v>10000</v>
      </c>
      <c r="K2296" s="9" t="s">
        <v>20</v>
      </c>
      <c r="L2296" s="9" t="s">
        <v>21</v>
      </c>
    </row>
    <row r="2297" ht="18.75" spans="1:12">
      <c r="A2297" s="8">
        <v>2295</v>
      </c>
      <c r="B2297" s="9" t="s">
        <v>8616</v>
      </c>
      <c r="C2297" s="9" t="s">
        <v>8617</v>
      </c>
      <c r="D2297" s="9" t="s">
        <v>8618</v>
      </c>
      <c r="E2297" s="9" t="s">
        <v>8619</v>
      </c>
      <c r="F2297" s="9" t="s">
        <v>17</v>
      </c>
      <c r="G2297" s="9" t="s">
        <v>17</v>
      </c>
      <c r="H2297" s="9" t="s">
        <v>18</v>
      </c>
      <c r="I2297" s="9" t="s">
        <v>19</v>
      </c>
      <c r="J2297" s="13">
        <v>20000</v>
      </c>
      <c r="K2297" s="9" t="s">
        <v>20</v>
      </c>
      <c r="L2297" s="9" t="s">
        <v>21</v>
      </c>
    </row>
    <row r="2298" ht="27" spans="1:12">
      <c r="A2298" s="8">
        <v>2296</v>
      </c>
      <c r="B2298" s="9" t="s">
        <v>8620</v>
      </c>
      <c r="C2298" s="9" t="s">
        <v>8621</v>
      </c>
      <c r="D2298" s="9" t="s">
        <v>8622</v>
      </c>
      <c r="E2298" s="9" t="s">
        <v>2363</v>
      </c>
      <c r="F2298" s="9" t="s">
        <v>2847</v>
      </c>
      <c r="G2298" s="9" t="s">
        <v>2847</v>
      </c>
      <c r="H2298" s="9" t="s">
        <v>18</v>
      </c>
      <c r="I2298" s="9" t="s">
        <v>19</v>
      </c>
      <c r="J2298" s="13">
        <v>5000</v>
      </c>
      <c r="K2298" s="9" t="s">
        <v>20</v>
      </c>
      <c r="L2298" s="9" t="s">
        <v>21</v>
      </c>
    </row>
    <row r="2299" ht="27" spans="1:12">
      <c r="A2299" s="8">
        <v>2297</v>
      </c>
      <c r="B2299" s="9" t="s">
        <v>8623</v>
      </c>
      <c r="C2299" s="9" t="s">
        <v>8624</v>
      </c>
      <c r="D2299" s="9" t="s">
        <v>8625</v>
      </c>
      <c r="E2299" s="9" t="s">
        <v>8626</v>
      </c>
      <c r="F2299" s="9" t="s">
        <v>148</v>
      </c>
      <c r="G2299" s="9" t="s">
        <v>148</v>
      </c>
      <c r="H2299" s="9" t="s">
        <v>18</v>
      </c>
      <c r="I2299" s="9" t="s">
        <v>19</v>
      </c>
      <c r="J2299" s="13">
        <v>10000</v>
      </c>
      <c r="K2299" s="9" t="s">
        <v>20</v>
      </c>
      <c r="L2299" s="9" t="s">
        <v>21</v>
      </c>
    </row>
    <row r="2300" ht="27" spans="1:12">
      <c r="A2300" s="8">
        <v>2298</v>
      </c>
      <c r="B2300" s="9" t="s">
        <v>8627</v>
      </c>
      <c r="C2300" s="9" t="s">
        <v>8628</v>
      </c>
      <c r="D2300" s="9" t="s">
        <v>8629</v>
      </c>
      <c r="E2300" s="9" t="s">
        <v>8630</v>
      </c>
      <c r="F2300" s="9" t="s">
        <v>34</v>
      </c>
      <c r="G2300" s="9" t="s">
        <v>34</v>
      </c>
      <c r="H2300" s="9" t="s">
        <v>18</v>
      </c>
      <c r="I2300" s="9" t="s">
        <v>19</v>
      </c>
      <c r="J2300" s="13">
        <v>20000</v>
      </c>
      <c r="K2300" s="9" t="s">
        <v>20</v>
      </c>
      <c r="L2300" s="9" t="s">
        <v>21</v>
      </c>
    </row>
    <row r="2301" ht="27" spans="1:12">
      <c r="A2301" s="8">
        <v>2299</v>
      </c>
      <c r="B2301" s="9" t="s">
        <v>8631</v>
      </c>
      <c r="C2301" s="9" t="s">
        <v>8632</v>
      </c>
      <c r="D2301" s="9" t="s">
        <v>8633</v>
      </c>
      <c r="E2301" s="9" t="s">
        <v>8634</v>
      </c>
      <c r="F2301" s="9" t="s">
        <v>284</v>
      </c>
      <c r="G2301" s="9" t="s">
        <v>284</v>
      </c>
      <c r="H2301" s="9" t="s">
        <v>18</v>
      </c>
      <c r="I2301" s="9" t="s">
        <v>19</v>
      </c>
      <c r="J2301" s="13">
        <v>5000</v>
      </c>
      <c r="K2301" s="9" t="s">
        <v>20</v>
      </c>
      <c r="L2301" s="9" t="s">
        <v>21</v>
      </c>
    </row>
    <row r="2302" ht="18.75" spans="1:12">
      <c r="A2302" s="8">
        <v>2300</v>
      </c>
      <c r="B2302" s="9" t="s">
        <v>8635</v>
      </c>
      <c r="C2302" s="9" t="s">
        <v>8636</v>
      </c>
      <c r="D2302" s="9" t="s">
        <v>8637</v>
      </c>
      <c r="E2302" s="9" t="s">
        <v>8638</v>
      </c>
      <c r="F2302" s="9" t="s">
        <v>325</v>
      </c>
      <c r="G2302" s="9" t="s">
        <v>325</v>
      </c>
      <c r="H2302" s="9" t="s">
        <v>18</v>
      </c>
      <c r="I2302" s="9" t="s">
        <v>19</v>
      </c>
      <c r="J2302" s="13">
        <v>20000</v>
      </c>
      <c r="K2302" s="9" t="s">
        <v>20</v>
      </c>
      <c r="L2302" s="9" t="s">
        <v>21</v>
      </c>
    </row>
    <row r="2303" ht="27" spans="1:12">
      <c r="A2303" s="8">
        <v>2301</v>
      </c>
      <c r="B2303" s="9" t="s">
        <v>8639</v>
      </c>
      <c r="C2303" s="9" t="s">
        <v>8640</v>
      </c>
      <c r="D2303" s="9" t="s">
        <v>8641</v>
      </c>
      <c r="E2303" s="9" t="s">
        <v>3569</v>
      </c>
      <c r="F2303" s="9" t="s">
        <v>8642</v>
      </c>
      <c r="G2303" s="9" t="s">
        <v>8642</v>
      </c>
      <c r="H2303" s="9" t="s">
        <v>18</v>
      </c>
      <c r="I2303" s="9" t="s">
        <v>19</v>
      </c>
      <c r="J2303" s="13">
        <v>5000</v>
      </c>
      <c r="K2303" s="9" t="s">
        <v>20</v>
      </c>
      <c r="L2303" s="9" t="s">
        <v>21</v>
      </c>
    </row>
    <row r="2304" ht="27" spans="1:12">
      <c r="A2304" s="8">
        <v>2302</v>
      </c>
      <c r="B2304" s="9" t="s">
        <v>8643</v>
      </c>
      <c r="C2304" s="9" t="s">
        <v>8644</v>
      </c>
      <c r="D2304" s="9" t="s">
        <v>8645</v>
      </c>
      <c r="E2304" s="9" t="s">
        <v>8646</v>
      </c>
      <c r="F2304" s="9" t="s">
        <v>961</v>
      </c>
      <c r="G2304" s="9" t="s">
        <v>961</v>
      </c>
      <c r="H2304" s="9" t="s">
        <v>18</v>
      </c>
      <c r="I2304" s="9" t="s">
        <v>19</v>
      </c>
      <c r="J2304" s="13">
        <v>10000</v>
      </c>
      <c r="K2304" s="9" t="s">
        <v>20</v>
      </c>
      <c r="L2304" s="9" t="s">
        <v>21</v>
      </c>
    </row>
    <row r="2305" ht="18.75" spans="1:12">
      <c r="A2305" s="8">
        <v>2303</v>
      </c>
      <c r="B2305" s="9" t="s">
        <v>8647</v>
      </c>
      <c r="C2305" s="9" t="s">
        <v>8648</v>
      </c>
      <c r="D2305" s="9" t="s">
        <v>8649</v>
      </c>
      <c r="E2305" s="9" t="s">
        <v>223</v>
      </c>
      <c r="F2305" s="9" t="s">
        <v>389</v>
      </c>
      <c r="G2305" s="9" t="s">
        <v>389</v>
      </c>
      <c r="H2305" s="9" t="s">
        <v>18</v>
      </c>
      <c r="I2305" s="9" t="s">
        <v>19</v>
      </c>
      <c r="J2305" s="13">
        <v>4500</v>
      </c>
      <c r="K2305" s="9" t="s">
        <v>20</v>
      </c>
      <c r="L2305" s="9" t="s">
        <v>21</v>
      </c>
    </row>
    <row r="2306" ht="18.75" spans="1:12">
      <c r="A2306" s="8">
        <v>2304</v>
      </c>
      <c r="B2306" s="9" t="s">
        <v>8650</v>
      </c>
      <c r="C2306" s="9" t="s">
        <v>8651</v>
      </c>
      <c r="D2306" s="9" t="s">
        <v>8651</v>
      </c>
      <c r="E2306" s="9" t="s">
        <v>2212</v>
      </c>
      <c r="F2306" s="9" t="s">
        <v>17</v>
      </c>
      <c r="G2306" s="9" t="s">
        <v>17</v>
      </c>
      <c r="H2306" s="9" t="s">
        <v>18</v>
      </c>
      <c r="I2306" s="9" t="s">
        <v>19</v>
      </c>
      <c r="J2306" s="13">
        <v>10000</v>
      </c>
      <c r="K2306" s="9" t="s">
        <v>20</v>
      </c>
      <c r="L2306" s="9" t="s">
        <v>21</v>
      </c>
    </row>
    <row r="2307" ht="18.75" spans="1:12">
      <c r="A2307" s="8">
        <v>2305</v>
      </c>
      <c r="B2307" s="9" t="s">
        <v>8652</v>
      </c>
      <c r="C2307" s="9" t="s">
        <v>8653</v>
      </c>
      <c r="D2307" s="9" t="s">
        <v>8654</v>
      </c>
      <c r="E2307" s="9" t="s">
        <v>8655</v>
      </c>
      <c r="F2307" s="9" t="s">
        <v>68</v>
      </c>
      <c r="G2307" s="9" t="s">
        <v>68</v>
      </c>
      <c r="H2307" s="9" t="s">
        <v>18</v>
      </c>
      <c r="I2307" s="9" t="s">
        <v>19</v>
      </c>
      <c r="J2307" s="13">
        <v>20000</v>
      </c>
      <c r="K2307" s="9" t="s">
        <v>20</v>
      </c>
      <c r="L2307" s="9" t="s">
        <v>21</v>
      </c>
    </row>
    <row r="2308" ht="18.75" spans="1:12">
      <c r="A2308" s="8">
        <v>2306</v>
      </c>
      <c r="B2308" s="9" t="s">
        <v>8656</v>
      </c>
      <c r="C2308" s="9" t="s">
        <v>8657</v>
      </c>
      <c r="D2308" s="9" t="s">
        <v>8658</v>
      </c>
      <c r="E2308" s="9" t="s">
        <v>2522</v>
      </c>
      <c r="F2308" s="9" t="s">
        <v>932</v>
      </c>
      <c r="G2308" s="9" t="s">
        <v>932</v>
      </c>
      <c r="H2308" s="9" t="s">
        <v>18</v>
      </c>
      <c r="I2308" s="9" t="s">
        <v>19</v>
      </c>
      <c r="J2308" s="13">
        <v>20000</v>
      </c>
      <c r="K2308" s="9" t="s">
        <v>20</v>
      </c>
      <c r="L2308" s="9" t="s">
        <v>21</v>
      </c>
    </row>
    <row r="2309" ht="18.75" spans="1:12">
      <c r="A2309" s="8">
        <v>2307</v>
      </c>
      <c r="B2309" s="9" t="s">
        <v>8659</v>
      </c>
      <c r="C2309" s="9" t="s">
        <v>8660</v>
      </c>
      <c r="D2309" s="9" t="s">
        <v>8661</v>
      </c>
      <c r="E2309" s="9" t="s">
        <v>8662</v>
      </c>
      <c r="F2309" s="9" t="s">
        <v>148</v>
      </c>
      <c r="G2309" s="9" t="s">
        <v>148</v>
      </c>
      <c r="H2309" s="9" t="s">
        <v>18</v>
      </c>
      <c r="I2309" s="9" t="s">
        <v>19</v>
      </c>
      <c r="J2309" s="13">
        <v>5400</v>
      </c>
      <c r="K2309" s="9" t="s">
        <v>20</v>
      </c>
      <c r="L2309" s="9" t="s">
        <v>21</v>
      </c>
    </row>
    <row r="2310" ht="18.75" spans="1:12">
      <c r="A2310" s="8">
        <v>2308</v>
      </c>
      <c r="B2310" s="9" t="s">
        <v>8663</v>
      </c>
      <c r="C2310" s="9" t="s">
        <v>8664</v>
      </c>
      <c r="D2310" s="9" t="s">
        <v>8665</v>
      </c>
      <c r="E2310" s="9" t="s">
        <v>2958</v>
      </c>
      <c r="F2310" s="9" t="s">
        <v>17</v>
      </c>
      <c r="G2310" s="9" t="s">
        <v>17</v>
      </c>
      <c r="H2310" s="9" t="s">
        <v>18</v>
      </c>
      <c r="I2310" s="9" t="s">
        <v>19</v>
      </c>
      <c r="J2310" s="13">
        <v>20000</v>
      </c>
      <c r="K2310" s="9" t="s">
        <v>20</v>
      </c>
      <c r="L2310" s="9" t="s">
        <v>21</v>
      </c>
    </row>
    <row r="2311" ht="27" spans="1:12">
      <c r="A2311" s="8">
        <v>2309</v>
      </c>
      <c r="B2311" s="9" t="s">
        <v>8666</v>
      </c>
      <c r="C2311" s="9" t="s">
        <v>8667</v>
      </c>
      <c r="D2311" s="9" t="s">
        <v>8668</v>
      </c>
      <c r="E2311" s="9" t="s">
        <v>8669</v>
      </c>
      <c r="F2311" s="9" t="s">
        <v>1865</v>
      </c>
      <c r="G2311" s="9" t="s">
        <v>1865</v>
      </c>
      <c r="H2311" s="9" t="s">
        <v>18</v>
      </c>
      <c r="I2311" s="9" t="s">
        <v>19</v>
      </c>
      <c r="J2311" s="13">
        <v>5000</v>
      </c>
      <c r="K2311" s="9" t="s">
        <v>20</v>
      </c>
      <c r="L2311" s="9" t="s">
        <v>21</v>
      </c>
    </row>
    <row r="2312" ht="18.75" spans="1:12">
      <c r="A2312" s="8">
        <v>2310</v>
      </c>
      <c r="B2312" s="9" t="s">
        <v>8670</v>
      </c>
      <c r="C2312" s="9" t="s">
        <v>8671</v>
      </c>
      <c r="D2312" s="9" t="s">
        <v>8672</v>
      </c>
      <c r="E2312" s="9" t="s">
        <v>8673</v>
      </c>
      <c r="F2312" s="9" t="s">
        <v>268</v>
      </c>
      <c r="G2312" s="9" t="s">
        <v>268</v>
      </c>
      <c r="H2312" s="9" t="s">
        <v>18</v>
      </c>
      <c r="I2312" s="9" t="s">
        <v>19</v>
      </c>
      <c r="J2312" s="13">
        <v>20000</v>
      </c>
      <c r="K2312" s="9" t="s">
        <v>20</v>
      </c>
      <c r="L2312" s="9" t="s">
        <v>21</v>
      </c>
    </row>
    <row r="2313" ht="18.75" spans="1:12">
      <c r="A2313" s="8">
        <v>2311</v>
      </c>
      <c r="B2313" s="9" t="s">
        <v>8674</v>
      </c>
      <c r="C2313" s="9" t="s">
        <v>8675</v>
      </c>
      <c r="D2313" s="9" t="s">
        <v>8676</v>
      </c>
      <c r="E2313" s="9" t="s">
        <v>7852</v>
      </c>
      <c r="F2313" s="9" t="s">
        <v>43</v>
      </c>
      <c r="G2313" s="9" t="s">
        <v>43</v>
      </c>
      <c r="H2313" s="9" t="s">
        <v>18</v>
      </c>
      <c r="I2313" s="9" t="s">
        <v>19</v>
      </c>
      <c r="J2313" s="13">
        <v>15000</v>
      </c>
      <c r="K2313" s="9" t="s">
        <v>20</v>
      </c>
      <c r="L2313" s="9" t="s">
        <v>21</v>
      </c>
    </row>
    <row r="2314" ht="18.75" spans="1:12">
      <c r="A2314" s="8">
        <v>2312</v>
      </c>
      <c r="B2314" s="9" t="s">
        <v>8677</v>
      </c>
      <c r="C2314" s="9" t="s">
        <v>8678</v>
      </c>
      <c r="D2314" s="9" t="s">
        <v>8678</v>
      </c>
      <c r="E2314" s="9" t="s">
        <v>4095</v>
      </c>
      <c r="F2314" s="9" t="s">
        <v>130</v>
      </c>
      <c r="G2314" s="9" t="s">
        <v>130</v>
      </c>
      <c r="H2314" s="9" t="s">
        <v>18</v>
      </c>
      <c r="I2314" s="9" t="s">
        <v>19</v>
      </c>
      <c r="J2314" s="13">
        <v>5000</v>
      </c>
      <c r="K2314" s="9" t="s">
        <v>20</v>
      </c>
      <c r="L2314" s="9" t="s">
        <v>21</v>
      </c>
    </row>
    <row r="2315" ht="27" spans="1:12">
      <c r="A2315" s="8">
        <v>2313</v>
      </c>
      <c r="B2315" s="9" t="s">
        <v>8679</v>
      </c>
      <c r="C2315" s="9" t="s">
        <v>8680</v>
      </c>
      <c r="D2315" s="9" t="s">
        <v>8681</v>
      </c>
      <c r="E2315" s="9" t="s">
        <v>8682</v>
      </c>
      <c r="F2315" s="9" t="s">
        <v>1758</v>
      </c>
      <c r="G2315" s="9" t="s">
        <v>1758</v>
      </c>
      <c r="H2315" s="9" t="s">
        <v>18</v>
      </c>
      <c r="I2315" s="9" t="s">
        <v>19</v>
      </c>
      <c r="J2315" s="13">
        <v>10000</v>
      </c>
      <c r="K2315" s="9" t="s">
        <v>20</v>
      </c>
      <c r="L2315" s="9" t="s">
        <v>21</v>
      </c>
    </row>
    <row r="2316" ht="27" spans="1:12">
      <c r="A2316" s="8">
        <v>2314</v>
      </c>
      <c r="B2316" s="9" t="s">
        <v>8683</v>
      </c>
      <c r="C2316" s="9" t="s">
        <v>8684</v>
      </c>
      <c r="D2316" s="9" t="s">
        <v>8685</v>
      </c>
      <c r="E2316" s="9" t="s">
        <v>2429</v>
      </c>
      <c r="F2316" s="9" t="s">
        <v>113</v>
      </c>
      <c r="G2316" s="9" t="s">
        <v>113</v>
      </c>
      <c r="H2316" s="9" t="s">
        <v>18</v>
      </c>
      <c r="I2316" s="9" t="s">
        <v>19</v>
      </c>
      <c r="J2316" s="13">
        <v>16600</v>
      </c>
      <c r="K2316" s="9" t="s">
        <v>20</v>
      </c>
      <c r="L2316" s="9" t="s">
        <v>21</v>
      </c>
    </row>
    <row r="2317" ht="18.75" spans="1:12">
      <c r="A2317" s="8">
        <v>2315</v>
      </c>
      <c r="B2317" s="9" t="s">
        <v>8686</v>
      </c>
      <c r="C2317" s="9" t="s">
        <v>8687</v>
      </c>
      <c r="D2317" s="9" t="s">
        <v>8688</v>
      </c>
      <c r="E2317" s="9" t="s">
        <v>1478</v>
      </c>
      <c r="F2317" s="9" t="s">
        <v>17</v>
      </c>
      <c r="G2317" s="9" t="s">
        <v>17</v>
      </c>
      <c r="H2317" s="9" t="s">
        <v>18</v>
      </c>
      <c r="I2317" s="9" t="s">
        <v>19</v>
      </c>
      <c r="J2317" s="13">
        <v>10000</v>
      </c>
      <c r="K2317" s="9" t="s">
        <v>20</v>
      </c>
      <c r="L2317" s="9" t="s">
        <v>21</v>
      </c>
    </row>
    <row r="2318" ht="27" spans="1:12">
      <c r="A2318" s="8">
        <v>2316</v>
      </c>
      <c r="B2318" s="9" t="s">
        <v>8689</v>
      </c>
      <c r="C2318" s="9" t="s">
        <v>8690</v>
      </c>
      <c r="D2318" s="9" t="s">
        <v>8691</v>
      </c>
      <c r="E2318" s="9" t="s">
        <v>8692</v>
      </c>
      <c r="F2318" s="9" t="s">
        <v>410</v>
      </c>
      <c r="G2318" s="9" t="s">
        <v>410</v>
      </c>
      <c r="H2318" s="9" t="s">
        <v>18</v>
      </c>
      <c r="I2318" s="9" t="s">
        <v>19</v>
      </c>
      <c r="J2318" s="13">
        <v>10000</v>
      </c>
      <c r="K2318" s="9" t="s">
        <v>20</v>
      </c>
      <c r="L2318" s="9" t="s">
        <v>21</v>
      </c>
    </row>
    <row r="2319" ht="18.75" spans="1:12">
      <c r="A2319" s="8">
        <v>2317</v>
      </c>
      <c r="B2319" s="9" t="s">
        <v>8693</v>
      </c>
      <c r="C2319" s="9" t="s">
        <v>8694</v>
      </c>
      <c r="D2319" s="9" t="s">
        <v>8695</v>
      </c>
      <c r="E2319" s="9" t="s">
        <v>94</v>
      </c>
      <c r="F2319" s="9" t="s">
        <v>207</v>
      </c>
      <c r="G2319" s="9" t="s">
        <v>207</v>
      </c>
      <c r="H2319" s="9" t="s">
        <v>18</v>
      </c>
      <c r="I2319" s="9" t="s">
        <v>19</v>
      </c>
      <c r="J2319" s="13">
        <v>5000</v>
      </c>
      <c r="K2319" s="9" t="s">
        <v>20</v>
      </c>
      <c r="L2319" s="9" t="s">
        <v>21</v>
      </c>
    </row>
    <row r="2320" ht="18.75" spans="1:12">
      <c r="A2320" s="8">
        <v>2318</v>
      </c>
      <c r="B2320" s="9" t="s">
        <v>8696</v>
      </c>
      <c r="C2320" s="9" t="s">
        <v>8697</v>
      </c>
      <c r="D2320" s="9" t="s">
        <v>8697</v>
      </c>
      <c r="E2320" s="9" t="s">
        <v>77</v>
      </c>
      <c r="F2320" s="9" t="s">
        <v>241</v>
      </c>
      <c r="G2320" s="9" t="s">
        <v>241</v>
      </c>
      <c r="H2320" s="9" t="s">
        <v>18</v>
      </c>
      <c r="I2320" s="9" t="s">
        <v>19</v>
      </c>
      <c r="J2320" s="13">
        <v>20000</v>
      </c>
      <c r="K2320" s="9" t="s">
        <v>20</v>
      </c>
      <c r="L2320" s="9" t="s">
        <v>21</v>
      </c>
    </row>
    <row r="2321" ht="27" spans="1:12">
      <c r="A2321" s="8">
        <v>2319</v>
      </c>
      <c r="B2321" s="9" t="s">
        <v>8698</v>
      </c>
      <c r="C2321" s="9" t="s">
        <v>8699</v>
      </c>
      <c r="D2321" s="9" t="s">
        <v>8700</v>
      </c>
      <c r="E2321" s="9" t="s">
        <v>8701</v>
      </c>
      <c r="F2321" s="9" t="s">
        <v>17</v>
      </c>
      <c r="G2321" s="9" t="s">
        <v>17</v>
      </c>
      <c r="H2321" s="9" t="s">
        <v>18</v>
      </c>
      <c r="I2321" s="9" t="s">
        <v>19</v>
      </c>
      <c r="J2321" s="13">
        <v>20000</v>
      </c>
      <c r="K2321" s="9" t="s">
        <v>20</v>
      </c>
      <c r="L2321" s="9" t="s">
        <v>21</v>
      </c>
    </row>
    <row r="2322" ht="18.75" spans="1:12">
      <c r="A2322" s="8">
        <v>2320</v>
      </c>
      <c r="B2322" s="9" t="s">
        <v>8702</v>
      </c>
      <c r="C2322" s="9" t="s">
        <v>8703</v>
      </c>
      <c r="D2322" s="9" t="s">
        <v>6714</v>
      </c>
      <c r="E2322" s="9" t="s">
        <v>8704</v>
      </c>
      <c r="F2322" s="9" t="s">
        <v>148</v>
      </c>
      <c r="G2322" s="9" t="s">
        <v>148</v>
      </c>
      <c r="H2322" s="9" t="s">
        <v>18</v>
      </c>
      <c r="I2322" s="9" t="s">
        <v>19</v>
      </c>
      <c r="J2322" s="13">
        <v>20000</v>
      </c>
      <c r="K2322" s="9" t="s">
        <v>20</v>
      </c>
      <c r="L2322" s="9" t="s">
        <v>21</v>
      </c>
    </row>
    <row r="2323" ht="18.75" spans="1:12">
      <c r="A2323" s="8">
        <v>2321</v>
      </c>
      <c r="B2323" s="9" t="s">
        <v>8705</v>
      </c>
      <c r="C2323" s="9" t="s">
        <v>8706</v>
      </c>
      <c r="D2323" s="9" t="s">
        <v>7641</v>
      </c>
      <c r="E2323" s="9" t="s">
        <v>8707</v>
      </c>
      <c r="F2323" s="9" t="s">
        <v>17</v>
      </c>
      <c r="G2323" s="9" t="s">
        <v>17</v>
      </c>
      <c r="H2323" s="9" t="s">
        <v>18</v>
      </c>
      <c r="I2323" s="9" t="s">
        <v>19</v>
      </c>
      <c r="J2323" s="13">
        <v>10000</v>
      </c>
      <c r="K2323" s="9" t="s">
        <v>20</v>
      </c>
      <c r="L2323" s="9" t="s">
        <v>21</v>
      </c>
    </row>
    <row r="2324" ht="18.75" spans="1:12">
      <c r="A2324" s="8">
        <v>2322</v>
      </c>
      <c r="B2324" s="9" t="s">
        <v>8708</v>
      </c>
      <c r="C2324" s="9" t="s">
        <v>8709</v>
      </c>
      <c r="D2324" s="9" t="s">
        <v>8710</v>
      </c>
      <c r="E2324" s="9" t="s">
        <v>8711</v>
      </c>
      <c r="F2324" s="9" t="s">
        <v>241</v>
      </c>
      <c r="G2324" s="9" t="s">
        <v>241</v>
      </c>
      <c r="H2324" s="9" t="s">
        <v>18</v>
      </c>
      <c r="I2324" s="9" t="s">
        <v>19</v>
      </c>
      <c r="J2324" s="13">
        <v>20000</v>
      </c>
      <c r="K2324" s="9" t="s">
        <v>20</v>
      </c>
      <c r="L2324" s="9" t="s">
        <v>21</v>
      </c>
    </row>
    <row r="2325" ht="27" spans="1:12">
      <c r="A2325" s="8">
        <v>2323</v>
      </c>
      <c r="B2325" s="9" t="s">
        <v>8712</v>
      </c>
      <c r="C2325" s="9" t="s">
        <v>8713</v>
      </c>
      <c r="D2325" s="9" t="s">
        <v>8714</v>
      </c>
      <c r="E2325" s="9" t="s">
        <v>5488</v>
      </c>
      <c r="F2325" s="9" t="s">
        <v>8715</v>
      </c>
      <c r="G2325" s="9" t="s">
        <v>8715</v>
      </c>
      <c r="H2325" s="9" t="s">
        <v>18</v>
      </c>
      <c r="I2325" s="9" t="s">
        <v>19</v>
      </c>
      <c r="J2325" s="13">
        <v>20000</v>
      </c>
      <c r="K2325" s="9" t="s">
        <v>20</v>
      </c>
      <c r="L2325" s="9" t="s">
        <v>21</v>
      </c>
    </row>
    <row r="2326" ht="27" spans="1:12">
      <c r="A2326" s="8">
        <v>2324</v>
      </c>
      <c r="B2326" s="9" t="s">
        <v>8716</v>
      </c>
      <c r="C2326" s="9" t="s">
        <v>8717</v>
      </c>
      <c r="D2326" s="9" t="s">
        <v>8718</v>
      </c>
      <c r="E2326" s="9" t="s">
        <v>8719</v>
      </c>
      <c r="F2326" s="9" t="s">
        <v>8720</v>
      </c>
      <c r="G2326" s="9" t="s">
        <v>8720</v>
      </c>
      <c r="H2326" s="9" t="s">
        <v>18</v>
      </c>
      <c r="I2326" s="9" t="s">
        <v>19</v>
      </c>
      <c r="J2326" s="13">
        <v>20000</v>
      </c>
      <c r="K2326" s="9" t="s">
        <v>20</v>
      </c>
      <c r="L2326" s="9" t="s">
        <v>21</v>
      </c>
    </row>
    <row r="2327" ht="18.75" spans="1:12">
      <c r="A2327" s="8">
        <v>2325</v>
      </c>
      <c r="B2327" s="9" t="s">
        <v>8721</v>
      </c>
      <c r="C2327" s="9" t="s">
        <v>8722</v>
      </c>
      <c r="D2327" s="9" t="s">
        <v>8723</v>
      </c>
      <c r="E2327" s="9" t="s">
        <v>8724</v>
      </c>
      <c r="F2327" s="9" t="s">
        <v>130</v>
      </c>
      <c r="G2327" s="9" t="s">
        <v>130</v>
      </c>
      <c r="H2327" s="9" t="s">
        <v>18</v>
      </c>
      <c r="I2327" s="9" t="s">
        <v>19</v>
      </c>
      <c r="J2327" s="13">
        <v>20000</v>
      </c>
      <c r="K2327" s="9" t="s">
        <v>20</v>
      </c>
      <c r="L2327" s="9" t="s">
        <v>21</v>
      </c>
    </row>
    <row r="2328" ht="18.75" spans="1:12">
      <c r="A2328" s="8">
        <v>2326</v>
      </c>
      <c r="B2328" s="9" t="s">
        <v>8725</v>
      </c>
      <c r="C2328" s="9" t="s">
        <v>8726</v>
      </c>
      <c r="D2328" s="9" t="s">
        <v>8727</v>
      </c>
      <c r="E2328" s="9" t="s">
        <v>8728</v>
      </c>
      <c r="F2328" s="9" t="s">
        <v>68</v>
      </c>
      <c r="G2328" s="9" t="s">
        <v>68</v>
      </c>
      <c r="H2328" s="9" t="s">
        <v>18</v>
      </c>
      <c r="I2328" s="9" t="s">
        <v>19</v>
      </c>
      <c r="J2328" s="13">
        <v>5000</v>
      </c>
      <c r="K2328" s="9" t="s">
        <v>20</v>
      </c>
      <c r="L2328" s="9" t="s">
        <v>21</v>
      </c>
    </row>
    <row r="2329" ht="27" spans="1:12">
      <c r="A2329" s="8">
        <v>2327</v>
      </c>
      <c r="B2329" s="9" t="s">
        <v>8729</v>
      </c>
      <c r="C2329" s="9" t="s">
        <v>8730</v>
      </c>
      <c r="D2329" s="9" t="s">
        <v>8731</v>
      </c>
      <c r="E2329" s="9" t="s">
        <v>8732</v>
      </c>
      <c r="F2329" s="9" t="s">
        <v>1505</v>
      </c>
      <c r="G2329" s="9" t="s">
        <v>1505</v>
      </c>
      <c r="H2329" s="9" t="s">
        <v>18</v>
      </c>
      <c r="I2329" s="9" t="s">
        <v>19</v>
      </c>
      <c r="J2329" s="13">
        <v>2000</v>
      </c>
      <c r="K2329" s="9" t="s">
        <v>20</v>
      </c>
      <c r="L2329" s="9" t="s">
        <v>21</v>
      </c>
    </row>
    <row r="2330" ht="18.75" spans="1:12">
      <c r="A2330" s="8">
        <v>2328</v>
      </c>
      <c r="B2330" s="9" t="s">
        <v>8733</v>
      </c>
      <c r="C2330" s="9" t="s">
        <v>8734</v>
      </c>
      <c r="D2330" s="9" t="s">
        <v>8735</v>
      </c>
      <c r="E2330" s="9" t="s">
        <v>8736</v>
      </c>
      <c r="F2330" s="9" t="s">
        <v>17</v>
      </c>
      <c r="G2330" s="9" t="s">
        <v>17</v>
      </c>
      <c r="H2330" s="9" t="s">
        <v>18</v>
      </c>
      <c r="I2330" s="9" t="s">
        <v>19</v>
      </c>
      <c r="J2330" s="13">
        <v>20000</v>
      </c>
      <c r="K2330" s="9" t="s">
        <v>20</v>
      </c>
      <c r="L2330" s="9" t="s">
        <v>21</v>
      </c>
    </row>
    <row r="2331" ht="18.75" spans="1:12">
      <c r="A2331" s="8">
        <v>2329</v>
      </c>
      <c r="B2331" s="9" t="s">
        <v>8737</v>
      </c>
      <c r="C2331" s="9" t="s">
        <v>8738</v>
      </c>
      <c r="D2331" s="9" t="s">
        <v>8739</v>
      </c>
      <c r="E2331" s="9" t="s">
        <v>8740</v>
      </c>
      <c r="F2331" s="9" t="s">
        <v>2935</v>
      </c>
      <c r="G2331" s="9" t="s">
        <v>2935</v>
      </c>
      <c r="H2331" s="9" t="s">
        <v>18</v>
      </c>
      <c r="I2331" s="9" t="s">
        <v>19</v>
      </c>
      <c r="J2331" s="13">
        <v>10000</v>
      </c>
      <c r="K2331" s="9" t="s">
        <v>20</v>
      </c>
      <c r="L2331" s="9" t="s">
        <v>21</v>
      </c>
    </row>
    <row r="2332" ht="18.75" spans="1:12">
      <c r="A2332" s="8">
        <v>2330</v>
      </c>
      <c r="B2332" s="9" t="s">
        <v>8741</v>
      </c>
      <c r="C2332" s="9" t="s">
        <v>8742</v>
      </c>
      <c r="D2332" s="9" t="s">
        <v>8743</v>
      </c>
      <c r="E2332" s="9" t="s">
        <v>8744</v>
      </c>
      <c r="F2332" s="9" t="s">
        <v>162</v>
      </c>
      <c r="G2332" s="9" t="s">
        <v>162</v>
      </c>
      <c r="H2332" s="9" t="s">
        <v>18</v>
      </c>
      <c r="I2332" s="9" t="s">
        <v>19</v>
      </c>
      <c r="J2332" s="13">
        <v>10000</v>
      </c>
      <c r="K2332" s="9" t="s">
        <v>20</v>
      </c>
      <c r="L2332" s="9" t="s">
        <v>21</v>
      </c>
    </row>
    <row r="2333" ht="18.75" spans="1:12">
      <c r="A2333" s="8">
        <v>2331</v>
      </c>
      <c r="B2333" s="9" t="s">
        <v>8745</v>
      </c>
      <c r="C2333" s="9" t="s">
        <v>8746</v>
      </c>
      <c r="D2333" s="9" t="s">
        <v>8747</v>
      </c>
      <c r="E2333" s="9" t="s">
        <v>8748</v>
      </c>
      <c r="F2333" s="9" t="s">
        <v>241</v>
      </c>
      <c r="G2333" s="9" t="s">
        <v>241</v>
      </c>
      <c r="H2333" s="9" t="s">
        <v>18</v>
      </c>
      <c r="I2333" s="9" t="s">
        <v>19</v>
      </c>
      <c r="J2333" s="13">
        <v>10000</v>
      </c>
      <c r="K2333" s="9" t="s">
        <v>20</v>
      </c>
      <c r="L2333" s="9" t="s">
        <v>21</v>
      </c>
    </row>
    <row r="2334" ht="18.75" spans="1:12">
      <c r="A2334" s="8">
        <v>2332</v>
      </c>
      <c r="B2334" s="9" t="s">
        <v>8749</v>
      </c>
      <c r="C2334" s="9" t="s">
        <v>8750</v>
      </c>
      <c r="D2334" s="9" t="s">
        <v>6866</v>
      </c>
      <c r="E2334" s="9" t="s">
        <v>7757</v>
      </c>
      <c r="F2334" s="9" t="s">
        <v>241</v>
      </c>
      <c r="G2334" s="9" t="s">
        <v>241</v>
      </c>
      <c r="H2334" s="9" t="s">
        <v>18</v>
      </c>
      <c r="I2334" s="9" t="s">
        <v>19</v>
      </c>
      <c r="J2334" s="13">
        <v>10000</v>
      </c>
      <c r="K2334" s="9" t="s">
        <v>20</v>
      </c>
      <c r="L2334" s="9" t="s">
        <v>21</v>
      </c>
    </row>
    <row r="2335" ht="18.75" spans="1:12">
      <c r="A2335" s="8">
        <v>2333</v>
      </c>
      <c r="B2335" s="9" t="s">
        <v>8751</v>
      </c>
      <c r="C2335" s="9" t="s">
        <v>8752</v>
      </c>
      <c r="D2335" s="9" t="s">
        <v>8753</v>
      </c>
      <c r="E2335" s="9" t="s">
        <v>8754</v>
      </c>
      <c r="F2335" s="9" t="s">
        <v>68</v>
      </c>
      <c r="G2335" s="9" t="s">
        <v>68</v>
      </c>
      <c r="H2335" s="9" t="s">
        <v>18</v>
      </c>
      <c r="I2335" s="9" t="s">
        <v>19</v>
      </c>
      <c r="J2335" s="13">
        <v>10000</v>
      </c>
      <c r="K2335" s="9" t="s">
        <v>20</v>
      </c>
      <c r="L2335" s="9" t="s">
        <v>21</v>
      </c>
    </row>
    <row r="2336" ht="18.75" spans="1:12">
      <c r="A2336" s="8">
        <v>2334</v>
      </c>
      <c r="B2336" s="9" t="s">
        <v>8755</v>
      </c>
      <c r="C2336" s="9" t="s">
        <v>8756</v>
      </c>
      <c r="D2336" s="9" t="s">
        <v>8757</v>
      </c>
      <c r="E2336" s="9" t="s">
        <v>8592</v>
      </c>
      <c r="F2336" s="9" t="s">
        <v>8565</v>
      </c>
      <c r="G2336" s="9" t="s">
        <v>8565</v>
      </c>
      <c r="H2336" s="9" t="s">
        <v>18</v>
      </c>
      <c r="I2336" s="9" t="s">
        <v>19</v>
      </c>
      <c r="J2336" s="13">
        <v>10000</v>
      </c>
      <c r="K2336" s="9" t="s">
        <v>20</v>
      </c>
      <c r="L2336" s="9" t="s">
        <v>21</v>
      </c>
    </row>
    <row r="2337" ht="27" spans="1:12">
      <c r="A2337" s="8">
        <v>2335</v>
      </c>
      <c r="B2337" s="9" t="s">
        <v>8211</v>
      </c>
      <c r="C2337" s="9" t="s">
        <v>8758</v>
      </c>
      <c r="D2337" s="9" t="s">
        <v>8759</v>
      </c>
      <c r="E2337" s="9" t="s">
        <v>8760</v>
      </c>
      <c r="F2337" s="9" t="s">
        <v>430</v>
      </c>
      <c r="G2337" s="9" t="s">
        <v>430</v>
      </c>
      <c r="H2337" s="9" t="s">
        <v>18</v>
      </c>
      <c r="I2337" s="9" t="s">
        <v>19</v>
      </c>
      <c r="J2337" s="13">
        <v>20000</v>
      </c>
      <c r="K2337" s="9" t="s">
        <v>20</v>
      </c>
      <c r="L2337" s="9" t="s">
        <v>21</v>
      </c>
    </row>
    <row r="2338" ht="27" spans="1:12">
      <c r="A2338" s="8">
        <v>2336</v>
      </c>
      <c r="B2338" s="9" t="s">
        <v>8761</v>
      </c>
      <c r="C2338" s="9" t="s">
        <v>8762</v>
      </c>
      <c r="D2338" s="9" t="s">
        <v>8763</v>
      </c>
      <c r="E2338" s="9" t="s">
        <v>223</v>
      </c>
      <c r="F2338" s="9" t="s">
        <v>325</v>
      </c>
      <c r="G2338" s="9" t="s">
        <v>325</v>
      </c>
      <c r="H2338" s="9" t="s">
        <v>18</v>
      </c>
      <c r="I2338" s="9" t="s">
        <v>19</v>
      </c>
      <c r="J2338" s="13">
        <v>30000</v>
      </c>
      <c r="K2338" s="9" t="s">
        <v>20</v>
      </c>
      <c r="L2338" s="9" t="s">
        <v>21</v>
      </c>
    </row>
    <row r="2339" ht="27" spans="1:12">
      <c r="A2339" s="8">
        <v>2337</v>
      </c>
      <c r="B2339" s="9" t="s">
        <v>8764</v>
      </c>
      <c r="C2339" s="9" t="s">
        <v>8765</v>
      </c>
      <c r="D2339" s="9" t="s">
        <v>8766</v>
      </c>
      <c r="E2339" s="9" t="s">
        <v>8767</v>
      </c>
      <c r="F2339" s="9" t="s">
        <v>148</v>
      </c>
      <c r="G2339" s="9" t="s">
        <v>148</v>
      </c>
      <c r="H2339" s="9" t="s">
        <v>18</v>
      </c>
      <c r="I2339" s="9" t="s">
        <v>19</v>
      </c>
      <c r="J2339" s="13">
        <v>5000</v>
      </c>
      <c r="K2339" s="9" t="s">
        <v>20</v>
      </c>
      <c r="L2339" s="9" t="s">
        <v>21</v>
      </c>
    </row>
    <row r="2340" ht="18.75" spans="1:12">
      <c r="A2340" s="8">
        <v>2338</v>
      </c>
      <c r="B2340" s="9" t="s">
        <v>8768</v>
      </c>
      <c r="C2340" s="9" t="s">
        <v>8769</v>
      </c>
      <c r="D2340" s="9" t="s">
        <v>8770</v>
      </c>
      <c r="E2340" s="9" t="s">
        <v>3048</v>
      </c>
      <c r="F2340" s="9" t="s">
        <v>561</v>
      </c>
      <c r="G2340" s="9" t="s">
        <v>561</v>
      </c>
      <c r="H2340" s="9" t="s">
        <v>18</v>
      </c>
      <c r="I2340" s="9" t="s">
        <v>19</v>
      </c>
      <c r="J2340" s="13">
        <v>20000</v>
      </c>
      <c r="K2340" s="9" t="s">
        <v>20</v>
      </c>
      <c r="L2340" s="9" t="s">
        <v>21</v>
      </c>
    </row>
    <row r="2341" ht="18.75" spans="1:12">
      <c r="A2341" s="8">
        <v>2339</v>
      </c>
      <c r="B2341" s="9" t="s">
        <v>8771</v>
      </c>
      <c r="C2341" s="9" t="s">
        <v>8772</v>
      </c>
      <c r="D2341" s="9" t="s">
        <v>8773</v>
      </c>
      <c r="E2341" s="9" t="s">
        <v>8774</v>
      </c>
      <c r="F2341" s="9" t="s">
        <v>740</v>
      </c>
      <c r="G2341" s="9" t="s">
        <v>740</v>
      </c>
      <c r="H2341" s="9" t="s">
        <v>18</v>
      </c>
      <c r="I2341" s="9" t="s">
        <v>19</v>
      </c>
      <c r="J2341" s="13">
        <v>10000</v>
      </c>
      <c r="K2341" s="9" t="s">
        <v>20</v>
      </c>
      <c r="L2341" s="9" t="s">
        <v>21</v>
      </c>
    </row>
    <row r="2342" ht="18.75" spans="1:12">
      <c r="A2342" s="8">
        <v>2340</v>
      </c>
      <c r="B2342" s="9" t="s">
        <v>8775</v>
      </c>
      <c r="C2342" s="9" t="s">
        <v>8776</v>
      </c>
      <c r="D2342" s="9" t="s">
        <v>8777</v>
      </c>
      <c r="E2342" s="9" t="s">
        <v>8778</v>
      </c>
      <c r="F2342" s="9" t="s">
        <v>17</v>
      </c>
      <c r="G2342" s="9" t="s">
        <v>17</v>
      </c>
      <c r="H2342" s="9" t="s">
        <v>18</v>
      </c>
      <c r="I2342" s="9" t="s">
        <v>19</v>
      </c>
      <c r="J2342" s="13">
        <v>10000</v>
      </c>
      <c r="K2342" s="9" t="s">
        <v>20</v>
      </c>
      <c r="L2342" s="9" t="s">
        <v>21</v>
      </c>
    </row>
    <row r="2343" ht="18.75" spans="1:12">
      <c r="A2343" s="8">
        <v>2341</v>
      </c>
      <c r="B2343" s="9" t="s">
        <v>8779</v>
      </c>
      <c r="C2343" s="9" t="s">
        <v>8780</v>
      </c>
      <c r="D2343" s="9" t="s">
        <v>8781</v>
      </c>
      <c r="E2343" s="9" t="s">
        <v>183</v>
      </c>
      <c r="F2343" s="9" t="s">
        <v>740</v>
      </c>
      <c r="G2343" s="9" t="s">
        <v>740</v>
      </c>
      <c r="H2343" s="9" t="s">
        <v>18</v>
      </c>
      <c r="I2343" s="9" t="s">
        <v>19</v>
      </c>
      <c r="J2343" s="13">
        <v>15000</v>
      </c>
      <c r="K2343" s="9" t="s">
        <v>20</v>
      </c>
      <c r="L2343" s="9" t="s">
        <v>21</v>
      </c>
    </row>
    <row r="2344" ht="27" spans="1:12">
      <c r="A2344" s="8">
        <v>2342</v>
      </c>
      <c r="B2344" s="9" t="s">
        <v>8782</v>
      </c>
      <c r="C2344" s="9" t="s">
        <v>8783</v>
      </c>
      <c r="D2344" s="9" t="s">
        <v>8784</v>
      </c>
      <c r="E2344" s="9" t="s">
        <v>8785</v>
      </c>
      <c r="F2344" s="9" t="s">
        <v>1145</v>
      </c>
      <c r="G2344" s="9" t="s">
        <v>1145</v>
      </c>
      <c r="H2344" s="9" t="s">
        <v>18</v>
      </c>
      <c r="I2344" s="9" t="s">
        <v>19</v>
      </c>
      <c r="J2344" s="13">
        <v>10000</v>
      </c>
      <c r="K2344" s="9" t="s">
        <v>20</v>
      </c>
      <c r="L2344" s="9" t="s">
        <v>21</v>
      </c>
    </row>
    <row r="2345" ht="18.75" spans="1:12">
      <c r="A2345" s="8">
        <v>2343</v>
      </c>
      <c r="B2345" s="9" t="s">
        <v>8786</v>
      </c>
      <c r="C2345" s="9" t="s">
        <v>8787</v>
      </c>
      <c r="D2345" s="9" t="s">
        <v>8788</v>
      </c>
      <c r="E2345" s="9" t="s">
        <v>8789</v>
      </c>
      <c r="F2345" s="9" t="s">
        <v>17</v>
      </c>
      <c r="G2345" s="9" t="s">
        <v>17</v>
      </c>
      <c r="H2345" s="9" t="s">
        <v>18</v>
      </c>
      <c r="I2345" s="9" t="s">
        <v>19</v>
      </c>
      <c r="J2345" s="13">
        <v>20000</v>
      </c>
      <c r="K2345" s="9" t="s">
        <v>20</v>
      </c>
      <c r="L2345" s="9" t="s">
        <v>21</v>
      </c>
    </row>
    <row r="2346" ht="27" spans="1:12">
      <c r="A2346" s="8">
        <v>2344</v>
      </c>
      <c r="B2346" s="9" t="s">
        <v>8790</v>
      </c>
      <c r="C2346" s="9" t="s">
        <v>8791</v>
      </c>
      <c r="D2346" s="9" t="s">
        <v>8792</v>
      </c>
      <c r="E2346" s="9" t="s">
        <v>2055</v>
      </c>
      <c r="F2346" s="9" t="s">
        <v>17</v>
      </c>
      <c r="G2346" s="9" t="s">
        <v>17</v>
      </c>
      <c r="H2346" s="9" t="s">
        <v>18</v>
      </c>
      <c r="I2346" s="9" t="s">
        <v>19</v>
      </c>
      <c r="J2346" s="13">
        <v>20000</v>
      </c>
      <c r="K2346" s="9" t="s">
        <v>20</v>
      </c>
      <c r="L2346" s="9" t="s">
        <v>21</v>
      </c>
    </row>
    <row r="2347" ht="18.75" spans="1:12">
      <c r="A2347" s="8">
        <v>2345</v>
      </c>
      <c r="B2347" s="9" t="s">
        <v>8793</v>
      </c>
      <c r="C2347" s="9" t="s">
        <v>8794</v>
      </c>
      <c r="D2347" s="9" t="s">
        <v>8794</v>
      </c>
      <c r="E2347" s="9" t="s">
        <v>6651</v>
      </c>
      <c r="F2347" s="9" t="s">
        <v>68</v>
      </c>
      <c r="G2347" s="9" t="s">
        <v>68</v>
      </c>
      <c r="H2347" s="9" t="s">
        <v>18</v>
      </c>
      <c r="I2347" s="9" t="s">
        <v>19</v>
      </c>
      <c r="J2347" s="13">
        <v>10000</v>
      </c>
      <c r="K2347" s="9" t="s">
        <v>20</v>
      </c>
      <c r="L2347" s="9" t="s">
        <v>21</v>
      </c>
    </row>
    <row r="2348" ht="18.75" spans="1:12">
      <c r="A2348" s="8">
        <v>2346</v>
      </c>
      <c r="B2348" s="9" t="s">
        <v>8795</v>
      </c>
      <c r="C2348" s="9" t="s">
        <v>8796</v>
      </c>
      <c r="D2348" s="9" t="s">
        <v>2625</v>
      </c>
      <c r="E2348" s="9" t="s">
        <v>2055</v>
      </c>
      <c r="F2348" s="9" t="s">
        <v>29</v>
      </c>
      <c r="G2348" s="9" t="s">
        <v>29</v>
      </c>
      <c r="H2348" s="9" t="s">
        <v>18</v>
      </c>
      <c r="I2348" s="9" t="s">
        <v>19</v>
      </c>
      <c r="J2348" s="13">
        <v>20000</v>
      </c>
      <c r="K2348" s="9" t="s">
        <v>20</v>
      </c>
      <c r="L2348" s="9" t="s">
        <v>21</v>
      </c>
    </row>
    <row r="2349" ht="18.75" spans="1:12">
      <c r="A2349" s="8">
        <v>2347</v>
      </c>
      <c r="B2349" s="9" t="s">
        <v>8797</v>
      </c>
      <c r="C2349" s="9" t="s">
        <v>8798</v>
      </c>
      <c r="D2349" s="9" t="s">
        <v>8799</v>
      </c>
      <c r="E2349" s="9" t="s">
        <v>5484</v>
      </c>
      <c r="F2349" s="9" t="s">
        <v>17</v>
      </c>
      <c r="G2349" s="9" t="s">
        <v>17</v>
      </c>
      <c r="H2349" s="9" t="s">
        <v>18</v>
      </c>
      <c r="I2349" s="9" t="s">
        <v>19</v>
      </c>
      <c r="J2349" s="13">
        <v>7400</v>
      </c>
      <c r="K2349" s="9" t="s">
        <v>20</v>
      </c>
      <c r="L2349" s="9" t="s">
        <v>21</v>
      </c>
    </row>
    <row r="2350" ht="18.75" spans="1:12">
      <c r="A2350" s="8">
        <v>2348</v>
      </c>
      <c r="B2350" s="9" t="s">
        <v>8800</v>
      </c>
      <c r="C2350" s="9" t="s">
        <v>8801</v>
      </c>
      <c r="D2350" s="9" t="s">
        <v>8802</v>
      </c>
      <c r="E2350" s="9" t="s">
        <v>8803</v>
      </c>
      <c r="F2350" s="9" t="s">
        <v>241</v>
      </c>
      <c r="G2350" s="9" t="s">
        <v>241</v>
      </c>
      <c r="H2350" s="9" t="s">
        <v>18</v>
      </c>
      <c r="I2350" s="9" t="s">
        <v>19</v>
      </c>
      <c r="J2350" s="13">
        <v>20000</v>
      </c>
      <c r="K2350" s="9" t="s">
        <v>20</v>
      </c>
      <c r="L2350" s="9" t="s">
        <v>21</v>
      </c>
    </row>
    <row r="2351" ht="18.75" spans="1:12">
      <c r="A2351" s="8">
        <v>2349</v>
      </c>
      <c r="B2351" s="9" t="s">
        <v>8804</v>
      </c>
      <c r="C2351" s="9" t="s">
        <v>8805</v>
      </c>
      <c r="D2351" s="9" t="s">
        <v>8806</v>
      </c>
      <c r="E2351" s="9" t="s">
        <v>5054</v>
      </c>
      <c r="F2351" s="9" t="s">
        <v>29</v>
      </c>
      <c r="G2351" s="9" t="s">
        <v>29</v>
      </c>
      <c r="H2351" s="9" t="s">
        <v>18</v>
      </c>
      <c r="I2351" s="9" t="s">
        <v>19</v>
      </c>
      <c r="J2351" s="13">
        <v>10000</v>
      </c>
      <c r="K2351" s="9" t="s">
        <v>20</v>
      </c>
      <c r="L2351" s="9" t="s">
        <v>21</v>
      </c>
    </row>
    <row r="2352" ht="18.75" spans="1:12">
      <c r="A2352" s="8">
        <v>2350</v>
      </c>
      <c r="B2352" s="9" t="s">
        <v>8807</v>
      </c>
      <c r="C2352" s="9" t="s">
        <v>8808</v>
      </c>
      <c r="D2352" s="9" t="s">
        <v>8809</v>
      </c>
      <c r="E2352" s="9" t="s">
        <v>8810</v>
      </c>
      <c r="F2352" s="9" t="s">
        <v>325</v>
      </c>
      <c r="G2352" s="9" t="s">
        <v>325</v>
      </c>
      <c r="H2352" s="9" t="s">
        <v>18</v>
      </c>
      <c r="I2352" s="9" t="s">
        <v>19</v>
      </c>
      <c r="J2352" s="13">
        <v>20000</v>
      </c>
      <c r="K2352" s="9" t="s">
        <v>20</v>
      </c>
      <c r="L2352" s="9" t="s">
        <v>21</v>
      </c>
    </row>
    <row r="2353" ht="27" spans="1:12">
      <c r="A2353" s="8">
        <v>2351</v>
      </c>
      <c r="B2353" s="9" t="s">
        <v>8811</v>
      </c>
      <c r="C2353" s="9" t="s">
        <v>8812</v>
      </c>
      <c r="D2353" s="9" t="s">
        <v>8813</v>
      </c>
      <c r="E2353" s="9" t="s">
        <v>107</v>
      </c>
      <c r="F2353" s="9" t="s">
        <v>3219</v>
      </c>
      <c r="G2353" s="9" t="s">
        <v>3219</v>
      </c>
      <c r="H2353" s="9" t="s">
        <v>18</v>
      </c>
      <c r="I2353" s="9" t="s">
        <v>19</v>
      </c>
      <c r="J2353" s="13">
        <v>20000</v>
      </c>
      <c r="K2353" s="9" t="s">
        <v>20</v>
      </c>
      <c r="L2353" s="9" t="s">
        <v>21</v>
      </c>
    </row>
    <row r="2354" ht="18.75" spans="1:12">
      <c r="A2354" s="8">
        <v>2352</v>
      </c>
      <c r="B2354" s="9" t="s">
        <v>8814</v>
      </c>
      <c r="C2354" s="9" t="s">
        <v>8815</v>
      </c>
      <c r="D2354" s="9" t="s">
        <v>8816</v>
      </c>
      <c r="E2354" s="9" t="s">
        <v>6445</v>
      </c>
      <c r="F2354" s="9" t="s">
        <v>241</v>
      </c>
      <c r="G2354" s="9" t="s">
        <v>241</v>
      </c>
      <c r="H2354" s="9" t="s">
        <v>18</v>
      </c>
      <c r="I2354" s="9" t="s">
        <v>19</v>
      </c>
      <c r="J2354" s="13">
        <v>10000</v>
      </c>
      <c r="K2354" s="9" t="s">
        <v>20</v>
      </c>
      <c r="L2354" s="9" t="s">
        <v>21</v>
      </c>
    </row>
    <row r="2355" ht="27" spans="1:12">
      <c r="A2355" s="8">
        <v>2353</v>
      </c>
      <c r="B2355" s="9" t="s">
        <v>8817</v>
      </c>
      <c r="C2355" s="9" t="s">
        <v>8818</v>
      </c>
      <c r="D2355" s="9" t="s">
        <v>8819</v>
      </c>
      <c r="E2355" s="9" t="s">
        <v>6179</v>
      </c>
      <c r="F2355" s="9" t="s">
        <v>284</v>
      </c>
      <c r="G2355" s="9" t="s">
        <v>284</v>
      </c>
      <c r="H2355" s="9" t="s">
        <v>18</v>
      </c>
      <c r="I2355" s="9" t="s">
        <v>19</v>
      </c>
      <c r="J2355" s="13">
        <v>5000</v>
      </c>
      <c r="K2355" s="9" t="s">
        <v>20</v>
      </c>
      <c r="L2355" s="9" t="s">
        <v>21</v>
      </c>
    </row>
    <row r="2356" ht="18.75" spans="1:12">
      <c r="A2356" s="8">
        <v>2354</v>
      </c>
      <c r="B2356" s="9" t="s">
        <v>8820</v>
      </c>
      <c r="C2356" s="9" t="s">
        <v>8821</v>
      </c>
      <c r="D2356" s="9" t="s">
        <v>8822</v>
      </c>
      <c r="E2356" s="9" t="s">
        <v>8823</v>
      </c>
      <c r="F2356" s="9" t="s">
        <v>496</v>
      </c>
      <c r="G2356" s="9" t="s">
        <v>496</v>
      </c>
      <c r="H2356" s="9" t="s">
        <v>18</v>
      </c>
      <c r="I2356" s="9" t="s">
        <v>19</v>
      </c>
      <c r="J2356" s="13">
        <v>20000</v>
      </c>
      <c r="K2356" s="9" t="s">
        <v>20</v>
      </c>
      <c r="L2356" s="9" t="s">
        <v>21</v>
      </c>
    </row>
    <row r="2357" ht="18.75" spans="1:12">
      <c r="A2357" s="8">
        <v>2355</v>
      </c>
      <c r="B2357" s="9" t="s">
        <v>8824</v>
      </c>
      <c r="C2357" s="9" t="s">
        <v>8825</v>
      </c>
      <c r="D2357" s="9" t="s">
        <v>8826</v>
      </c>
      <c r="E2357" s="9" t="s">
        <v>8827</v>
      </c>
      <c r="F2357" s="9" t="s">
        <v>43</v>
      </c>
      <c r="G2357" s="9" t="s">
        <v>43</v>
      </c>
      <c r="H2357" s="9" t="s">
        <v>18</v>
      </c>
      <c r="I2357" s="9" t="s">
        <v>19</v>
      </c>
      <c r="J2357" s="13">
        <v>6300</v>
      </c>
      <c r="K2357" s="9" t="s">
        <v>20</v>
      </c>
      <c r="L2357" s="9" t="s">
        <v>21</v>
      </c>
    </row>
    <row r="2358" ht="27" spans="1:12">
      <c r="A2358" s="8">
        <v>2356</v>
      </c>
      <c r="B2358" s="9" t="s">
        <v>8828</v>
      </c>
      <c r="C2358" s="9" t="s">
        <v>8829</v>
      </c>
      <c r="D2358" s="9" t="s">
        <v>8830</v>
      </c>
      <c r="E2358" s="9" t="s">
        <v>8831</v>
      </c>
      <c r="F2358" s="9" t="s">
        <v>284</v>
      </c>
      <c r="G2358" s="9" t="s">
        <v>284</v>
      </c>
      <c r="H2358" s="9" t="s">
        <v>18</v>
      </c>
      <c r="I2358" s="9" t="s">
        <v>19</v>
      </c>
      <c r="J2358" s="13">
        <v>5000</v>
      </c>
      <c r="K2358" s="9" t="s">
        <v>20</v>
      </c>
      <c r="L2358" s="9" t="s">
        <v>21</v>
      </c>
    </row>
    <row r="2359" ht="18.75" spans="1:12">
      <c r="A2359" s="8">
        <v>2357</v>
      </c>
      <c r="B2359" s="9" t="s">
        <v>8832</v>
      </c>
      <c r="C2359" s="9" t="s">
        <v>8833</v>
      </c>
      <c r="D2359" s="9" t="s">
        <v>8834</v>
      </c>
      <c r="E2359" s="9" t="s">
        <v>8835</v>
      </c>
      <c r="F2359" s="9" t="s">
        <v>1070</v>
      </c>
      <c r="G2359" s="9" t="s">
        <v>1070</v>
      </c>
      <c r="H2359" s="9" t="s">
        <v>18</v>
      </c>
      <c r="I2359" s="9" t="s">
        <v>19</v>
      </c>
      <c r="J2359" s="13">
        <v>5000</v>
      </c>
      <c r="K2359" s="9" t="s">
        <v>20</v>
      </c>
      <c r="L2359" s="9" t="s">
        <v>21</v>
      </c>
    </row>
    <row r="2360" ht="18.75" spans="1:12">
      <c r="A2360" s="8">
        <v>2358</v>
      </c>
      <c r="B2360" s="9" t="s">
        <v>8836</v>
      </c>
      <c r="C2360" s="9" t="s">
        <v>8837</v>
      </c>
      <c r="D2360" s="9" t="s">
        <v>8838</v>
      </c>
      <c r="E2360" s="9" t="s">
        <v>8839</v>
      </c>
      <c r="F2360" s="9" t="s">
        <v>43</v>
      </c>
      <c r="G2360" s="9" t="s">
        <v>43</v>
      </c>
      <c r="H2360" s="9" t="s">
        <v>18</v>
      </c>
      <c r="I2360" s="9" t="s">
        <v>19</v>
      </c>
      <c r="J2360" s="13">
        <v>20000</v>
      </c>
      <c r="K2360" s="9" t="s">
        <v>20</v>
      </c>
      <c r="L2360" s="9" t="s">
        <v>21</v>
      </c>
    </row>
    <row r="2361" ht="18.75" spans="1:12">
      <c r="A2361" s="8">
        <v>2359</v>
      </c>
      <c r="B2361" s="9" t="s">
        <v>8840</v>
      </c>
      <c r="C2361" s="9" t="s">
        <v>8841</v>
      </c>
      <c r="D2361" s="9" t="s">
        <v>6476</v>
      </c>
      <c r="E2361" s="9" t="s">
        <v>467</v>
      </c>
      <c r="F2361" s="9" t="s">
        <v>17</v>
      </c>
      <c r="G2361" s="9" t="s">
        <v>17</v>
      </c>
      <c r="H2361" s="9" t="s">
        <v>18</v>
      </c>
      <c r="I2361" s="9" t="s">
        <v>19</v>
      </c>
      <c r="J2361" s="13">
        <v>20000</v>
      </c>
      <c r="K2361" s="9" t="s">
        <v>20</v>
      </c>
      <c r="L2361" s="9" t="s">
        <v>21</v>
      </c>
    </row>
    <row r="2362" ht="18.75" spans="1:12">
      <c r="A2362" s="8">
        <v>2360</v>
      </c>
      <c r="B2362" s="9" t="s">
        <v>8842</v>
      </c>
      <c r="C2362" s="9" t="s">
        <v>8843</v>
      </c>
      <c r="D2362" s="9" t="s">
        <v>8844</v>
      </c>
      <c r="E2362" s="9" t="s">
        <v>202</v>
      </c>
      <c r="F2362" s="9" t="s">
        <v>148</v>
      </c>
      <c r="G2362" s="9" t="s">
        <v>148</v>
      </c>
      <c r="H2362" s="9" t="s">
        <v>18</v>
      </c>
      <c r="I2362" s="9" t="s">
        <v>19</v>
      </c>
      <c r="J2362" s="13">
        <v>20000</v>
      </c>
      <c r="K2362" s="9" t="s">
        <v>20</v>
      </c>
      <c r="L2362" s="9" t="s">
        <v>21</v>
      </c>
    </row>
    <row r="2363" ht="27" spans="1:12">
      <c r="A2363" s="8">
        <v>2361</v>
      </c>
      <c r="B2363" s="9" t="s">
        <v>8845</v>
      </c>
      <c r="C2363" s="9" t="s">
        <v>8846</v>
      </c>
      <c r="D2363" s="9" t="s">
        <v>8847</v>
      </c>
      <c r="E2363" s="9" t="s">
        <v>2502</v>
      </c>
      <c r="F2363" s="9" t="s">
        <v>496</v>
      </c>
      <c r="G2363" s="9" t="s">
        <v>496</v>
      </c>
      <c r="H2363" s="9" t="s">
        <v>18</v>
      </c>
      <c r="I2363" s="9" t="s">
        <v>19</v>
      </c>
      <c r="J2363" s="13">
        <v>20000</v>
      </c>
      <c r="K2363" s="9" t="s">
        <v>20</v>
      </c>
      <c r="L2363" s="9" t="s">
        <v>21</v>
      </c>
    </row>
    <row r="2364" ht="27" spans="1:12">
      <c r="A2364" s="8">
        <v>2362</v>
      </c>
      <c r="B2364" s="9" t="s">
        <v>8848</v>
      </c>
      <c r="C2364" s="9" t="s">
        <v>8849</v>
      </c>
      <c r="D2364" s="9" t="s">
        <v>8850</v>
      </c>
      <c r="E2364" s="9" t="s">
        <v>8851</v>
      </c>
      <c r="F2364" s="9" t="s">
        <v>17</v>
      </c>
      <c r="G2364" s="9" t="s">
        <v>17</v>
      </c>
      <c r="H2364" s="9" t="s">
        <v>18</v>
      </c>
      <c r="I2364" s="9" t="s">
        <v>19</v>
      </c>
      <c r="J2364" s="13">
        <v>20000</v>
      </c>
      <c r="K2364" s="9" t="s">
        <v>20</v>
      </c>
      <c r="L2364" s="9" t="s">
        <v>21</v>
      </c>
    </row>
    <row r="2365" ht="18.75" spans="1:12">
      <c r="A2365" s="8">
        <v>2363</v>
      </c>
      <c r="B2365" s="9" t="s">
        <v>8852</v>
      </c>
      <c r="C2365" s="9" t="s">
        <v>8853</v>
      </c>
      <c r="D2365" s="9" t="s">
        <v>8854</v>
      </c>
      <c r="E2365" s="9" t="s">
        <v>8855</v>
      </c>
      <c r="F2365" s="9" t="s">
        <v>17</v>
      </c>
      <c r="G2365" s="9" t="s">
        <v>17</v>
      </c>
      <c r="H2365" s="9" t="s">
        <v>18</v>
      </c>
      <c r="I2365" s="9" t="s">
        <v>19</v>
      </c>
      <c r="J2365" s="13">
        <v>20000</v>
      </c>
      <c r="K2365" s="9" t="s">
        <v>20</v>
      </c>
      <c r="L2365" s="9" t="s">
        <v>21</v>
      </c>
    </row>
    <row r="2366" ht="27" spans="1:12">
      <c r="A2366" s="8">
        <v>2364</v>
      </c>
      <c r="B2366" s="9" t="s">
        <v>8856</v>
      </c>
      <c r="C2366" s="9" t="s">
        <v>8857</v>
      </c>
      <c r="D2366" s="9" t="s">
        <v>8858</v>
      </c>
      <c r="E2366" s="9" t="s">
        <v>8859</v>
      </c>
      <c r="F2366" s="9" t="s">
        <v>1912</v>
      </c>
      <c r="G2366" s="9" t="s">
        <v>1912</v>
      </c>
      <c r="H2366" s="9" t="s">
        <v>18</v>
      </c>
      <c r="I2366" s="9" t="s">
        <v>19</v>
      </c>
      <c r="J2366" s="13">
        <v>5000</v>
      </c>
      <c r="K2366" s="9" t="s">
        <v>20</v>
      </c>
      <c r="L2366" s="9" t="s">
        <v>21</v>
      </c>
    </row>
    <row r="2367" ht="18.75" spans="1:12">
      <c r="A2367" s="8">
        <v>2365</v>
      </c>
      <c r="B2367" s="9" t="s">
        <v>8860</v>
      </c>
      <c r="C2367" s="9" t="s">
        <v>8861</v>
      </c>
      <c r="D2367" s="9" t="s">
        <v>8862</v>
      </c>
      <c r="E2367" s="9" t="s">
        <v>3360</v>
      </c>
      <c r="F2367" s="9" t="s">
        <v>17</v>
      </c>
      <c r="G2367" s="9" t="s">
        <v>17</v>
      </c>
      <c r="H2367" s="9" t="s">
        <v>18</v>
      </c>
      <c r="I2367" s="9" t="s">
        <v>19</v>
      </c>
      <c r="J2367" s="13">
        <v>20000</v>
      </c>
      <c r="K2367" s="9" t="s">
        <v>20</v>
      </c>
      <c r="L2367" s="9" t="s">
        <v>21</v>
      </c>
    </row>
    <row r="2368" ht="27" spans="1:12">
      <c r="A2368" s="8">
        <v>2366</v>
      </c>
      <c r="B2368" s="9" t="s">
        <v>8863</v>
      </c>
      <c r="C2368" s="9" t="s">
        <v>8864</v>
      </c>
      <c r="D2368" s="9" t="s">
        <v>8865</v>
      </c>
      <c r="E2368" s="9" t="s">
        <v>8866</v>
      </c>
      <c r="F2368" s="9" t="s">
        <v>17</v>
      </c>
      <c r="G2368" s="9" t="s">
        <v>17</v>
      </c>
      <c r="H2368" s="9" t="s">
        <v>18</v>
      </c>
      <c r="I2368" s="9" t="s">
        <v>19</v>
      </c>
      <c r="J2368" s="13">
        <v>20000</v>
      </c>
      <c r="K2368" s="9" t="s">
        <v>20</v>
      </c>
      <c r="L2368" s="9" t="s">
        <v>21</v>
      </c>
    </row>
    <row r="2369" ht="18.75" spans="1:12">
      <c r="A2369" s="8">
        <v>2367</v>
      </c>
      <c r="B2369" s="9" t="s">
        <v>8867</v>
      </c>
      <c r="C2369" s="9" t="s">
        <v>8868</v>
      </c>
      <c r="D2369" s="9" t="s">
        <v>8869</v>
      </c>
      <c r="E2369" s="9" t="s">
        <v>8870</v>
      </c>
      <c r="F2369" s="9" t="s">
        <v>58</v>
      </c>
      <c r="G2369" s="9" t="s">
        <v>58</v>
      </c>
      <c r="H2369" s="9" t="s">
        <v>18</v>
      </c>
      <c r="I2369" s="9" t="s">
        <v>19</v>
      </c>
      <c r="J2369" s="13">
        <v>20000</v>
      </c>
      <c r="K2369" s="9" t="s">
        <v>20</v>
      </c>
      <c r="L2369" s="9" t="s">
        <v>21</v>
      </c>
    </row>
    <row r="2370" ht="18.75" spans="1:12">
      <c r="A2370" s="8">
        <v>2368</v>
      </c>
      <c r="B2370" s="9" t="s">
        <v>8871</v>
      </c>
      <c r="C2370" s="9" t="s">
        <v>8872</v>
      </c>
      <c r="D2370" s="9" t="s">
        <v>8873</v>
      </c>
      <c r="E2370" s="9" t="s">
        <v>33</v>
      </c>
      <c r="F2370" s="9" t="s">
        <v>148</v>
      </c>
      <c r="G2370" s="9" t="s">
        <v>148</v>
      </c>
      <c r="H2370" s="9" t="s">
        <v>18</v>
      </c>
      <c r="I2370" s="9" t="s">
        <v>19</v>
      </c>
      <c r="J2370" s="13">
        <v>10000</v>
      </c>
      <c r="K2370" s="9" t="s">
        <v>20</v>
      </c>
      <c r="L2370" s="9" t="s">
        <v>21</v>
      </c>
    </row>
    <row r="2371" ht="18.75" spans="1:12">
      <c r="A2371" s="8">
        <v>2369</v>
      </c>
      <c r="B2371" s="9" t="s">
        <v>8874</v>
      </c>
      <c r="C2371" s="9" t="s">
        <v>8875</v>
      </c>
      <c r="D2371" s="9" t="s">
        <v>8876</v>
      </c>
      <c r="E2371" s="9" t="s">
        <v>8877</v>
      </c>
      <c r="F2371" s="9" t="s">
        <v>241</v>
      </c>
      <c r="G2371" s="9" t="s">
        <v>241</v>
      </c>
      <c r="H2371" s="9" t="s">
        <v>18</v>
      </c>
      <c r="I2371" s="9" t="s">
        <v>19</v>
      </c>
      <c r="J2371" s="13">
        <v>5000</v>
      </c>
      <c r="K2371" s="9" t="s">
        <v>20</v>
      </c>
      <c r="L2371" s="9" t="s">
        <v>21</v>
      </c>
    </row>
    <row r="2372" ht="18.75" spans="1:12">
      <c r="A2372" s="8">
        <v>2370</v>
      </c>
      <c r="B2372" s="9" t="s">
        <v>8878</v>
      </c>
      <c r="C2372" s="9" t="s">
        <v>8879</v>
      </c>
      <c r="D2372" s="9" t="s">
        <v>8880</v>
      </c>
      <c r="E2372" s="9" t="s">
        <v>8881</v>
      </c>
      <c r="F2372" s="9" t="s">
        <v>17</v>
      </c>
      <c r="G2372" s="9" t="s">
        <v>17</v>
      </c>
      <c r="H2372" s="9" t="s">
        <v>18</v>
      </c>
      <c r="I2372" s="9" t="s">
        <v>19</v>
      </c>
      <c r="J2372" s="13">
        <v>20000</v>
      </c>
      <c r="K2372" s="9" t="s">
        <v>20</v>
      </c>
      <c r="L2372" s="9" t="s">
        <v>21</v>
      </c>
    </row>
    <row r="2373" ht="27" spans="1:12">
      <c r="A2373" s="8">
        <v>2371</v>
      </c>
      <c r="B2373" s="9" t="s">
        <v>8882</v>
      </c>
      <c r="C2373" s="9" t="s">
        <v>8883</v>
      </c>
      <c r="D2373" s="9" t="s">
        <v>8884</v>
      </c>
      <c r="E2373" s="9" t="s">
        <v>8885</v>
      </c>
      <c r="F2373" s="9" t="s">
        <v>17</v>
      </c>
      <c r="G2373" s="9" t="s">
        <v>17</v>
      </c>
      <c r="H2373" s="9" t="s">
        <v>18</v>
      </c>
      <c r="I2373" s="9" t="s">
        <v>19</v>
      </c>
      <c r="J2373" s="13">
        <v>20000</v>
      </c>
      <c r="K2373" s="9" t="s">
        <v>20</v>
      </c>
      <c r="L2373" s="9" t="s">
        <v>21</v>
      </c>
    </row>
    <row r="2374" ht="18.75" spans="1:12">
      <c r="A2374" s="8">
        <v>2372</v>
      </c>
      <c r="B2374" s="9" t="s">
        <v>8886</v>
      </c>
      <c r="C2374" s="9" t="s">
        <v>8887</v>
      </c>
      <c r="D2374" s="9" t="s">
        <v>8888</v>
      </c>
      <c r="E2374" s="9" t="s">
        <v>8889</v>
      </c>
      <c r="F2374" s="9" t="s">
        <v>148</v>
      </c>
      <c r="G2374" s="9" t="s">
        <v>148</v>
      </c>
      <c r="H2374" s="9" t="s">
        <v>18</v>
      </c>
      <c r="I2374" s="9" t="s">
        <v>19</v>
      </c>
      <c r="J2374" s="13">
        <v>20000</v>
      </c>
      <c r="K2374" s="9" t="s">
        <v>20</v>
      </c>
      <c r="L2374" s="9" t="s">
        <v>21</v>
      </c>
    </row>
    <row r="2375" ht="27" spans="1:12">
      <c r="A2375" s="8">
        <v>2373</v>
      </c>
      <c r="B2375" s="9" t="s">
        <v>8890</v>
      </c>
      <c r="C2375" s="9" t="s">
        <v>8891</v>
      </c>
      <c r="D2375" s="9" t="s">
        <v>8892</v>
      </c>
      <c r="E2375" s="9" t="s">
        <v>1141</v>
      </c>
      <c r="F2375" s="9" t="s">
        <v>1149</v>
      </c>
      <c r="G2375" s="9" t="s">
        <v>1149</v>
      </c>
      <c r="H2375" s="9" t="s">
        <v>18</v>
      </c>
      <c r="I2375" s="9" t="s">
        <v>19</v>
      </c>
      <c r="J2375" s="13">
        <v>20000</v>
      </c>
      <c r="K2375" s="9" t="s">
        <v>20</v>
      </c>
      <c r="L2375" s="9" t="s">
        <v>21</v>
      </c>
    </row>
    <row r="2376" ht="27" spans="1:12">
      <c r="A2376" s="8">
        <v>2374</v>
      </c>
      <c r="B2376" s="9" t="s">
        <v>8893</v>
      </c>
      <c r="C2376" s="9" t="s">
        <v>8894</v>
      </c>
      <c r="D2376" s="9" t="s">
        <v>8895</v>
      </c>
      <c r="E2376" s="9" t="s">
        <v>8896</v>
      </c>
      <c r="F2376" s="9" t="s">
        <v>268</v>
      </c>
      <c r="G2376" s="9" t="s">
        <v>268</v>
      </c>
      <c r="H2376" s="9" t="s">
        <v>18</v>
      </c>
      <c r="I2376" s="9" t="s">
        <v>19</v>
      </c>
      <c r="J2376" s="13">
        <v>20000</v>
      </c>
      <c r="K2376" s="9" t="s">
        <v>20</v>
      </c>
      <c r="L2376" s="9" t="s">
        <v>21</v>
      </c>
    </row>
    <row r="2377" ht="18.75" spans="1:12">
      <c r="A2377" s="8">
        <v>2375</v>
      </c>
      <c r="B2377" s="9" t="s">
        <v>1150</v>
      </c>
      <c r="C2377" s="9" t="s">
        <v>8897</v>
      </c>
      <c r="D2377" s="9" t="s">
        <v>8898</v>
      </c>
      <c r="E2377" s="9" t="s">
        <v>3130</v>
      </c>
      <c r="F2377" s="9" t="s">
        <v>284</v>
      </c>
      <c r="G2377" s="9" t="s">
        <v>284</v>
      </c>
      <c r="H2377" s="9" t="s">
        <v>18</v>
      </c>
      <c r="I2377" s="9" t="s">
        <v>19</v>
      </c>
      <c r="J2377" s="13">
        <v>10000</v>
      </c>
      <c r="K2377" s="9" t="s">
        <v>20</v>
      </c>
      <c r="L2377" s="9" t="s">
        <v>21</v>
      </c>
    </row>
    <row r="2378" ht="27" spans="1:12">
      <c r="A2378" s="8">
        <v>2376</v>
      </c>
      <c r="B2378" s="9" t="s">
        <v>8899</v>
      </c>
      <c r="C2378" s="9" t="s">
        <v>8900</v>
      </c>
      <c r="D2378" s="9" t="s">
        <v>8901</v>
      </c>
      <c r="E2378" s="9" t="s">
        <v>8902</v>
      </c>
      <c r="F2378" s="9" t="s">
        <v>268</v>
      </c>
      <c r="G2378" s="9" t="s">
        <v>268</v>
      </c>
      <c r="H2378" s="9" t="s">
        <v>18</v>
      </c>
      <c r="I2378" s="9" t="s">
        <v>19</v>
      </c>
      <c r="J2378" s="13">
        <v>20000</v>
      </c>
      <c r="K2378" s="9" t="s">
        <v>20</v>
      </c>
      <c r="L2378" s="9" t="s">
        <v>21</v>
      </c>
    </row>
    <row r="2379" ht="27" spans="1:12">
      <c r="A2379" s="8">
        <v>2377</v>
      </c>
      <c r="B2379" s="9" t="s">
        <v>8903</v>
      </c>
      <c r="C2379" s="9" t="s">
        <v>8904</v>
      </c>
      <c r="D2379" s="9" t="s">
        <v>8905</v>
      </c>
      <c r="E2379" s="9" t="s">
        <v>8906</v>
      </c>
      <c r="F2379" s="9" t="s">
        <v>1145</v>
      </c>
      <c r="G2379" s="9" t="s">
        <v>1145</v>
      </c>
      <c r="H2379" s="9" t="s">
        <v>18</v>
      </c>
      <c r="I2379" s="9" t="s">
        <v>19</v>
      </c>
      <c r="J2379" s="13">
        <v>20000</v>
      </c>
      <c r="K2379" s="9" t="s">
        <v>20</v>
      </c>
      <c r="L2379" s="9" t="s">
        <v>21</v>
      </c>
    </row>
    <row r="2380" ht="18.75" spans="1:12">
      <c r="A2380" s="8">
        <v>2378</v>
      </c>
      <c r="B2380" s="9" t="s">
        <v>8907</v>
      </c>
      <c r="C2380" s="9" t="s">
        <v>8908</v>
      </c>
      <c r="D2380" s="9" t="s">
        <v>8909</v>
      </c>
      <c r="E2380" s="9" t="s">
        <v>16</v>
      </c>
      <c r="F2380" s="9" t="s">
        <v>17</v>
      </c>
      <c r="G2380" s="9" t="s">
        <v>17</v>
      </c>
      <c r="H2380" s="9" t="s">
        <v>18</v>
      </c>
      <c r="I2380" s="9" t="s">
        <v>19</v>
      </c>
      <c r="J2380" s="13">
        <v>10000</v>
      </c>
      <c r="K2380" s="9" t="s">
        <v>20</v>
      </c>
      <c r="L2380" s="9" t="s">
        <v>21</v>
      </c>
    </row>
    <row r="2381" ht="18.75" spans="1:12">
      <c r="A2381" s="8">
        <v>2379</v>
      </c>
      <c r="B2381" s="9" t="s">
        <v>8910</v>
      </c>
      <c r="C2381" s="9" t="s">
        <v>8911</v>
      </c>
      <c r="D2381" s="9" t="s">
        <v>8912</v>
      </c>
      <c r="E2381" s="9" t="s">
        <v>8913</v>
      </c>
      <c r="F2381" s="9" t="s">
        <v>8914</v>
      </c>
      <c r="G2381" s="9" t="s">
        <v>8914</v>
      </c>
      <c r="H2381" s="9" t="s">
        <v>18</v>
      </c>
      <c r="I2381" s="9" t="s">
        <v>19</v>
      </c>
      <c r="J2381" s="13">
        <v>5000</v>
      </c>
      <c r="K2381" s="9" t="s">
        <v>20</v>
      </c>
      <c r="L2381" s="9" t="s">
        <v>21</v>
      </c>
    </row>
    <row r="2382" ht="18.75" spans="1:12">
      <c r="A2382" s="8">
        <v>2380</v>
      </c>
      <c r="B2382" s="9" t="s">
        <v>8915</v>
      </c>
      <c r="C2382" s="9" t="s">
        <v>8916</v>
      </c>
      <c r="D2382" s="9" t="s">
        <v>8917</v>
      </c>
      <c r="E2382" s="9" t="s">
        <v>6388</v>
      </c>
      <c r="F2382" s="9" t="s">
        <v>284</v>
      </c>
      <c r="G2382" s="9" t="s">
        <v>284</v>
      </c>
      <c r="H2382" s="9" t="s">
        <v>18</v>
      </c>
      <c r="I2382" s="9" t="s">
        <v>19</v>
      </c>
      <c r="J2382" s="13">
        <v>10000</v>
      </c>
      <c r="K2382" s="9" t="s">
        <v>20</v>
      </c>
      <c r="L2382" s="9" t="s">
        <v>21</v>
      </c>
    </row>
    <row r="2383" ht="18.75" spans="1:12">
      <c r="A2383" s="8">
        <v>2381</v>
      </c>
      <c r="B2383" s="9" t="s">
        <v>8918</v>
      </c>
      <c r="C2383" s="9" t="s">
        <v>8919</v>
      </c>
      <c r="D2383" s="9" t="s">
        <v>8920</v>
      </c>
      <c r="E2383" s="9" t="s">
        <v>8577</v>
      </c>
      <c r="F2383" s="9" t="s">
        <v>148</v>
      </c>
      <c r="G2383" s="9" t="s">
        <v>148</v>
      </c>
      <c r="H2383" s="9" t="s">
        <v>18</v>
      </c>
      <c r="I2383" s="9" t="s">
        <v>19</v>
      </c>
      <c r="J2383" s="13">
        <v>10000</v>
      </c>
      <c r="K2383" s="9" t="s">
        <v>20</v>
      </c>
      <c r="L2383" s="9" t="s">
        <v>21</v>
      </c>
    </row>
    <row r="2384" ht="27" spans="1:12">
      <c r="A2384" s="8">
        <v>2382</v>
      </c>
      <c r="B2384" s="9" t="s">
        <v>8921</v>
      </c>
      <c r="C2384" s="9" t="s">
        <v>8922</v>
      </c>
      <c r="D2384" s="9" t="s">
        <v>8923</v>
      </c>
      <c r="E2384" s="9" t="s">
        <v>8924</v>
      </c>
      <c r="F2384" s="9" t="s">
        <v>3688</v>
      </c>
      <c r="G2384" s="9" t="s">
        <v>3688</v>
      </c>
      <c r="H2384" s="9" t="s">
        <v>18</v>
      </c>
      <c r="I2384" s="9" t="s">
        <v>19</v>
      </c>
      <c r="J2384" s="13">
        <v>20000</v>
      </c>
      <c r="K2384" s="9" t="s">
        <v>20</v>
      </c>
      <c r="L2384" s="9" t="s">
        <v>21</v>
      </c>
    </row>
    <row r="2385" ht="27" spans="1:12">
      <c r="A2385" s="8">
        <v>2383</v>
      </c>
      <c r="B2385" s="9" t="s">
        <v>8925</v>
      </c>
      <c r="C2385" s="9" t="s">
        <v>8926</v>
      </c>
      <c r="D2385" s="9" t="s">
        <v>8927</v>
      </c>
      <c r="E2385" s="9" t="s">
        <v>8928</v>
      </c>
      <c r="F2385" s="9" t="s">
        <v>284</v>
      </c>
      <c r="G2385" s="9" t="s">
        <v>284</v>
      </c>
      <c r="H2385" s="9" t="s">
        <v>18</v>
      </c>
      <c r="I2385" s="9" t="s">
        <v>19</v>
      </c>
      <c r="J2385" s="13">
        <v>5000</v>
      </c>
      <c r="K2385" s="9" t="s">
        <v>20</v>
      </c>
      <c r="L2385" s="9" t="s">
        <v>21</v>
      </c>
    </row>
    <row r="2386" ht="27" spans="1:12">
      <c r="A2386" s="8">
        <v>2384</v>
      </c>
      <c r="B2386" s="9" t="s">
        <v>8929</v>
      </c>
      <c r="C2386" s="9" t="s">
        <v>8930</v>
      </c>
      <c r="D2386" s="9" t="s">
        <v>8931</v>
      </c>
      <c r="E2386" s="9" t="s">
        <v>8932</v>
      </c>
      <c r="F2386" s="9" t="s">
        <v>898</v>
      </c>
      <c r="G2386" s="9" t="s">
        <v>898</v>
      </c>
      <c r="H2386" s="9" t="s">
        <v>18</v>
      </c>
      <c r="I2386" s="9" t="s">
        <v>19</v>
      </c>
      <c r="J2386" s="13">
        <v>20000</v>
      </c>
      <c r="K2386" s="9" t="s">
        <v>20</v>
      </c>
      <c r="L2386" s="9" t="s">
        <v>21</v>
      </c>
    </row>
    <row r="2387" ht="18.75" spans="1:12">
      <c r="A2387" s="8">
        <v>2385</v>
      </c>
      <c r="B2387" s="9" t="s">
        <v>8933</v>
      </c>
      <c r="C2387" s="9" t="s">
        <v>8934</v>
      </c>
      <c r="D2387" s="9" t="s">
        <v>8935</v>
      </c>
      <c r="E2387" s="9" t="s">
        <v>156</v>
      </c>
      <c r="F2387" s="9" t="s">
        <v>17</v>
      </c>
      <c r="G2387" s="9" t="s">
        <v>17</v>
      </c>
      <c r="H2387" s="9" t="s">
        <v>18</v>
      </c>
      <c r="I2387" s="9" t="s">
        <v>19</v>
      </c>
      <c r="J2387" s="13">
        <v>10000</v>
      </c>
      <c r="K2387" s="9" t="s">
        <v>20</v>
      </c>
      <c r="L2387" s="9" t="s">
        <v>21</v>
      </c>
    </row>
    <row r="2388" ht="18.75" spans="1:12">
      <c r="A2388" s="8">
        <v>2386</v>
      </c>
      <c r="B2388" s="9" t="s">
        <v>8936</v>
      </c>
      <c r="C2388" s="9" t="s">
        <v>8937</v>
      </c>
      <c r="D2388" s="9" t="s">
        <v>8938</v>
      </c>
      <c r="E2388" s="9" t="s">
        <v>872</v>
      </c>
      <c r="F2388" s="9" t="s">
        <v>108</v>
      </c>
      <c r="G2388" s="9" t="s">
        <v>108</v>
      </c>
      <c r="H2388" s="9" t="s">
        <v>18</v>
      </c>
      <c r="I2388" s="9" t="s">
        <v>19</v>
      </c>
      <c r="J2388" s="13">
        <v>20000</v>
      </c>
      <c r="K2388" s="9" t="s">
        <v>20</v>
      </c>
      <c r="L2388" s="9" t="s">
        <v>21</v>
      </c>
    </row>
    <row r="2389" ht="18.75" spans="1:12">
      <c r="A2389" s="8">
        <v>2387</v>
      </c>
      <c r="B2389" s="9" t="s">
        <v>8939</v>
      </c>
      <c r="C2389" s="9" t="s">
        <v>8940</v>
      </c>
      <c r="D2389" s="9" t="s">
        <v>8941</v>
      </c>
      <c r="E2389" s="9" t="s">
        <v>8942</v>
      </c>
      <c r="F2389" s="9" t="s">
        <v>108</v>
      </c>
      <c r="G2389" s="9" t="s">
        <v>108</v>
      </c>
      <c r="H2389" s="9" t="s">
        <v>18</v>
      </c>
      <c r="I2389" s="9" t="s">
        <v>19</v>
      </c>
      <c r="J2389" s="13">
        <v>20000</v>
      </c>
      <c r="K2389" s="9" t="s">
        <v>20</v>
      </c>
      <c r="L2389" s="9" t="s">
        <v>21</v>
      </c>
    </row>
    <row r="2390" ht="18.75" spans="1:12">
      <c r="A2390" s="8">
        <v>2388</v>
      </c>
      <c r="B2390" s="9" t="s">
        <v>8943</v>
      </c>
      <c r="C2390" s="9" t="s">
        <v>8944</v>
      </c>
      <c r="D2390" s="9" t="s">
        <v>8604</v>
      </c>
      <c r="E2390" s="9" t="s">
        <v>467</v>
      </c>
      <c r="F2390" s="9" t="s">
        <v>816</v>
      </c>
      <c r="G2390" s="9" t="s">
        <v>816</v>
      </c>
      <c r="H2390" s="9" t="s">
        <v>18</v>
      </c>
      <c r="I2390" s="9" t="s">
        <v>19</v>
      </c>
      <c r="J2390" s="13">
        <v>10000</v>
      </c>
      <c r="K2390" s="9" t="s">
        <v>20</v>
      </c>
      <c r="L2390" s="9" t="s">
        <v>21</v>
      </c>
    </row>
    <row r="2391" ht="18.75" spans="1:12">
      <c r="A2391" s="8">
        <v>2389</v>
      </c>
      <c r="B2391" s="9" t="s">
        <v>8945</v>
      </c>
      <c r="C2391" s="9" t="s">
        <v>8946</v>
      </c>
      <c r="D2391" s="9" t="s">
        <v>8947</v>
      </c>
      <c r="E2391" s="9" t="s">
        <v>8948</v>
      </c>
      <c r="F2391" s="9" t="s">
        <v>430</v>
      </c>
      <c r="G2391" s="9" t="s">
        <v>430</v>
      </c>
      <c r="H2391" s="9" t="s">
        <v>18</v>
      </c>
      <c r="I2391" s="9" t="s">
        <v>19</v>
      </c>
      <c r="J2391" s="13">
        <v>10000</v>
      </c>
      <c r="K2391" s="9" t="s">
        <v>20</v>
      </c>
      <c r="L2391" s="9" t="s">
        <v>21</v>
      </c>
    </row>
    <row r="2392" ht="18.75" spans="1:12">
      <c r="A2392" s="8">
        <v>2390</v>
      </c>
      <c r="B2392" s="9" t="s">
        <v>8949</v>
      </c>
      <c r="C2392" s="9" t="s">
        <v>8950</v>
      </c>
      <c r="D2392" s="9" t="s">
        <v>8951</v>
      </c>
      <c r="E2392" s="9" t="s">
        <v>8952</v>
      </c>
      <c r="F2392" s="9" t="s">
        <v>108</v>
      </c>
      <c r="G2392" s="9" t="s">
        <v>108</v>
      </c>
      <c r="H2392" s="9" t="s">
        <v>18</v>
      </c>
      <c r="I2392" s="9" t="s">
        <v>19</v>
      </c>
      <c r="J2392" s="13">
        <v>20000</v>
      </c>
      <c r="K2392" s="9" t="s">
        <v>20</v>
      </c>
      <c r="L2392" s="9" t="s">
        <v>21</v>
      </c>
    </row>
    <row r="2393" ht="27" spans="1:12">
      <c r="A2393" s="8">
        <v>2391</v>
      </c>
      <c r="B2393" s="9" t="s">
        <v>8953</v>
      </c>
      <c r="C2393" s="9" t="s">
        <v>8954</v>
      </c>
      <c r="D2393" s="9" t="s">
        <v>198</v>
      </c>
      <c r="E2393" s="9" t="s">
        <v>8955</v>
      </c>
      <c r="F2393" s="9" t="s">
        <v>17</v>
      </c>
      <c r="G2393" s="9" t="s">
        <v>17</v>
      </c>
      <c r="H2393" s="9" t="s">
        <v>18</v>
      </c>
      <c r="I2393" s="9" t="s">
        <v>19</v>
      </c>
      <c r="J2393" s="13">
        <v>20000</v>
      </c>
      <c r="K2393" s="9" t="s">
        <v>20</v>
      </c>
      <c r="L2393" s="9" t="s">
        <v>21</v>
      </c>
    </row>
    <row r="2394" ht="27" spans="1:12">
      <c r="A2394" s="8">
        <v>2392</v>
      </c>
      <c r="B2394" s="9" t="s">
        <v>8956</v>
      </c>
      <c r="C2394" s="9" t="s">
        <v>8957</v>
      </c>
      <c r="D2394" s="9" t="s">
        <v>8958</v>
      </c>
      <c r="E2394" s="9" t="s">
        <v>8959</v>
      </c>
      <c r="F2394" s="9" t="s">
        <v>284</v>
      </c>
      <c r="G2394" s="9" t="s">
        <v>284</v>
      </c>
      <c r="H2394" s="9" t="s">
        <v>18</v>
      </c>
      <c r="I2394" s="9" t="s">
        <v>19</v>
      </c>
      <c r="J2394" s="13">
        <v>20000</v>
      </c>
      <c r="K2394" s="9" t="s">
        <v>20</v>
      </c>
      <c r="L2394" s="9" t="s">
        <v>21</v>
      </c>
    </row>
    <row r="2395" ht="27" spans="1:12">
      <c r="A2395" s="8">
        <v>2393</v>
      </c>
      <c r="B2395" s="9" t="s">
        <v>8960</v>
      </c>
      <c r="C2395" s="9" t="s">
        <v>8961</v>
      </c>
      <c r="D2395" s="9" t="s">
        <v>8962</v>
      </c>
      <c r="E2395" s="9" t="s">
        <v>8963</v>
      </c>
      <c r="F2395" s="9" t="s">
        <v>1758</v>
      </c>
      <c r="G2395" s="9" t="s">
        <v>1758</v>
      </c>
      <c r="H2395" s="9" t="s">
        <v>18</v>
      </c>
      <c r="I2395" s="9" t="s">
        <v>19</v>
      </c>
      <c r="J2395" s="13">
        <v>20000</v>
      </c>
      <c r="K2395" s="9" t="s">
        <v>20</v>
      </c>
      <c r="L2395" s="9" t="s">
        <v>21</v>
      </c>
    </row>
    <row r="2396" ht="27" spans="1:12">
      <c r="A2396" s="8">
        <v>2394</v>
      </c>
      <c r="B2396" s="9" t="s">
        <v>8964</v>
      </c>
      <c r="C2396" s="9" t="s">
        <v>8965</v>
      </c>
      <c r="D2396" s="9" t="s">
        <v>8966</v>
      </c>
      <c r="E2396" s="9" t="s">
        <v>117</v>
      </c>
      <c r="F2396" s="9" t="s">
        <v>7664</v>
      </c>
      <c r="G2396" s="9" t="s">
        <v>7664</v>
      </c>
      <c r="H2396" s="9" t="s">
        <v>18</v>
      </c>
      <c r="I2396" s="9" t="s">
        <v>19</v>
      </c>
      <c r="J2396" s="13">
        <v>20000</v>
      </c>
      <c r="K2396" s="9" t="s">
        <v>20</v>
      </c>
      <c r="L2396" s="9" t="s">
        <v>21</v>
      </c>
    </row>
    <row r="2397" ht="18.75" spans="1:12">
      <c r="A2397" s="8">
        <v>2395</v>
      </c>
      <c r="B2397" s="9" t="s">
        <v>8967</v>
      </c>
      <c r="C2397" s="9" t="s">
        <v>8968</v>
      </c>
      <c r="D2397" s="9" t="s">
        <v>8969</v>
      </c>
      <c r="E2397" s="9" t="s">
        <v>8970</v>
      </c>
      <c r="F2397" s="9" t="s">
        <v>816</v>
      </c>
      <c r="G2397" s="9" t="s">
        <v>816</v>
      </c>
      <c r="H2397" s="9" t="s">
        <v>18</v>
      </c>
      <c r="I2397" s="9" t="s">
        <v>19</v>
      </c>
      <c r="J2397" s="13">
        <v>10000</v>
      </c>
      <c r="K2397" s="9" t="s">
        <v>20</v>
      </c>
      <c r="L2397" s="9" t="s">
        <v>21</v>
      </c>
    </row>
    <row r="2398" ht="18.75" spans="1:12">
      <c r="A2398" s="8">
        <v>2396</v>
      </c>
      <c r="B2398" s="9" t="s">
        <v>4543</v>
      </c>
      <c r="C2398" s="9" t="s">
        <v>8971</v>
      </c>
      <c r="D2398" s="9" t="s">
        <v>8972</v>
      </c>
      <c r="E2398" s="9" t="s">
        <v>8973</v>
      </c>
      <c r="F2398" s="9" t="s">
        <v>816</v>
      </c>
      <c r="G2398" s="9" t="s">
        <v>816</v>
      </c>
      <c r="H2398" s="9" t="s">
        <v>18</v>
      </c>
      <c r="I2398" s="9" t="s">
        <v>19</v>
      </c>
      <c r="J2398" s="13">
        <v>20000</v>
      </c>
      <c r="K2398" s="9" t="s">
        <v>20</v>
      </c>
      <c r="L2398" s="9" t="s">
        <v>21</v>
      </c>
    </row>
    <row r="2399" ht="27" spans="1:12">
      <c r="A2399" s="8">
        <v>2397</v>
      </c>
      <c r="B2399" s="9" t="s">
        <v>8974</v>
      </c>
      <c r="C2399" s="9" t="s">
        <v>8975</v>
      </c>
      <c r="D2399" s="9" t="s">
        <v>8976</v>
      </c>
      <c r="E2399" s="9" t="s">
        <v>8977</v>
      </c>
      <c r="F2399" s="9" t="s">
        <v>996</v>
      </c>
      <c r="G2399" s="9" t="s">
        <v>996</v>
      </c>
      <c r="H2399" s="9" t="s">
        <v>18</v>
      </c>
      <c r="I2399" s="9" t="s">
        <v>19</v>
      </c>
      <c r="J2399" s="13">
        <v>20000</v>
      </c>
      <c r="K2399" s="9" t="s">
        <v>20</v>
      </c>
      <c r="L2399" s="9" t="s">
        <v>21</v>
      </c>
    </row>
    <row r="2400" ht="18.75" spans="1:12">
      <c r="A2400" s="8">
        <v>2398</v>
      </c>
      <c r="B2400" s="9" t="s">
        <v>8978</v>
      </c>
      <c r="C2400" s="9" t="s">
        <v>8979</v>
      </c>
      <c r="D2400" s="9" t="s">
        <v>8980</v>
      </c>
      <c r="E2400" s="9" t="s">
        <v>2563</v>
      </c>
      <c r="F2400" s="9" t="s">
        <v>284</v>
      </c>
      <c r="G2400" s="9" t="s">
        <v>284</v>
      </c>
      <c r="H2400" s="9" t="s">
        <v>18</v>
      </c>
      <c r="I2400" s="9" t="s">
        <v>19</v>
      </c>
      <c r="J2400" s="13">
        <v>20000</v>
      </c>
      <c r="K2400" s="9" t="s">
        <v>20</v>
      </c>
      <c r="L2400" s="9" t="s">
        <v>21</v>
      </c>
    </row>
    <row r="2401" ht="18.75" spans="1:12">
      <c r="A2401" s="8">
        <v>2399</v>
      </c>
      <c r="B2401" s="9" t="s">
        <v>8981</v>
      </c>
      <c r="C2401" s="9" t="s">
        <v>8982</v>
      </c>
      <c r="D2401" s="9" t="s">
        <v>8983</v>
      </c>
      <c r="E2401" s="9" t="s">
        <v>260</v>
      </c>
      <c r="F2401" s="9" t="s">
        <v>284</v>
      </c>
      <c r="G2401" s="9" t="s">
        <v>284</v>
      </c>
      <c r="H2401" s="9" t="s">
        <v>18</v>
      </c>
      <c r="I2401" s="9" t="s">
        <v>19</v>
      </c>
      <c r="J2401" s="13">
        <v>20000</v>
      </c>
      <c r="K2401" s="9" t="s">
        <v>20</v>
      </c>
      <c r="L2401" s="9" t="s">
        <v>21</v>
      </c>
    </row>
    <row r="2402" ht="27" spans="1:12">
      <c r="A2402" s="8">
        <v>2400</v>
      </c>
      <c r="B2402" s="9" t="s">
        <v>8984</v>
      </c>
      <c r="C2402" s="9" t="s">
        <v>8985</v>
      </c>
      <c r="D2402" s="9" t="s">
        <v>8986</v>
      </c>
      <c r="E2402" s="9" t="s">
        <v>8987</v>
      </c>
      <c r="F2402" s="9" t="s">
        <v>58</v>
      </c>
      <c r="G2402" s="9" t="s">
        <v>58</v>
      </c>
      <c r="H2402" s="9" t="s">
        <v>18</v>
      </c>
      <c r="I2402" s="9" t="s">
        <v>19</v>
      </c>
      <c r="J2402" s="13">
        <v>5000</v>
      </c>
      <c r="K2402" s="9" t="s">
        <v>20</v>
      </c>
      <c r="L2402" s="9" t="s">
        <v>21</v>
      </c>
    </row>
    <row r="2403" ht="27" spans="1:12">
      <c r="A2403" s="8">
        <v>2401</v>
      </c>
      <c r="B2403" s="9" t="s">
        <v>8988</v>
      </c>
      <c r="C2403" s="9" t="s">
        <v>8989</v>
      </c>
      <c r="D2403" s="9" t="s">
        <v>8990</v>
      </c>
      <c r="E2403" s="9" t="s">
        <v>1361</v>
      </c>
      <c r="F2403" s="9" t="s">
        <v>284</v>
      </c>
      <c r="G2403" s="9" t="s">
        <v>284</v>
      </c>
      <c r="H2403" s="9" t="s">
        <v>18</v>
      </c>
      <c r="I2403" s="9" t="s">
        <v>19</v>
      </c>
      <c r="J2403" s="13">
        <v>20000</v>
      </c>
      <c r="K2403" s="9" t="s">
        <v>20</v>
      </c>
      <c r="L2403" s="9" t="s">
        <v>21</v>
      </c>
    </row>
    <row r="2404" ht="27" spans="1:12">
      <c r="A2404" s="8">
        <v>2402</v>
      </c>
      <c r="B2404" s="9" t="s">
        <v>8991</v>
      </c>
      <c r="C2404" s="9" t="s">
        <v>8992</v>
      </c>
      <c r="D2404" s="9" t="s">
        <v>8993</v>
      </c>
      <c r="E2404" s="9" t="s">
        <v>2958</v>
      </c>
      <c r="F2404" s="9" t="s">
        <v>17</v>
      </c>
      <c r="G2404" s="9" t="s">
        <v>17</v>
      </c>
      <c r="H2404" s="9" t="s">
        <v>18</v>
      </c>
      <c r="I2404" s="9" t="s">
        <v>19</v>
      </c>
      <c r="J2404" s="13">
        <v>10000</v>
      </c>
      <c r="K2404" s="9" t="s">
        <v>20</v>
      </c>
      <c r="L2404" s="9" t="s">
        <v>21</v>
      </c>
    </row>
    <row r="2405" ht="18.75" spans="1:12">
      <c r="A2405" s="8">
        <v>2403</v>
      </c>
      <c r="B2405" s="9" t="s">
        <v>8994</v>
      </c>
      <c r="C2405" s="9" t="s">
        <v>8995</v>
      </c>
      <c r="D2405" s="9" t="s">
        <v>8996</v>
      </c>
      <c r="E2405" s="9" t="s">
        <v>8997</v>
      </c>
      <c r="F2405" s="9" t="s">
        <v>108</v>
      </c>
      <c r="G2405" s="9" t="s">
        <v>108</v>
      </c>
      <c r="H2405" s="9" t="s">
        <v>18</v>
      </c>
      <c r="I2405" s="9" t="s">
        <v>19</v>
      </c>
      <c r="J2405" s="13">
        <v>20000</v>
      </c>
      <c r="K2405" s="9" t="s">
        <v>20</v>
      </c>
      <c r="L2405" s="9" t="s">
        <v>21</v>
      </c>
    </row>
    <row r="2406" ht="18.75" spans="1:12">
      <c r="A2406" s="8">
        <v>2404</v>
      </c>
      <c r="B2406" s="9" t="s">
        <v>8998</v>
      </c>
      <c r="C2406" s="9" t="s">
        <v>8999</v>
      </c>
      <c r="D2406" s="9" t="s">
        <v>9000</v>
      </c>
      <c r="E2406" s="9" t="s">
        <v>4562</v>
      </c>
      <c r="F2406" s="9" t="s">
        <v>284</v>
      </c>
      <c r="G2406" s="9" t="s">
        <v>284</v>
      </c>
      <c r="H2406" s="9" t="s">
        <v>18</v>
      </c>
      <c r="I2406" s="9" t="s">
        <v>19</v>
      </c>
      <c r="J2406" s="13">
        <v>20000</v>
      </c>
      <c r="K2406" s="9" t="s">
        <v>20</v>
      </c>
      <c r="L2406" s="9" t="s">
        <v>21</v>
      </c>
    </row>
    <row r="2407" ht="18.75" spans="1:12">
      <c r="A2407" s="8">
        <v>2405</v>
      </c>
      <c r="B2407" s="9" t="s">
        <v>9001</v>
      </c>
      <c r="C2407" s="9" t="s">
        <v>9002</v>
      </c>
      <c r="D2407" s="9" t="s">
        <v>9003</v>
      </c>
      <c r="E2407" s="9" t="s">
        <v>6329</v>
      </c>
      <c r="F2407" s="9" t="s">
        <v>17</v>
      </c>
      <c r="G2407" s="9" t="s">
        <v>17</v>
      </c>
      <c r="H2407" s="9" t="s">
        <v>18</v>
      </c>
      <c r="I2407" s="9" t="s">
        <v>19</v>
      </c>
      <c r="J2407" s="13">
        <v>10000</v>
      </c>
      <c r="K2407" s="9" t="s">
        <v>20</v>
      </c>
      <c r="L2407" s="9" t="s">
        <v>21</v>
      </c>
    </row>
    <row r="2408" ht="27" spans="1:12">
      <c r="A2408" s="8">
        <v>2406</v>
      </c>
      <c r="B2408" s="9" t="s">
        <v>9004</v>
      </c>
      <c r="C2408" s="9" t="s">
        <v>9005</v>
      </c>
      <c r="D2408" s="9" t="s">
        <v>9006</v>
      </c>
      <c r="E2408" s="9" t="s">
        <v>9007</v>
      </c>
      <c r="F2408" s="9" t="s">
        <v>113</v>
      </c>
      <c r="G2408" s="9" t="s">
        <v>113</v>
      </c>
      <c r="H2408" s="9" t="s">
        <v>18</v>
      </c>
      <c r="I2408" s="9" t="s">
        <v>19</v>
      </c>
      <c r="J2408" s="13">
        <v>20000</v>
      </c>
      <c r="K2408" s="9" t="s">
        <v>20</v>
      </c>
      <c r="L2408" s="9" t="s">
        <v>21</v>
      </c>
    </row>
    <row r="2409" ht="18.75" spans="1:12">
      <c r="A2409" s="8">
        <v>2407</v>
      </c>
      <c r="B2409" s="9" t="s">
        <v>9008</v>
      </c>
      <c r="C2409" s="9" t="s">
        <v>9009</v>
      </c>
      <c r="D2409" s="9" t="s">
        <v>9010</v>
      </c>
      <c r="E2409" s="9" t="s">
        <v>9011</v>
      </c>
      <c r="F2409" s="9" t="s">
        <v>268</v>
      </c>
      <c r="G2409" s="9" t="s">
        <v>268</v>
      </c>
      <c r="H2409" s="9" t="s">
        <v>18</v>
      </c>
      <c r="I2409" s="9" t="s">
        <v>19</v>
      </c>
      <c r="J2409" s="13">
        <v>5000</v>
      </c>
      <c r="K2409" s="9" t="s">
        <v>20</v>
      </c>
      <c r="L2409" s="9" t="s">
        <v>21</v>
      </c>
    </row>
    <row r="2410" ht="27" spans="1:12">
      <c r="A2410" s="8">
        <v>2408</v>
      </c>
      <c r="B2410" s="9" t="s">
        <v>9012</v>
      </c>
      <c r="C2410" s="9" t="s">
        <v>9013</v>
      </c>
      <c r="D2410" s="9" t="s">
        <v>9014</v>
      </c>
      <c r="E2410" s="9" t="s">
        <v>9015</v>
      </c>
      <c r="F2410" s="9" t="s">
        <v>2543</v>
      </c>
      <c r="G2410" s="9" t="s">
        <v>2543</v>
      </c>
      <c r="H2410" s="9" t="s">
        <v>18</v>
      </c>
      <c r="I2410" s="9" t="s">
        <v>19</v>
      </c>
      <c r="J2410" s="13">
        <v>5000</v>
      </c>
      <c r="K2410" s="9" t="s">
        <v>20</v>
      </c>
      <c r="L2410" s="9" t="s">
        <v>21</v>
      </c>
    </row>
    <row r="2411" ht="18.75" spans="1:12">
      <c r="A2411" s="8">
        <v>2409</v>
      </c>
      <c r="B2411" s="9" t="s">
        <v>9016</v>
      </c>
      <c r="C2411" s="9" t="s">
        <v>9017</v>
      </c>
      <c r="D2411" s="9" t="s">
        <v>9018</v>
      </c>
      <c r="E2411" s="9" t="s">
        <v>3246</v>
      </c>
      <c r="F2411" s="9" t="s">
        <v>29</v>
      </c>
      <c r="G2411" s="9" t="s">
        <v>29</v>
      </c>
      <c r="H2411" s="9" t="s">
        <v>18</v>
      </c>
      <c r="I2411" s="9" t="s">
        <v>19</v>
      </c>
      <c r="J2411" s="13">
        <v>20000</v>
      </c>
      <c r="K2411" s="9" t="s">
        <v>20</v>
      </c>
      <c r="L2411" s="9" t="s">
        <v>21</v>
      </c>
    </row>
    <row r="2412" ht="27" spans="1:12">
      <c r="A2412" s="8">
        <v>2410</v>
      </c>
      <c r="B2412" s="9" t="s">
        <v>9019</v>
      </c>
      <c r="C2412" s="9" t="s">
        <v>9020</v>
      </c>
      <c r="D2412" s="9" t="s">
        <v>9021</v>
      </c>
      <c r="E2412" s="9" t="s">
        <v>9022</v>
      </c>
      <c r="F2412" s="9" t="s">
        <v>68</v>
      </c>
      <c r="G2412" s="9" t="s">
        <v>68</v>
      </c>
      <c r="H2412" s="9" t="s">
        <v>18</v>
      </c>
      <c r="I2412" s="9" t="s">
        <v>19</v>
      </c>
      <c r="J2412" s="13">
        <v>10000</v>
      </c>
      <c r="K2412" s="9" t="s">
        <v>20</v>
      </c>
      <c r="L2412" s="9" t="s">
        <v>21</v>
      </c>
    </row>
    <row r="2413" ht="18.75" spans="1:12">
      <c r="A2413" s="8">
        <v>2411</v>
      </c>
      <c r="B2413" s="9" t="s">
        <v>9023</v>
      </c>
      <c r="C2413" s="9" t="s">
        <v>9024</v>
      </c>
      <c r="D2413" s="9" t="s">
        <v>9025</v>
      </c>
      <c r="E2413" s="9" t="s">
        <v>4992</v>
      </c>
      <c r="F2413" s="9" t="s">
        <v>17</v>
      </c>
      <c r="G2413" s="9" t="s">
        <v>17</v>
      </c>
      <c r="H2413" s="9" t="s">
        <v>18</v>
      </c>
      <c r="I2413" s="9" t="s">
        <v>19</v>
      </c>
      <c r="J2413" s="13">
        <v>20000</v>
      </c>
      <c r="K2413" s="9" t="s">
        <v>20</v>
      </c>
      <c r="L2413" s="9" t="s">
        <v>21</v>
      </c>
    </row>
    <row r="2414" ht="18.75" spans="1:12">
      <c r="A2414" s="8">
        <v>2412</v>
      </c>
      <c r="B2414" s="9" t="s">
        <v>9026</v>
      </c>
      <c r="C2414" s="9" t="s">
        <v>9027</v>
      </c>
      <c r="D2414" s="9" t="s">
        <v>9028</v>
      </c>
      <c r="E2414" s="9" t="s">
        <v>2573</v>
      </c>
      <c r="F2414" s="9" t="s">
        <v>43</v>
      </c>
      <c r="G2414" s="9" t="s">
        <v>43</v>
      </c>
      <c r="H2414" s="9" t="s">
        <v>18</v>
      </c>
      <c r="I2414" s="9" t="s">
        <v>19</v>
      </c>
      <c r="J2414" s="13">
        <v>20000</v>
      </c>
      <c r="K2414" s="9" t="s">
        <v>20</v>
      </c>
      <c r="L2414" s="9" t="s">
        <v>21</v>
      </c>
    </row>
    <row r="2415" ht="18.75" spans="1:12">
      <c r="A2415" s="8">
        <v>2413</v>
      </c>
      <c r="B2415" s="9" t="s">
        <v>9029</v>
      </c>
      <c r="C2415" s="9" t="s">
        <v>9030</v>
      </c>
      <c r="D2415" s="9" t="s">
        <v>9031</v>
      </c>
      <c r="E2415" s="9" t="s">
        <v>9032</v>
      </c>
      <c r="F2415" s="9" t="s">
        <v>740</v>
      </c>
      <c r="G2415" s="9" t="s">
        <v>740</v>
      </c>
      <c r="H2415" s="9" t="s">
        <v>18</v>
      </c>
      <c r="I2415" s="9" t="s">
        <v>19</v>
      </c>
      <c r="J2415" s="13">
        <v>5000</v>
      </c>
      <c r="K2415" s="9" t="s">
        <v>20</v>
      </c>
      <c r="L2415" s="9" t="s">
        <v>21</v>
      </c>
    </row>
    <row r="2416" ht="27" spans="1:12">
      <c r="A2416" s="8">
        <v>2414</v>
      </c>
      <c r="B2416" s="9" t="s">
        <v>9033</v>
      </c>
      <c r="C2416" s="9" t="s">
        <v>9034</v>
      </c>
      <c r="D2416" s="9" t="s">
        <v>9035</v>
      </c>
      <c r="E2416" s="9" t="s">
        <v>9036</v>
      </c>
      <c r="F2416" s="9" t="s">
        <v>162</v>
      </c>
      <c r="G2416" s="9" t="s">
        <v>162</v>
      </c>
      <c r="H2416" s="9" t="s">
        <v>18</v>
      </c>
      <c r="I2416" s="9" t="s">
        <v>19</v>
      </c>
      <c r="J2416" s="13">
        <v>10000</v>
      </c>
      <c r="K2416" s="9" t="s">
        <v>20</v>
      </c>
      <c r="L2416" s="9" t="s">
        <v>21</v>
      </c>
    </row>
    <row r="2417" ht="27" spans="1:12">
      <c r="A2417" s="8">
        <v>2415</v>
      </c>
      <c r="B2417" s="9" t="s">
        <v>9037</v>
      </c>
      <c r="C2417" s="9" t="s">
        <v>9038</v>
      </c>
      <c r="D2417" s="9" t="s">
        <v>9039</v>
      </c>
      <c r="E2417" s="9" t="s">
        <v>9040</v>
      </c>
      <c r="F2417" s="9" t="s">
        <v>17</v>
      </c>
      <c r="G2417" s="9" t="s">
        <v>17</v>
      </c>
      <c r="H2417" s="9" t="s">
        <v>18</v>
      </c>
      <c r="I2417" s="9" t="s">
        <v>19</v>
      </c>
      <c r="J2417" s="13">
        <v>5000</v>
      </c>
      <c r="K2417" s="9" t="s">
        <v>20</v>
      </c>
      <c r="L2417" s="9" t="s">
        <v>21</v>
      </c>
    </row>
    <row r="2418" ht="18.75" spans="1:12">
      <c r="A2418" s="8">
        <v>2416</v>
      </c>
      <c r="B2418" s="9" t="s">
        <v>9041</v>
      </c>
      <c r="C2418" s="9" t="s">
        <v>9042</v>
      </c>
      <c r="D2418" s="9" t="s">
        <v>9043</v>
      </c>
      <c r="E2418" s="9" t="s">
        <v>9044</v>
      </c>
      <c r="F2418" s="9" t="s">
        <v>284</v>
      </c>
      <c r="G2418" s="9" t="s">
        <v>284</v>
      </c>
      <c r="H2418" s="9" t="s">
        <v>18</v>
      </c>
      <c r="I2418" s="9" t="s">
        <v>19</v>
      </c>
      <c r="J2418" s="13">
        <v>5000</v>
      </c>
      <c r="K2418" s="9" t="s">
        <v>20</v>
      </c>
      <c r="L2418" s="9" t="s">
        <v>21</v>
      </c>
    </row>
    <row r="2419" ht="27" spans="1:12">
      <c r="A2419" s="8">
        <v>2417</v>
      </c>
      <c r="B2419" s="9" t="s">
        <v>9045</v>
      </c>
      <c r="C2419" s="9" t="s">
        <v>9046</v>
      </c>
      <c r="D2419" s="9" t="s">
        <v>9047</v>
      </c>
      <c r="E2419" s="9" t="s">
        <v>9048</v>
      </c>
      <c r="F2419" s="9" t="s">
        <v>991</v>
      </c>
      <c r="G2419" s="9" t="s">
        <v>991</v>
      </c>
      <c r="H2419" s="9" t="s">
        <v>18</v>
      </c>
      <c r="I2419" s="9" t="s">
        <v>19</v>
      </c>
      <c r="J2419" s="13">
        <v>20000</v>
      </c>
      <c r="K2419" s="9" t="s">
        <v>20</v>
      </c>
      <c r="L2419" s="9" t="s">
        <v>21</v>
      </c>
    </row>
    <row r="2420" ht="27" spans="1:12">
      <c r="A2420" s="8">
        <v>2418</v>
      </c>
      <c r="B2420" s="9" t="s">
        <v>9049</v>
      </c>
      <c r="C2420" s="9" t="s">
        <v>9050</v>
      </c>
      <c r="D2420" s="9" t="s">
        <v>9051</v>
      </c>
      <c r="E2420" s="9" t="s">
        <v>9052</v>
      </c>
      <c r="F2420" s="9" t="s">
        <v>1912</v>
      </c>
      <c r="G2420" s="9" t="s">
        <v>1912</v>
      </c>
      <c r="H2420" s="9" t="s">
        <v>18</v>
      </c>
      <c r="I2420" s="9" t="s">
        <v>19</v>
      </c>
      <c r="J2420" s="13">
        <v>10000</v>
      </c>
      <c r="K2420" s="9" t="s">
        <v>20</v>
      </c>
      <c r="L2420" s="9" t="s">
        <v>21</v>
      </c>
    </row>
    <row r="2421" ht="27" spans="1:12">
      <c r="A2421" s="8">
        <v>2419</v>
      </c>
      <c r="B2421" s="9" t="s">
        <v>9053</v>
      </c>
      <c r="C2421" s="9" t="s">
        <v>9054</v>
      </c>
      <c r="D2421" s="9" t="s">
        <v>9055</v>
      </c>
      <c r="E2421" s="9" t="s">
        <v>9056</v>
      </c>
      <c r="F2421" s="9" t="s">
        <v>695</v>
      </c>
      <c r="G2421" s="9" t="s">
        <v>695</v>
      </c>
      <c r="H2421" s="9" t="s">
        <v>18</v>
      </c>
      <c r="I2421" s="9" t="s">
        <v>19</v>
      </c>
      <c r="J2421" s="13">
        <v>20000</v>
      </c>
      <c r="K2421" s="9" t="s">
        <v>20</v>
      </c>
      <c r="L2421" s="9" t="s">
        <v>21</v>
      </c>
    </row>
    <row r="2422" ht="27" spans="1:12">
      <c r="A2422" s="8">
        <v>2420</v>
      </c>
      <c r="B2422" s="9" t="s">
        <v>9057</v>
      </c>
      <c r="C2422" s="9" t="s">
        <v>9058</v>
      </c>
      <c r="D2422" s="9" t="s">
        <v>1601</v>
      </c>
      <c r="E2422" s="9" t="s">
        <v>9059</v>
      </c>
      <c r="F2422" s="9" t="s">
        <v>148</v>
      </c>
      <c r="G2422" s="9" t="s">
        <v>148</v>
      </c>
      <c r="H2422" s="9" t="s">
        <v>18</v>
      </c>
      <c r="I2422" s="9" t="s">
        <v>19</v>
      </c>
      <c r="J2422" s="13">
        <v>5000</v>
      </c>
      <c r="K2422" s="9" t="s">
        <v>20</v>
      </c>
      <c r="L2422" s="9" t="s">
        <v>21</v>
      </c>
    </row>
    <row r="2423" ht="27" spans="1:12">
      <c r="A2423" s="8">
        <v>2421</v>
      </c>
      <c r="B2423" s="9" t="s">
        <v>9060</v>
      </c>
      <c r="C2423" s="9" t="s">
        <v>9061</v>
      </c>
      <c r="D2423" s="9" t="s">
        <v>9062</v>
      </c>
      <c r="E2423" s="9" t="s">
        <v>9063</v>
      </c>
      <c r="F2423" s="9" t="s">
        <v>617</v>
      </c>
      <c r="G2423" s="9" t="s">
        <v>617</v>
      </c>
      <c r="H2423" s="9" t="s">
        <v>18</v>
      </c>
      <c r="I2423" s="9" t="s">
        <v>19</v>
      </c>
      <c r="J2423" s="13">
        <v>20000</v>
      </c>
      <c r="K2423" s="9" t="s">
        <v>20</v>
      </c>
      <c r="L2423" s="9" t="s">
        <v>21</v>
      </c>
    </row>
    <row r="2424" ht="18.75" spans="1:12">
      <c r="A2424" s="8">
        <v>2422</v>
      </c>
      <c r="B2424" s="9" t="s">
        <v>9064</v>
      </c>
      <c r="C2424" s="9" t="s">
        <v>9065</v>
      </c>
      <c r="D2424" s="9" t="s">
        <v>2451</v>
      </c>
      <c r="E2424" s="9" t="s">
        <v>4550</v>
      </c>
      <c r="F2424" s="9" t="s">
        <v>108</v>
      </c>
      <c r="G2424" s="9" t="s">
        <v>108</v>
      </c>
      <c r="H2424" s="9" t="s">
        <v>18</v>
      </c>
      <c r="I2424" s="9" t="s">
        <v>19</v>
      </c>
      <c r="J2424" s="13">
        <v>20000</v>
      </c>
      <c r="K2424" s="9" t="s">
        <v>20</v>
      </c>
      <c r="L2424" s="9" t="s">
        <v>21</v>
      </c>
    </row>
    <row r="2425" ht="18.75" spans="1:12">
      <c r="A2425" s="8">
        <v>2423</v>
      </c>
      <c r="B2425" s="9" t="s">
        <v>9066</v>
      </c>
      <c r="C2425" s="9" t="s">
        <v>9067</v>
      </c>
      <c r="D2425" s="9" t="s">
        <v>9068</v>
      </c>
      <c r="E2425" s="9" t="s">
        <v>4932</v>
      </c>
      <c r="F2425" s="9" t="s">
        <v>108</v>
      </c>
      <c r="G2425" s="9" t="s">
        <v>108</v>
      </c>
      <c r="H2425" s="9" t="s">
        <v>18</v>
      </c>
      <c r="I2425" s="9" t="s">
        <v>19</v>
      </c>
      <c r="J2425" s="13">
        <v>20000</v>
      </c>
      <c r="K2425" s="9" t="s">
        <v>20</v>
      </c>
      <c r="L2425" s="9" t="s">
        <v>21</v>
      </c>
    </row>
    <row r="2426" ht="18.75" spans="1:12">
      <c r="A2426" s="8">
        <v>2424</v>
      </c>
      <c r="B2426" s="9" t="s">
        <v>9069</v>
      </c>
      <c r="C2426" s="9" t="s">
        <v>9070</v>
      </c>
      <c r="D2426" s="9" t="s">
        <v>9071</v>
      </c>
      <c r="E2426" s="9" t="s">
        <v>223</v>
      </c>
      <c r="F2426" s="9" t="s">
        <v>108</v>
      </c>
      <c r="G2426" s="9" t="s">
        <v>108</v>
      </c>
      <c r="H2426" s="9" t="s">
        <v>18</v>
      </c>
      <c r="I2426" s="9" t="s">
        <v>19</v>
      </c>
      <c r="J2426" s="13">
        <v>20000</v>
      </c>
      <c r="K2426" s="9" t="s">
        <v>20</v>
      </c>
      <c r="L2426" s="9" t="s">
        <v>21</v>
      </c>
    </row>
    <row r="2427" ht="18.75" spans="1:12">
      <c r="A2427" s="8">
        <v>2425</v>
      </c>
      <c r="B2427" s="9" t="s">
        <v>9072</v>
      </c>
      <c r="C2427" s="9" t="s">
        <v>9073</v>
      </c>
      <c r="D2427" s="9" t="s">
        <v>9074</v>
      </c>
      <c r="E2427" s="9" t="s">
        <v>9075</v>
      </c>
      <c r="F2427" s="9" t="s">
        <v>108</v>
      </c>
      <c r="G2427" s="9" t="s">
        <v>108</v>
      </c>
      <c r="H2427" s="9" t="s">
        <v>18</v>
      </c>
      <c r="I2427" s="9" t="s">
        <v>19</v>
      </c>
      <c r="J2427" s="13">
        <v>20000</v>
      </c>
      <c r="K2427" s="9" t="s">
        <v>20</v>
      </c>
      <c r="L2427" s="9" t="s">
        <v>21</v>
      </c>
    </row>
    <row r="2428" ht="18.75" spans="1:12">
      <c r="A2428" s="8">
        <v>2426</v>
      </c>
      <c r="B2428" s="9" t="s">
        <v>9076</v>
      </c>
      <c r="C2428" s="9" t="s">
        <v>9077</v>
      </c>
      <c r="D2428" s="9" t="s">
        <v>9078</v>
      </c>
      <c r="E2428" s="9" t="s">
        <v>9079</v>
      </c>
      <c r="F2428" s="9" t="s">
        <v>709</v>
      </c>
      <c r="G2428" s="9" t="s">
        <v>709</v>
      </c>
      <c r="H2428" s="9" t="s">
        <v>18</v>
      </c>
      <c r="I2428" s="9" t="s">
        <v>19</v>
      </c>
      <c r="J2428" s="13">
        <v>20000</v>
      </c>
      <c r="K2428" s="9" t="s">
        <v>20</v>
      </c>
      <c r="L2428" s="9" t="s">
        <v>21</v>
      </c>
    </row>
    <row r="2429" ht="27" spans="1:12">
      <c r="A2429" s="8">
        <v>2427</v>
      </c>
      <c r="B2429" s="9" t="s">
        <v>9080</v>
      </c>
      <c r="C2429" s="9" t="s">
        <v>9081</v>
      </c>
      <c r="D2429" s="9" t="s">
        <v>9081</v>
      </c>
      <c r="E2429" s="9" t="s">
        <v>9082</v>
      </c>
      <c r="F2429" s="9" t="s">
        <v>816</v>
      </c>
      <c r="G2429" s="9" t="s">
        <v>816</v>
      </c>
      <c r="H2429" s="9" t="s">
        <v>18</v>
      </c>
      <c r="I2429" s="9" t="s">
        <v>19</v>
      </c>
      <c r="J2429" s="13">
        <v>10000</v>
      </c>
      <c r="K2429" s="9" t="s">
        <v>20</v>
      </c>
      <c r="L2429" s="9" t="s">
        <v>21</v>
      </c>
    </row>
    <row r="2430" ht="18.75" spans="1:12">
      <c r="A2430" s="8">
        <v>2428</v>
      </c>
      <c r="B2430" s="9" t="s">
        <v>9083</v>
      </c>
      <c r="C2430" s="9" t="s">
        <v>9084</v>
      </c>
      <c r="D2430" s="9" t="s">
        <v>9085</v>
      </c>
      <c r="E2430" s="9" t="s">
        <v>2429</v>
      </c>
      <c r="F2430" s="9" t="s">
        <v>2121</v>
      </c>
      <c r="G2430" s="9" t="s">
        <v>2121</v>
      </c>
      <c r="H2430" s="9" t="s">
        <v>18</v>
      </c>
      <c r="I2430" s="9" t="s">
        <v>19</v>
      </c>
      <c r="J2430" s="13">
        <v>15000</v>
      </c>
      <c r="K2430" s="9" t="s">
        <v>20</v>
      </c>
      <c r="L2430" s="9" t="s">
        <v>21</v>
      </c>
    </row>
    <row r="2431" ht="27" spans="1:12">
      <c r="A2431" s="8">
        <v>2429</v>
      </c>
      <c r="B2431" s="9" t="s">
        <v>9086</v>
      </c>
      <c r="C2431" s="9" t="s">
        <v>9087</v>
      </c>
      <c r="D2431" s="9" t="s">
        <v>9087</v>
      </c>
      <c r="E2431" s="9" t="s">
        <v>9088</v>
      </c>
      <c r="F2431" s="9" t="s">
        <v>2121</v>
      </c>
      <c r="G2431" s="9" t="s">
        <v>2121</v>
      </c>
      <c r="H2431" s="9" t="s">
        <v>18</v>
      </c>
      <c r="I2431" s="9" t="s">
        <v>19</v>
      </c>
      <c r="J2431" s="13">
        <v>5000</v>
      </c>
      <c r="K2431" s="9" t="s">
        <v>20</v>
      </c>
      <c r="L2431" s="9" t="s">
        <v>21</v>
      </c>
    </row>
    <row r="2432" ht="18.75" spans="1:12">
      <c r="A2432" s="8">
        <v>2430</v>
      </c>
      <c r="B2432" s="9" t="s">
        <v>9089</v>
      </c>
      <c r="C2432" s="9" t="s">
        <v>9090</v>
      </c>
      <c r="D2432" s="9" t="s">
        <v>9091</v>
      </c>
      <c r="E2432" s="9" t="s">
        <v>9092</v>
      </c>
      <c r="F2432" s="9" t="s">
        <v>816</v>
      </c>
      <c r="G2432" s="9" t="s">
        <v>816</v>
      </c>
      <c r="H2432" s="9" t="s">
        <v>18</v>
      </c>
      <c r="I2432" s="9" t="s">
        <v>19</v>
      </c>
      <c r="J2432" s="13">
        <v>10000</v>
      </c>
      <c r="K2432" s="9" t="s">
        <v>20</v>
      </c>
      <c r="L2432" s="9" t="s">
        <v>21</v>
      </c>
    </row>
    <row r="2433" ht="18.75" spans="1:12">
      <c r="A2433" s="8">
        <v>2431</v>
      </c>
      <c r="B2433" s="9" t="s">
        <v>9093</v>
      </c>
      <c r="C2433" s="9" t="s">
        <v>9094</v>
      </c>
      <c r="D2433" s="9" t="s">
        <v>1212</v>
      </c>
      <c r="E2433" s="9" t="s">
        <v>9095</v>
      </c>
      <c r="F2433" s="9" t="s">
        <v>284</v>
      </c>
      <c r="G2433" s="9" t="s">
        <v>284</v>
      </c>
      <c r="H2433" s="9" t="s">
        <v>18</v>
      </c>
      <c r="I2433" s="9" t="s">
        <v>19</v>
      </c>
      <c r="J2433" s="13">
        <v>20000</v>
      </c>
      <c r="K2433" s="9" t="s">
        <v>20</v>
      </c>
      <c r="L2433" s="9" t="s">
        <v>21</v>
      </c>
    </row>
    <row r="2434" ht="27" spans="1:12">
      <c r="A2434" s="8">
        <v>2432</v>
      </c>
      <c r="B2434" s="9" t="s">
        <v>9096</v>
      </c>
      <c r="C2434" s="9" t="s">
        <v>9097</v>
      </c>
      <c r="D2434" s="9" t="s">
        <v>9098</v>
      </c>
      <c r="E2434" s="9" t="s">
        <v>9099</v>
      </c>
      <c r="F2434" s="9" t="s">
        <v>1201</v>
      </c>
      <c r="G2434" s="9" t="s">
        <v>1201</v>
      </c>
      <c r="H2434" s="9" t="s">
        <v>18</v>
      </c>
      <c r="I2434" s="9" t="s">
        <v>19</v>
      </c>
      <c r="J2434" s="13">
        <v>20000</v>
      </c>
      <c r="K2434" s="9" t="s">
        <v>20</v>
      </c>
      <c r="L2434" s="9" t="s">
        <v>21</v>
      </c>
    </row>
    <row r="2435" ht="27" spans="1:12">
      <c r="A2435" s="8">
        <v>2433</v>
      </c>
      <c r="B2435" s="9" t="s">
        <v>9100</v>
      </c>
      <c r="C2435" s="9" t="s">
        <v>9101</v>
      </c>
      <c r="D2435" s="9" t="s">
        <v>9102</v>
      </c>
      <c r="E2435" s="9" t="s">
        <v>9103</v>
      </c>
      <c r="F2435" s="9" t="s">
        <v>34</v>
      </c>
      <c r="G2435" s="9" t="s">
        <v>34</v>
      </c>
      <c r="H2435" s="9" t="s">
        <v>18</v>
      </c>
      <c r="I2435" s="9" t="s">
        <v>19</v>
      </c>
      <c r="J2435" s="13">
        <v>20000</v>
      </c>
      <c r="K2435" s="9" t="s">
        <v>20</v>
      </c>
      <c r="L2435" s="9" t="s">
        <v>21</v>
      </c>
    </row>
    <row r="2436" ht="18.75" spans="1:12">
      <c r="A2436" s="8">
        <v>2434</v>
      </c>
      <c r="B2436" s="9" t="s">
        <v>9104</v>
      </c>
      <c r="C2436" s="9" t="s">
        <v>9105</v>
      </c>
      <c r="D2436" s="9" t="s">
        <v>9106</v>
      </c>
      <c r="E2436" s="9" t="s">
        <v>9107</v>
      </c>
      <c r="F2436" s="9" t="s">
        <v>17</v>
      </c>
      <c r="G2436" s="9" t="s">
        <v>17</v>
      </c>
      <c r="H2436" s="9" t="s">
        <v>18</v>
      </c>
      <c r="I2436" s="9" t="s">
        <v>19</v>
      </c>
      <c r="J2436" s="13">
        <v>20000</v>
      </c>
      <c r="K2436" s="9" t="s">
        <v>20</v>
      </c>
      <c r="L2436" s="9" t="s">
        <v>21</v>
      </c>
    </row>
    <row r="2437" ht="27" spans="1:12">
      <c r="A2437" s="8">
        <v>2435</v>
      </c>
      <c r="B2437" s="9" t="s">
        <v>9108</v>
      </c>
      <c r="C2437" s="9" t="s">
        <v>9109</v>
      </c>
      <c r="D2437" s="9" t="s">
        <v>9110</v>
      </c>
      <c r="E2437" s="9" t="s">
        <v>129</v>
      </c>
      <c r="F2437" s="9" t="s">
        <v>166</v>
      </c>
      <c r="G2437" s="9" t="s">
        <v>166</v>
      </c>
      <c r="H2437" s="9" t="s">
        <v>18</v>
      </c>
      <c r="I2437" s="9" t="s">
        <v>19</v>
      </c>
      <c r="J2437" s="13">
        <v>5000</v>
      </c>
      <c r="K2437" s="9" t="s">
        <v>20</v>
      </c>
      <c r="L2437" s="9" t="s">
        <v>21</v>
      </c>
    </row>
    <row r="2438" ht="27" spans="1:12">
      <c r="A2438" s="8">
        <v>2436</v>
      </c>
      <c r="B2438" s="9" t="s">
        <v>9111</v>
      </c>
      <c r="C2438" s="9" t="s">
        <v>9112</v>
      </c>
      <c r="D2438" s="9" t="s">
        <v>9113</v>
      </c>
      <c r="E2438" s="9" t="s">
        <v>3382</v>
      </c>
      <c r="F2438" s="9" t="s">
        <v>29</v>
      </c>
      <c r="G2438" s="9" t="s">
        <v>29</v>
      </c>
      <c r="H2438" s="9" t="s">
        <v>18</v>
      </c>
      <c r="I2438" s="9" t="s">
        <v>19</v>
      </c>
      <c r="J2438" s="13">
        <v>20000</v>
      </c>
      <c r="K2438" s="9" t="s">
        <v>20</v>
      </c>
      <c r="L2438" s="9" t="s">
        <v>21</v>
      </c>
    </row>
    <row r="2439" ht="18.75" spans="1:12">
      <c r="A2439" s="8">
        <v>2437</v>
      </c>
      <c r="B2439" s="9" t="s">
        <v>9114</v>
      </c>
      <c r="C2439" s="9" t="s">
        <v>9115</v>
      </c>
      <c r="D2439" s="9" t="s">
        <v>9116</v>
      </c>
      <c r="E2439" s="9" t="s">
        <v>1548</v>
      </c>
      <c r="F2439" s="9" t="s">
        <v>566</v>
      </c>
      <c r="G2439" s="9" t="s">
        <v>566</v>
      </c>
      <c r="H2439" s="9" t="s">
        <v>18</v>
      </c>
      <c r="I2439" s="9" t="s">
        <v>19</v>
      </c>
      <c r="J2439" s="13">
        <v>10000</v>
      </c>
      <c r="K2439" s="9" t="s">
        <v>20</v>
      </c>
      <c r="L2439" s="9" t="s">
        <v>21</v>
      </c>
    </row>
    <row r="2440" ht="27" spans="1:12">
      <c r="A2440" s="8">
        <v>2438</v>
      </c>
      <c r="B2440" s="9" t="s">
        <v>9117</v>
      </c>
      <c r="C2440" s="9" t="s">
        <v>9118</v>
      </c>
      <c r="D2440" s="9" t="s">
        <v>9119</v>
      </c>
      <c r="E2440" s="9" t="s">
        <v>2312</v>
      </c>
      <c r="F2440" s="9" t="s">
        <v>166</v>
      </c>
      <c r="G2440" s="9" t="s">
        <v>166</v>
      </c>
      <c r="H2440" s="9" t="s">
        <v>18</v>
      </c>
      <c r="I2440" s="9" t="s">
        <v>19</v>
      </c>
      <c r="J2440" s="13">
        <v>20000</v>
      </c>
      <c r="K2440" s="9" t="s">
        <v>20</v>
      </c>
      <c r="L2440" s="9" t="s">
        <v>21</v>
      </c>
    </row>
    <row r="2441" ht="27" spans="1:12">
      <c r="A2441" s="8">
        <v>2439</v>
      </c>
      <c r="B2441" s="9" t="s">
        <v>9120</v>
      </c>
      <c r="C2441" s="9" t="s">
        <v>9121</v>
      </c>
      <c r="D2441" s="9" t="s">
        <v>7914</v>
      </c>
      <c r="E2441" s="9" t="s">
        <v>9122</v>
      </c>
      <c r="F2441" s="9" t="s">
        <v>29</v>
      </c>
      <c r="G2441" s="9" t="s">
        <v>29</v>
      </c>
      <c r="H2441" s="9" t="s">
        <v>18</v>
      </c>
      <c r="I2441" s="9" t="s">
        <v>19</v>
      </c>
      <c r="J2441" s="13">
        <v>20000</v>
      </c>
      <c r="K2441" s="9" t="s">
        <v>20</v>
      </c>
      <c r="L2441" s="9" t="s">
        <v>21</v>
      </c>
    </row>
    <row r="2442" ht="27" spans="1:12">
      <c r="A2442" s="8">
        <v>2440</v>
      </c>
      <c r="B2442" s="9" t="s">
        <v>9123</v>
      </c>
      <c r="C2442" s="9" t="s">
        <v>9124</v>
      </c>
      <c r="D2442" s="9" t="s">
        <v>9125</v>
      </c>
      <c r="E2442" s="9" t="s">
        <v>366</v>
      </c>
      <c r="F2442" s="9" t="s">
        <v>9126</v>
      </c>
      <c r="G2442" s="9" t="s">
        <v>9126</v>
      </c>
      <c r="H2442" s="9" t="s">
        <v>18</v>
      </c>
      <c r="I2442" s="9" t="s">
        <v>19</v>
      </c>
      <c r="J2442" s="13">
        <v>20000</v>
      </c>
      <c r="K2442" s="9" t="s">
        <v>20</v>
      </c>
      <c r="L2442" s="9" t="s">
        <v>21</v>
      </c>
    </row>
    <row r="2443" ht="27" spans="1:12">
      <c r="A2443" s="8">
        <v>2441</v>
      </c>
      <c r="B2443" s="9" t="s">
        <v>9127</v>
      </c>
      <c r="C2443" s="9" t="s">
        <v>9128</v>
      </c>
      <c r="D2443" s="9" t="s">
        <v>9129</v>
      </c>
      <c r="E2443" s="9" t="s">
        <v>5731</v>
      </c>
      <c r="F2443" s="9" t="s">
        <v>719</v>
      </c>
      <c r="G2443" s="9" t="s">
        <v>719</v>
      </c>
      <c r="H2443" s="9" t="s">
        <v>18</v>
      </c>
      <c r="I2443" s="9" t="s">
        <v>19</v>
      </c>
      <c r="J2443" s="13">
        <v>10000</v>
      </c>
      <c r="K2443" s="9" t="s">
        <v>20</v>
      </c>
      <c r="L2443" s="9" t="s">
        <v>21</v>
      </c>
    </row>
    <row r="2444" ht="27" spans="1:12">
      <c r="A2444" s="8">
        <v>2442</v>
      </c>
      <c r="B2444" s="9" t="s">
        <v>9130</v>
      </c>
      <c r="C2444" s="9" t="s">
        <v>9131</v>
      </c>
      <c r="D2444" s="9" t="s">
        <v>9132</v>
      </c>
      <c r="E2444" s="9" t="s">
        <v>4573</v>
      </c>
      <c r="F2444" s="9" t="s">
        <v>898</v>
      </c>
      <c r="G2444" s="9" t="s">
        <v>898</v>
      </c>
      <c r="H2444" s="9" t="s">
        <v>18</v>
      </c>
      <c r="I2444" s="9" t="s">
        <v>19</v>
      </c>
      <c r="J2444" s="13">
        <v>5000</v>
      </c>
      <c r="K2444" s="9" t="s">
        <v>20</v>
      </c>
      <c r="L2444" s="9" t="s">
        <v>21</v>
      </c>
    </row>
    <row r="2445" ht="18.75" spans="1:12">
      <c r="A2445" s="8">
        <v>2443</v>
      </c>
      <c r="B2445" s="9" t="s">
        <v>9133</v>
      </c>
      <c r="C2445" s="9" t="s">
        <v>9134</v>
      </c>
      <c r="D2445" s="9" t="s">
        <v>9135</v>
      </c>
      <c r="E2445" s="9" t="s">
        <v>9136</v>
      </c>
      <c r="F2445" s="9" t="s">
        <v>148</v>
      </c>
      <c r="G2445" s="9" t="s">
        <v>148</v>
      </c>
      <c r="H2445" s="9" t="s">
        <v>18</v>
      </c>
      <c r="I2445" s="9" t="s">
        <v>19</v>
      </c>
      <c r="J2445" s="13">
        <v>5000</v>
      </c>
      <c r="K2445" s="9" t="s">
        <v>20</v>
      </c>
      <c r="L2445" s="9" t="s">
        <v>21</v>
      </c>
    </row>
    <row r="2446" ht="27" spans="1:12">
      <c r="A2446" s="8">
        <v>2444</v>
      </c>
      <c r="B2446" s="9" t="s">
        <v>9137</v>
      </c>
      <c r="C2446" s="9" t="s">
        <v>9138</v>
      </c>
      <c r="D2446" s="9" t="s">
        <v>9139</v>
      </c>
      <c r="E2446" s="9" t="s">
        <v>9140</v>
      </c>
      <c r="F2446" s="9" t="s">
        <v>496</v>
      </c>
      <c r="G2446" s="9" t="s">
        <v>496</v>
      </c>
      <c r="H2446" s="9" t="s">
        <v>18</v>
      </c>
      <c r="I2446" s="9" t="s">
        <v>19</v>
      </c>
      <c r="J2446" s="13">
        <v>20000</v>
      </c>
      <c r="K2446" s="9" t="s">
        <v>20</v>
      </c>
      <c r="L2446" s="9" t="s">
        <v>21</v>
      </c>
    </row>
    <row r="2447" ht="18.75" spans="1:12">
      <c r="A2447" s="8">
        <v>2445</v>
      </c>
      <c r="B2447" s="9" t="s">
        <v>9141</v>
      </c>
      <c r="C2447" s="9" t="s">
        <v>9142</v>
      </c>
      <c r="D2447" s="9" t="s">
        <v>9143</v>
      </c>
      <c r="E2447" s="9" t="s">
        <v>366</v>
      </c>
      <c r="F2447" s="9" t="s">
        <v>108</v>
      </c>
      <c r="G2447" s="9" t="s">
        <v>108</v>
      </c>
      <c r="H2447" s="9" t="s">
        <v>18</v>
      </c>
      <c r="I2447" s="9" t="s">
        <v>19</v>
      </c>
      <c r="J2447" s="13">
        <v>20000</v>
      </c>
      <c r="K2447" s="9" t="s">
        <v>20</v>
      </c>
      <c r="L2447" s="9" t="s">
        <v>21</v>
      </c>
    </row>
    <row r="2448" ht="18.75" spans="1:12">
      <c r="A2448" s="8">
        <v>2446</v>
      </c>
      <c r="B2448" s="9" t="s">
        <v>9144</v>
      </c>
      <c r="C2448" s="9" t="s">
        <v>9145</v>
      </c>
      <c r="D2448" s="9" t="s">
        <v>9146</v>
      </c>
      <c r="E2448" s="9" t="s">
        <v>9147</v>
      </c>
      <c r="F2448" s="9" t="s">
        <v>3613</v>
      </c>
      <c r="G2448" s="9" t="s">
        <v>3613</v>
      </c>
      <c r="H2448" s="9" t="s">
        <v>18</v>
      </c>
      <c r="I2448" s="9" t="s">
        <v>19</v>
      </c>
      <c r="J2448" s="13">
        <v>10000</v>
      </c>
      <c r="K2448" s="9" t="s">
        <v>20</v>
      </c>
      <c r="L2448" s="9" t="s">
        <v>21</v>
      </c>
    </row>
    <row r="2449" ht="27" spans="1:12">
      <c r="A2449" s="8">
        <v>2447</v>
      </c>
      <c r="B2449" s="9" t="s">
        <v>9148</v>
      </c>
      <c r="C2449" s="9" t="s">
        <v>9149</v>
      </c>
      <c r="D2449" s="9" t="s">
        <v>9150</v>
      </c>
      <c r="E2449" s="9" t="s">
        <v>9151</v>
      </c>
      <c r="F2449" s="9" t="s">
        <v>3646</v>
      </c>
      <c r="G2449" s="9" t="s">
        <v>3646</v>
      </c>
      <c r="H2449" s="9" t="s">
        <v>18</v>
      </c>
      <c r="I2449" s="9" t="s">
        <v>19</v>
      </c>
      <c r="J2449" s="13">
        <v>20000</v>
      </c>
      <c r="K2449" s="9" t="s">
        <v>20</v>
      </c>
      <c r="L2449" s="9" t="s">
        <v>21</v>
      </c>
    </row>
    <row r="2450" ht="27" spans="1:12">
      <c r="A2450" s="8">
        <v>2448</v>
      </c>
      <c r="B2450" s="9" t="s">
        <v>9152</v>
      </c>
      <c r="C2450" s="9" t="s">
        <v>9153</v>
      </c>
      <c r="D2450" s="9" t="s">
        <v>9154</v>
      </c>
      <c r="E2450" s="9" t="s">
        <v>9155</v>
      </c>
      <c r="F2450" s="9" t="s">
        <v>1145</v>
      </c>
      <c r="G2450" s="9" t="s">
        <v>1145</v>
      </c>
      <c r="H2450" s="9" t="s">
        <v>18</v>
      </c>
      <c r="I2450" s="9" t="s">
        <v>19</v>
      </c>
      <c r="J2450" s="13">
        <v>5000</v>
      </c>
      <c r="K2450" s="9" t="s">
        <v>20</v>
      </c>
      <c r="L2450" s="9" t="s">
        <v>21</v>
      </c>
    </row>
    <row r="2451" ht="27" spans="1:12">
      <c r="A2451" s="8">
        <v>2449</v>
      </c>
      <c r="B2451" s="9" t="s">
        <v>9156</v>
      </c>
      <c r="C2451" s="9" t="s">
        <v>9157</v>
      </c>
      <c r="D2451" s="9" t="s">
        <v>9158</v>
      </c>
      <c r="E2451" s="9" t="s">
        <v>9159</v>
      </c>
      <c r="F2451" s="9" t="s">
        <v>410</v>
      </c>
      <c r="G2451" s="9" t="s">
        <v>410</v>
      </c>
      <c r="H2451" s="9" t="s">
        <v>18</v>
      </c>
      <c r="I2451" s="9" t="s">
        <v>19</v>
      </c>
      <c r="J2451" s="13">
        <v>20000</v>
      </c>
      <c r="K2451" s="9" t="s">
        <v>20</v>
      </c>
      <c r="L2451" s="9" t="s">
        <v>21</v>
      </c>
    </row>
    <row r="2452" ht="18.75" spans="1:12">
      <c r="A2452" s="8">
        <v>2450</v>
      </c>
      <c r="B2452" s="9" t="s">
        <v>9160</v>
      </c>
      <c r="C2452" s="9" t="s">
        <v>9161</v>
      </c>
      <c r="D2452" s="9" t="s">
        <v>9162</v>
      </c>
      <c r="E2452" s="9" t="s">
        <v>7852</v>
      </c>
      <c r="F2452" s="9" t="s">
        <v>29</v>
      </c>
      <c r="G2452" s="9" t="s">
        <v>29</v>
      </c>
      <c r="H2452" s="9" t="s">
        <v>18</v>
      </c>
      <c r="I2452" s="9" t="s">
        <v>19</v>
      </c>
      <c r="J2452" s="13">
        <v>5000</v>
      </c>
      <c r="K2452" s="9" t="s">
        <v>20</v>
      </c>
      <c r="L2452" s="9" t="s">
        <v>21</v>
      </c>
    </row>
    <row r="2453" ht="27" spans="1:12">
      <c r="A2453" s="8">
        <v>2451</v>
      </c>
      <c r="B2453" s="9" t="s">
        <v>9163</v>
      </c>
      <c r="C2453" s="9" t="s">
        <v>9164</v>
      </c>
      <c r="D2453" s="9" t="s">
        <v>9165</v>
      </c>
      <c r="E2453" s="9" t="s">
        <v>9166</v>
      </c>
      <c r="F2453" s="9" t="s">
        <v>34</v>
      </c>
      <c r="G2453" s="9" t="s">
        <v>34</v>
      </c>
      <c r="H2453" s="9" t="s">
        <v>18</v>
      </c>
      <c r="I2453" s="9" t="s">
        <v>19</v>
      </c>
      <c r="J2453" s="13">
        <v>5000</v>
      </c>
      <c r="K2453" s="9" t="s">
        <v>20</v>
      </c>
      <c r="L2453" s="9" t="s">
        <v>21</v>
      </c>
    </row>
    <row r="2454" ht="27" spans="1:12">
      <c r="A2454" s="8">
        <v>2452</v>
      </c>
      <c r="B2454" s="9" t="s">
        <v>9167</v>
      </c>
      <c r="C2454" s="9" t="s">
        <v>9168</v>
      </c>
      <c r="D2454" s="9" t="s">
        <v>9169</v>
      </c>
      <c r="E2454" s="9" t="s">
        <v>9170</v>
      </c>
      <c r="F2454" s="9" t="s">
        <v>284</v>
      </c>
      <c r="G2454" s="9" t="s">
        <v>284</v>
      </c>
      <c r="H2454" s="9" t="s">
        <v>18</v>
      </c>
      <c r="I2454" s="9" t="s">
        <v>19</v>
      </c>
      <c r="J2454" s="13">
        <v>20000</v>
      </c>
      <c r="K2454" s="9" t="s">
        <v>20</v>
      </c>
      <c r="L2454" s="9" t="s">
        <v>21</v>
      </c>
    </row>
    <row r="2455" ht="18.75" spans="1:12">
      <c r="A2455" s="8">
        <v>2453</v>
      </c>
      <c r="B2455" s="9" t="s">
        <v>9171</v>
      </c>
      <c r="C2455" s="9" t="s">
        <v>9172</v>
      </c>
      <c r="D2455" s="9" t="s">
        <v>9173</v>
      </c>
      <c r="E2455" s="9" t="s">
        <v>9174</v>
      </c>
      <c r="F2455" s="9" t="s">
        <v>29</v>
      </c>
      <c r="G2455" s="9" t="s">
        <v>29</v>
      </c>
      <c r="H2455" s="9" t="s">
        <v>18</v>
      </c>
      <c r="I2455" s="9" t="s">
        <v>19</v>
      </c>
      <c r="J2455" s="13">
        <v>5000</v>
      </c>
      <c r="K2455" s="9" t="s">
        <v>20</v>
      </c>
      <c r="L2455" s="9" t="s">
        <v>21</v>
      </c>
    </row>
    <row r="2456" ht="27" spans="1:12">
      <c r="A2456" s="8">
        <v>2454</v>
      </c>
      <c r="B2456" s="9" t="s">
        <v>9175</v>
      </c>
      <c r="C2456" s="9" t="s">
        <v>9176</v>
      </c>
      <c r="D2456" s="9" t="s">
        <v>9177</v>
      </c>
      <c r="E2456" s="9" t="s">
        <v>9178</v>
      </c>
      <c r="F2456" s="9" t="s">
        <v>430</v>
      </c>
      <c r="G2456" s="9" t="s">
        <v>430</v>
      </c>
      <c r="H2456" s="9" t="s">
        <v>18</v>
      </c>
      <c r="I2456" s="9" t="s">
        <v>19</v>
      </c>
      <c r="J2456" s="13">
        <v>20000</v>
      </c>
      <c r="K2456" s="9" t="s">
        <v>20</v>
      </c>
      <c r="L2456" s="9" t="s">
        <v>21</v>
      </c>
    </row>
    <row r="2457" ht="27" spans="1:12">
      <c r="A2457" s="8">
        <v>2455</v>
      </c>
      <c r="B2457" s="9" t="s">
        <v>9179</v>
      </c>
      <c r="C2457" s="9" t="s">
        <v>9180</v>
      </c>
      <c r="D2457" s="9" t="s">
        <v>9181</v>
      </c>
      <c r="E2457" s="9" t="s">
        <v>9182</v>
      </c>
      <c r="F2457" s="9" t="s">
        <v>635</v>
      </c>
      <c r="G2457" s="9" t="s">
        <v>635</v>
      </c>
      <c r="H2457" s="9" t="s">
        <v>18</v>
      </c>
      <c r="I2457" s="9" t="s">
        <v>19</v>
      </c>
      <c r="J2457" s="13">
        <v>20000</v>
      </c>
      <c r="K2457" s="9" t="s">
        <v>20</v>
      </c>
      <c r="L2457" s="9" t="s">
        <v>21</v>
      </c>
    </row>
    <row r="2458" ht="27" spans="1:12">
      <c r="A2458" s="8">
        <v>2456</v>
      </c>
      <c r="B2458" s="9" t="s">
        <v>9183</v>
      </c>
      <c r="C2458" s="9" t="s">
        <v>9184</v>
      </c>
      <c r="D2458" s="9" t="s">
        <v>9185</v>
      </c>
      <c r="E2458" s="9" t="s">
        <v>223</v>
      </c>
      <c r="F2458" s="9" t="s">
        <v>113</v>
      </c>
      <c r="G2458" s="9" t="s">
        <v>113</v>
      </c>
      <c r="H2458" s="9" t="s">
        <v>18</v>
      </c>
      <c r="I2458" s="9" t="s">
        <v>19</v>
      </c>
      <c r="J2458" s="13">
        <v>5000</v>
      </c>
      <c r="K2458" s="9" t="s">
        <v>20</v>
      </c>
      <c r="L2458" s="9" t="s">
        <v>21</v>
      </c>
    </row>
    <row r="2459" ht="27" spans="1:12">
      <c r="A2459" s="8">
        <v>2457</v>
      </c>
      <c r="B2459" s="9" t="s">
        <v>9186</v>
      </c>
      <c r="C2459" s="9" t="s">
        <v>9187</v>
      </c>
      <c r="D2459" s="9" t="s">
        <v>9188</v>
      </c>
      <c r="E2459" s="9" t="s">
        <v>9189</v>
      </c>
      <c r="F2459" s="9" t="s">
        <v>241</v>
      </c>
      <c r="G2459" s="9" t="s">
        <v>241</v>
      </c>
      <c r="H2459" s="9" t="s">
        <v>18</v>
      </c>
      <c r="I2459" s="9" t="s">
        <v>19</v>
      </c>
      <c r="J2459" s="13">
        <v>20000</v>
      </c>
      <c r="K2459" s="9" t="s">
        <v>20</v>
      </c>
      <c r="L2459" s="9" t="s">
        <v>21</v>
      </c>
    </row>
    <row r="2460" ht="18.75" spans="1:12">
      <c r="A2460" s="8">
        <v>2458</v>
      </c>
      <c r="B2460" s="9" t="s">
        <v>9190</v>
      </c>
      <c r="C2460" s="9" t="s">
        <v>9191</v>
      </c>
      <c r="D2460" s="9" t="s">
        <v>9192</v>
      </c>
      <c r="E2460" s="9" t="s">
        <v>2573</v>
      </c>
      <c r="F2460" s="9" t="s">
        <v>108</v>
      </c>
      <c r="G2460" s="9" t="s">
        <v>108</v>
      </c>
      <c r="H2460" s="9" t="s">
        <v>18</v>
      </c>
      <c r="I2460" s="9" t="s">
        <v>19</v>
      </c>
      <c r="J2460" s="13">
        <v>20000</v>
      </c>
      <c r="K2460" s="9" t="s">
        <v>20</v>
      </c>
      <c r="L2460" s="9" t="s">
        <v>21</v>
      </c>
    </row>
    <row r="2461" ht="18.75" spans="1:12">
      <c r="A2461" s="8">
        <v>2459</v>
      </c>
      <c r="B2461" s="9" t="s">
        <v>9193</v>
      </c>
      <c r="C2461" s="9" t="s">
        <v>9194</v>
      </c>
      <c r="D2461" s="9" t="s">
        <v>9195</v>
      </c>
      <c r="E2461" s="9" t="s">
        <v>9196</v>
      </c>
      <c r="F2461" s="9" t="s">
        <v>29</v>
      </c>
      <c r="G2461" s="9" t="s">
        <v>29</v>
      </c>
      <c r="H2461" s="9" t="s">
        <v>18</v>
      </c>
      <c r="I2461" s="9" t="s">
        <v>19</v>
      </c>
      <c r="J2461" s="13">
        <v>10000</v>
      </c>
      <c r="K2461" s="9" t="s">
        <v>20</v>
      </c>
      <c r="L2461" s="9" t="s">
        <v>21</v>
      </c>
    </row>
    <row r="2462" ht="27" spans="1:12">
      <c r="A2462" s="8">
        <v>2460</v>
      </c>
      <c r="B2462" s="9" t="s">
        <v>9197</v>
      </c>
      <c r="C2462" s="9" t="s">
        <v>9198</v>
      </c>
      <c r="D2462" s="9" t="s">
        <v>9199</v>
      </c>
      <c r="E2462" s="9" t="s">
        <v>9200</v>
      </c>
      <c r="F2462" s="9" t="s">
        <v>325</v>
      </c>
      <c r="G2462" s="9" t="s">
        <v>325</v>
      </c>
      <c r="H2462" s="9" t="s">
        <v>18</v>
      </c>
      <c r="I2462" s="9" t="s">
        <v>19</v>
      </c>
      <c r="J2462" s="13">
        <v>20000</v>
      </c>
      <c r="K2462" s="9" t="s">
        <v>20</v>
      </c>
      <c r="L2462" s="9" t="s">
        <v>21</v>
      </c>
    </row>
    <row r="2463" ht="27" spans="1:12">
      <c r="A2463" s="8">
        <v>2461</v>
      </c>
      <c r="B2463" s="9" t="s">
        <v>9201</v>
      </c>
      <c r="C2463" s="9" t="s">
        <v>9202</v>
      </c>
      <c r="D2463" s="9" t="s">
        <v>9203</v>
      </c>
      <c r="E2463" s="9" t="s">
        <v>223</v>
      </c>
      <c r="F2463" s="9" t="s">
        <v>1145</v>
      </c>
      <c r="G2463" s="9" t="s">
        <v>1145</v>
      </c>
      <c r="H2463" s="9" t="s">
        <v>18</v>
      </c>
      <c r="I2463" s="9" t="s">
        <v>19</v>
      </c>
      <c r="J2463" s="13">
        <v>5000</v>
      </c>
      <c r="K2463" s="9" t="s">
        <v>20</v>
      </c>
      <c r="L2463" s="9" t="s">
        <v>21</v>
      </c>
    </row>
    <row r="2464" ht="18.75" spans="1:12">
      <c r="A2464" s="8">
        <v>2462</v>
      </c>
      <c r="B2464" s="9" t="s">
        <v>9204</v>
      </c>
      <c r="C2464" s="9" t="s">
        <v>7899</v>
      </c>
      <c r="D2464" s="9" t="s">
        <v>7900</v>
      </c>
      <c r="E2464" s="9" t="s">
        <v>9205</v>
      </c>
      <c r="F2464" s="9" t="s">
        <v>430</v>
      </c>
      <c r="G2464" s="9" t="s">
        <v>430</v>
      </c>
      <c r="H2464" s="9" t="s">
        <v>18</v>
      </c>
      <c r="I2464" s="9" t="s">
        <v>19</v>
      </c>
      <c r="J2464" s="13">
        <v>20000</v>
      </c>
      <c r="K2464" s="9" t="s">
        <v>20</v>
      </c>
      <c r="L2464" s="9" t="s">
        <v>21</v>
      </c>
    </row>
    <row r="2465" ht="18.75" spans="1:12">
      <c r="A2465" s="8">
        <v>2463</v>
      </c>
      <c r="B2465" s="9" t="s">
        <v>9206</v>
      </c>
      <c r="C2465" s="9" t="s">
        <v>9207</v>
      </c>
      <c r="D2465" s="9" t="s">
        <v>9208</v>
      </c>
      <c r="E2465" s="9" t="s">
        <v>9209</v>
      </c>
      <c r="F2465" s="9" t="s">
        <v>17</v>
      </c>
      <c r="G2465" s="9" t="s">
        <v>17</v>
      </c>
      <c r="H2465" s="9" t="s">
        <v>18</v>
      </c>
      <c r="I2465" s="9" t="s">
        <v>19</v>
      </c>
      <c r="J2465" s="13">
        <v>20000</v>
      </c>
      <c r="K2465" s="9" t="s">
        <v>20</v>
      </c>
      <c r="L2465" s="9" t="s">
        <v>21</v>
      </c>
    </row>
    <row r="2466" ht="27" spans="1:12">
      <c r="A2466" s="8">
        <v>2464</v>
      </c>
      <c r="B2466" s="9" t="s">
        <v>9210</v>
      </c>
      <c r="C2466" s="9" t="s">
        <v>9211</v>
      </c>
      <c r="D2466" s="9" t="s">
        <v>9212</v>
      </c>
      <c r="E2466" s="9" t="s">
        <v>9213</v>
      </c>
      <c r="F2466" s="9" t="s">
        <v>1145</v>
      </c>
      <c r="G2466" s="9" t="s">
        <v>1145</v>
      </c>
      <c r="H2466" s="9" t="s">
        <v>18</v>
      </c>
      <c r="I2466" s="9" t="s">
        <v>19</v>
      </c>
      <c r="J2466" s="13">
        <v>20000</v>
      </c>
      <c r="K2466" s="9" t="s">
        <v>20</v>
      </c>
      <c r="L2466" s="9" t="s">
        <v>21</v>
      </c>
    </row>
    <row r="2467" ht="27" spans="1:12">
      <c r="A2467" s="8">
        <v>2465</v>
      </c>
      <c r="B2467" s="9" t="s">
        <v>9214</v>
      </c>
      <c r="C2467" s="9" t="s">
        <v>9215</v>
      </c>
      <c r="D2467" s="9" t="s">
        <v>9216</v>
      </c>
      <c r="E2467" s="9" t="s">
        <v>228</v>
      </c>
      <c r="F2467" s="9" t="s">
        <v>34</v>
      </c>
      <c r="G2467" s="9" t="s">
        <v>34</v>
      </c>
      <c r="H2467" s="9" t="s">
        <v>18</v>
      </c>
      <c r="I2467" s="9" t="s">
        <v>19</v>
      </c>
      <c r="J2467" s="13">
        <v>5000</v>
      </c>
      <c r="K2467" s="9" t="s">
        <v>20</v>
      </c>
      <c r="L2467" s="9" t="s">
        <v>21</v>
      </c>
    </row>
    <row r="2468" ht="18.75" spans="1:12">
      <c r="A2468" s="8">
        <v>2466</v>
      </c>
      <c r="B2468" s="9" t="s">
        <v>9217</v>
      </c>
      <c r="C2468" s="9" t="s">
        <v>9218</v>
      </c>
      <c r="D2468" s="9" t="s">
        <v>5273</v>
      </c>
      <c r="E2468" s="9" t="s">
        <v>811</v>
      </c>
      <c r="F2468" s="9" t="s">
        <v>17</v>
      </c>
      <c r="G2468" s="9" t="s">
        <v>17</v>
      </c>
      <c r="H2468" s="9" t="s">
        <v>18</v>
      </c>
      <c r="I2468" s="9" t="s">
        <v>19</v>
      </c>
      <c r="J2468" s="13">
        <v>20000</v>
      </c>
      <c r="K2468" s="9" t="s">
        <v>20</v>
      </c>
      <c r="L2468" s="9" t="s">
        <v>21</v>
      </c>
    </row>
    <row r="2469" ht="40.5" spans="1:12">
      <c r="A2469" s="8">
        <v>2467</v>
      </c>
      <c r="B2469" s="9" t="s">
        <v>9219</v>
      </c>
      <c r="C2469" s="9" t="s">
        <v>9220</v>
      </c>
      <c r="D2469" s="9" t="s">
        <v>9221</v>
      </c>
      <c r="E2469" s="9" t="s">
        <v>9222</v>
      </c>
      <c r="F2469" s="9" t="s">
        <v>17</v>
      </c>
      <c r="G2469" s="9" t="s">
        <v>17</v>
      </c>
      <c r="H2469" s="9" t="s">
        <v>18</v>
      </c>
      <c r="I2469" s="9" t="s">
        <v>19</v>
      </c>
      <c r="J2469" s="13">
        <v>20000</v>
      </c>
      <c r="K2469" s="9" t="s">
        <v>20</v>
      </c>
      <c r="L2469" s="9" t="s">
        <v>21</v>
      </c>
    </row>
    <row r="2470" ht="18.75" spans="1:12">
      <c r="A2470" s="8">
        <v>2468</v>
      </c>
      <c r="B2470" s="9" t="s">
        <v>9223</v>
      </c>
      <c r="C2470" s="9" t="s">
        <v>9224</v>
      </c>
      <c r="D2470" s="9" t="s">
        <v>9225</v>
      </c>
      <c r="E2470" s="9" t="s">
        <v>467</v>
      </c>
      <c r="F2470" s="9" t="s">
        <v>17</v>
      </c>
      <c r="G2470" s="9" t="s">
        <v>17</v>
      </c>
      <c r="H2470" s="9" t="s">
        <v>18</v>
      </c>
      <c r="I2470" s="9" t="s">
        <v>19</v>
      </c>
      <c r="J2470" s="13">
        <v>20000</v>
      </c>
      <c r="K2470" s="9" t="s">
        <v>20</v>
      </c>
      <c r="L2470" s="9" t="s">
        <v>21</v>
      </c>
    </row>
    <row r="2471" ht="27" spans="1:12">
      <c r="A2471" s="8">
        <v>2469</v>
      </c>
      <c r="B2471" s="9" t="s">
        <v>9226</v>
      </c>
      <c r="C2471" s="9" t="s">
        <v>9227</v>
      </c>
      <c r="D2471" s="9" t="s">
        <v>4939</v>
      </c>
      <c r="E2471" s="9" t="s">
        <v>4932</v>
      </c>
      <c r="F2471" s="9" t="s">
        <v>17</v>
      </c>
      <c r="G2471" s="9" t="s">
        <v>17</v>
      </c>
      <c r="H2471" s="9" t="s">
        <v>18</v>
      </c>
      <c r="I2471" s="9" t="s">
        <v>19</v>
      </c>
      <c r="J2471" s="13">
        <v>20000</v>
      </c>
      <c r="K2471" s="9" t="s">
        <v>20</v>
      </c>
      <c r="L2471" s="9" t="s">
        <v>21</v>
      </c>
    </row>
    <row r="2472" ht="18.75" spans="1:12">
      <c r="A2472" s="8">
        <v>2470</v>
      </c>
      <c r="B2472" s="9" t="s">
        <v>9228</v>
      </c>
      <c r="C2472" s="9" t="s">
        <v>9229</v>
      </c>
      <c r="D2472" s="9" t="s">
        <v>9230</v>
      </c>
      <c r="E2472" s="9" t="s">
        <v>9231</v>
      </c>
      <c r="F2472" s="9" t="s">
        <v>284</v>
      </c>
      <c r="G2472" s="9" t="s">
        <v>284</v>
      </c>
      <c r="H2472" s="9" t="s">
        <v>18</v>
      </c>
      <c r="I2472" s="9" t="s">
        <v>19</v>
      </c>
      <c r="J2472" s="13">
        <v>10000</v>
      </c>
      <c r="K2472" s="9" t="s">
        <v>20</v>
      </c>
      <c r="L2472" s="9" t="s">
        <v>21</v>
      </c>
    </row>
    <row r="2473" ht="18.75" spans="1:12">
      <c r="A2473" s="8">
        <v>2471</v>
      </c>
      <c r="B2473" s="9" t="s">
        <v>9232</v>
      </c>
      <c r="C2473" s="9" t="s">
        <v>9233</v>
      </c>
      <c r="D2473" s="9" t="s">
        <v>9234</v>
      </c>
      <c r="E2473" s="9" t="s">
        <v>9235</v>
      </c>
      <c r="F2473" s="9" t="s">
        <v>371</v>
      </c>
      <c r="G2473" s="9" t="s">
        <v>371</v>
      </c>
      <c r="H2473" s="9" t="s">
        <v>18</v>
      </c>
      <c r="I2473" s="9" t="s">
        <v>19</v>
      </c>
      <c r="J2473" s="13">
        <v>10000</v>
      </c>
      <c r="K2473" s="9" t="s">
        <v>20</v>
      </c>
      <c r="L2473" s="9" t="s">
        <v>21</v>
      </c>
    </row>
    <row r="2474" ht="27" spans="1:12">
      <c r="A2474" s="8">
        <v>2472</v>
      </c>
      <c r="B2474" s="9" t="s">
        <v>9236</v>
      </c>
      <c r="C2474" s="9" t="s">
        <v>9237</v>
      </c>
      <c r="D2474" s="9" t="s">
        <v>9238</v>
      </c>
      <c r="E2474" s="9" t="s">
        <v>346</v>
      </c>
      <c r="F2474" s="9" t="s">
        <v>380</v>
      </c>
      <c r="G2474" s="9" t="s">
        <v>380</v>
      </c>
      <c r="H2474" s="9" t="s">
        <v>18</v>
      </c>
      <c r="I2474" s="9" t="s">
        <v>19</v>
      </c>
      <c r="J2474" s="13">
        <v>10000</v>
      </c>
      <c r="K2474" s="9" t="s">
        <v>20</v>
      </c>
      <c r="L2474" s="9" t="s">
        <v>21</v>
      </c>
    </row>
    <row r="2475" ht="27" spans="1:12">
      <c r="A2475" s="8">
        <v>2473</v>
      </c>
      <c r="B2475" s="9" t="s">
        <v>9239</v>
      </c>
      <c r="C2475" s="9" t="s">
        <v>9240</v>
      </c>
      <c r="D2475" s="9" t="s">
        <v>9241</v>
      </c>
      <c r="E2475" s="9" t="s">
        <v>1141</v>
      </c>
      <c r="F2475" s="9" t="s">
        <v>17</v>
      </c>
      <c r="G2475" s="9" t="s">
        <v>17</v>
      </c>
      <c r="H2475" s="9" t="s">
        <v>18</v>
      </c>
      <c r="I2475" s="9" t="s">
        <v>19</v>
      </c>
      <c r="J2475" s="13">
        <v>20000</v>
      </c>
      <c r="K2475" s="9" t="s">
        <v>20</v>
      </c>
      <c r="L2475" s="9" t="s">
        <v>21</v>
      </c>
    </row>
    <row r="2476" ht="18.75" spans="1:12">
      <c r="A2476" s="8">
        <v>2474</v>
      </c>
      <c r="B2476" s="9" t="s">
        <v>9242</v>
      </c>
      <c r="C2476" s="9" t="s">
        <v>9243</v>
      </c>
      <c r="D2476" s="9" t="s">
        <v>9244</v>
      </c>
      <c r="E2476" s="9" t="s">
        <v>9095</v>
      </c>
      <c r="F2476" s="9" t="s">
        <v>29</v>
      </c>
      <c r="G2476" s="9" t="s">
        <v>29</v>
      </c>
      <c r="H2476" s="9" t="s">
        <v>18</v>
      </c>
      <c r="I2476" s="9" t="s">
        <v>19</v>
      </c>
      <c r="J2476" s="13">
        <v>20000</v>
      </c>
      <c r="K2476" s="9" t="s">
        <v>20</v>
      </c>
      <c r="L2476" s="9" t="s">
        <v>21</v>
      </c>
    </row>
    <row r="2477" ht="18.75" spans="1:12">
      <c r="A2477" s="8">
        <v>2475</v>
      </c>
      <c r="B2477" s="9" t="s">
        <v>9245</v>
      </c>
      <c r="C2477" s="9" t="s">
        <v>9246</v>
      </c>
      <c r="D2477" s="9" t="s">
        <v>9247</v>
      </c>
      <c r="E2477" s="9" t="s">
        <v>1574</v>
      </c>
      <c r="F2477" s="9" t="s">
        <v>29</v>
      </c>
      <c r="G2477" s="9" t="s">
        <v>29</v>
      </c>
      <c r="H2477" s="9" t="s">
        <v>18</v>
      </c>
      <c r="I2477" s="9" t="s">
        <v>19</v>
      </c>
      <c r="J2477" s="13">
        <v>20000</v>
      </c>
      <c r="K2477" s="9" t="s">
        <v>20</v>
      </c>
      <c r="L2477" s="9" t="s">
        <v>21</v>
      </c>
    </row>
    <row r="2478" ht="18.75" spans="1:12">
      <c r="A2478" s="8">
        <v>2476</v>
      </c>
      <c r="B2478" s="9" t="s">
        <v>9248</v>
      </c>
      <c r="C2478" s="9" t="s">
        <v>9249</v>
      </c>
      <c r="D2478" s="9" t="s">
        <v>9250</v>
      </c>
      <c r="E2478" s="9" t="s">
        <v>9251</v>
      </c>
      <c r="F2478" s="9" t="s">
        <v>241</v>
      </c>
      <c r="G2478" s="9" t="s">
        <v>241</v>
      </c>
      <c r="H2478" s="9" t="s">
        <v>18</v>
      </c>
      <c r="I2478" s="9" t="s">
        <v>19</v>
      </c>
      <c r="J2478" s="13">
        <v>20000</v>
      </c>
      <c r="K2478" s="9" t="s">
        <v>20</v>
      </c>
      <c r="L2478" s="9" t="s">
        <v>21</v>
      </c>
    </row>
    <row r="2479" ht="27" spans="1:12">
      <c r="A2479" s="8">
        <v>2477</v>
      </c>
      <c r="B2479" s="9" t="s">
        <v>9252</v>
      </c>
      <c r="C2479" s="9" t="s">
        <v>9253</v>
      </c>
      <c r="D2479" s="9" t="s">
        <v>9254</v>
      </c>
      <c r="E2479" s="9" t="s">
        <v>9255</v>
      </c>
      <c r="F2479" s="9" t="s">
        <v>284</v>
      </c>
      <c r="G2479" s="9" t="s">
        <v>284</v>
      </c>
      <c r="H2479" s="9" t="s">
        <v>18</v>
      </c>
      <c r="I2479" s="9" t="s">
        <v>19</v>
      </c>
      <c r="J2479" s="13">
        <v>15000</v>
      </c>
      <c r="K2479" s="9" t="s">
        <v>20</v>
      </c>
      <c r="L2479" s="9" t="s">
        <v>21</v>
      </c>
    </row>
    <row r="2480" ht="27" spans="1:12">
      <c r="A2480" s="8">
        <v>2478</v>
      </c>
      <c r="B2480" s="9" t="s">
        <v>9256</v>
      </c>
      <c r="C2480" s="9" t="s">
        <v>9257</v>
      </c>
      <c r="D2480" s="9" t="s">
        <v>9258</v>
      </c>
      <c r="E2480" s="9" t="s">
        <v>9259</v>
      </c>
      <c r="F2480" s="9" t="s">
        <v>630</v>
      </c>
      <c r="G2480" s="9" t="s">
        <v>630</v>
      </c>
      <c r="H2480" s="9" t="s">
        <v>18</v>
      </c>
      <c r="I2480" s="9" t="s">
        <v>19</v>
      </c>
      <c r="J2480" s="13">
        <v>20000</v>
      </c>
      <c r="K2480" s="9" t="s">
        <v>20</v>
      </c>
      <c r="L2480" s="9" t="s">
        <v>21</v>
      </c>
    </row>
    <row r="2481" ht="18.75" spans="1:12">
      <c r="A2481" s="8">
        <v>2479</v>
      </c>
      <c r="B2481" s="9" t="s">
        <v>9260</v>
      </c>
      <c r="C2481" s="9" t="s">
        <v>9261</v>
      </c>
      <c r="D2481" s="9" t="s">
        <v>9262</v>
      </c>
      <c r="E2481" s="9" t="s">
        <v>9263</v>
      </c>
      <c r="F2481" s="9" t="s">
        <v>17</v>
      </c>
      <c r="G2481" s="9" t="s">
        <v>17</v>
      </c>
      <c r="H2481" s="9" t="s">
        <v>18</v>
      </c>
      <c r="I2481" s="9" t="s">
        <v>19</v>
      </c>
      <c r="J2481" s="13">
        <v>20000</v>
      </c>
      <c r="K2481" s="9" t="s">
        <v>20</v>
      </c>
      <c r="L2481" s="9" t="s">
        <v>21</v>
      </c>
    </row>
    <row r="2482" ht="18.75" spans="1:12">
      <c r="A2482" s="8">
        <v>2480</v>
      </c>
      <c r="B2482" s="9" t="s">
        <v>9264</v>
      </c>
      <c r="C2482" s="9" t="s">
        <v>9265</v>
      </c>
      <c r="D2482" s="9" t="s">
        <v>9266</v>
      </c>
      <c r="E2482" s="9" t="s">
        <v>33</v>
      </c>
      <c r="F2482" s="9" t="s">
        <v>29</v>
      </c>
      <c r="G2482" s="9" t="s">
        <v>29</v>
      </c>
      <c r="H2482" s="9" t="s">
        <v>18</v>
      </c>
      <c r="I2482" s="9" t="s">
        <v>19</v>
      </c>
      <c r="J2482" s="13">
        <v>5000</v>
      </c>
      <c r="K2482" s="9" t="s">
        <v>20</v>
      </c>
      <c r="L2482" s="9" t="s">
        <v>21</v>
      </c>
    </row>
    <row r="2483" ht="18.75" spans="1:12">
      <c r="A2483" s="8">
        <v>2481</v>
      </c>
      <c r="B2483" s="9" t="s">
        <v>9267</v>
      </c>
      <c r="C2483" s="9" t="s">
        <v>9268</v>
      </c>
      <c r="D2483" s="9" t="s">
        <v>9269</v>
      </c>
      <c r="E2483" s="9" t="s">
        <v>5931</v>
      </c>
      <c r="F2483" s="9" t="s">
        <v>709</v>
      </c>
      <c r="G2483" s="9" t="s">
        <v>709</v>
      </c>
      <c r="H2483" s="9" t="s">
        <v>18</v>
      </c>
      <c r="I2483" s="9" t="s">
        <v>19</v>
      </c>
      <c r="J2483" s="13">
        <v>3000</v>
      </c>
      <c r="K2483" s="9" t="s">
        <v>20</v>
      </c>
      <c r="L2483" s="9" t="s">
        <v>21</v>
      </c>
    </row>
    <row r="2484" ht="18.75" spans="1:12">
      <c r="A2484" s="8">
        <v>2482</v>
      </c>
      <c r="B2484" s="9" t="s">
        <v>9270</v>
      </c>
      <c r="C2484" s="9" t="s">
        <v>9271</v>
      </c>
      <c r="D2484" s="9" t="s">
        <v>6585</v>
      </c>
      <c r="E2484" s="9" t="s">
        <v>9272</v>
      </c>
      <c r="F2484" s="9" t="s">
        <v>17</v>
      </c>
      <c r="G2484" s="9" t="s">
        <v>17</v>
      </c>
      <c r="H2484" s="9" t="s">
        <v>18</v>
      </c>
      <c r="I2484" s="9" t="s">
        <v>19</v>
      </c>
      <c r="J2484" s="13">
        <v>20000</v>
      </c>
      <c r="K2484" s="9" t="s">
        <v>20</v>
      </c>
      <c r="L2484" s="9" t="s">
        <v>21</v>
      </c>
    </row>
    <row r="2485" ht="18.75" spans="1:12">
      <c r="A2485" s="8">
        <v>2483</v>
      </c>
      <c r="B2485" s="9" t="s">
        <v>9273</v>
      </c>
      <c r="C2485" s="9" t="s">
        <v>9274</v>
      </c>
      <c r="D2485" s="9" t="s">
        <v>9275</v>
      </c>
      <c r="E2485" s="9" t="s">
        <v>9276</v>
      </c>
      <c r="F2485" s="9" t="s">
        <v>17</v>
      </c>
      <c r="G2485" s="9" t="s">
        <v>17</v>
      </c>
      <c r="H2485" s="9" t="s">
        <v>18</v>
      </c>
      <c r="I2485" s="9" t="s">
        <v>19</v>
      </c>
      <c r="J2485" s="13">
        <v>20000</v>
      </c>
      <c r="K2485" s="9" t="s">
        <v>20</v>
      </c>
      <c r="L2485" s="9" t="s">
        <v>21</v>
      </c>
    </row>
    <row r="2486" ht="18.75" spans="1:12">
      <c r="A2486" s="8">
        <v>2484</v>
      </c>
      <c r="B2486" s="9" t="s">
        <v>9277</v>
      </c>
      <c r="C2486" s="9" t="s">
        <v>3431</v>
      </c>
      <c r="D2486" s="9" t="s">
        <v>3432</v>
      </c>
      <c r="E2486" s="9" t="s">
        <v>252</v>
      </c>
      <c r="F2486" s="9" t="s">
        <v>754</v>
      </c>
      <c r="G2486" s="9" t="s">
        <v>754</v>
      </c>
      <c r="H2486" s="9" t="s">
        <v>18</v>
      </c>
      <c r="I2486" s="9" t="s">
        <v>19</v>
      </c>
      <c r="J2486" s="13">
        <v>20000</v>
      </c>
      <c r="K2486" s="9" t="s">
        <v>20</v>
      </c>
      <c r="L2486" s="9" t="s">
        <v>21</v>
      </c>
    </row>
    <row r="2487" ht="27" spans="1:12">
      <c r="A2487" s="8">
        <v>2485</v>
      </c>
      <c r="B2487" s="9" t="s">
        <v>9278</v>
      </c>
      <c r="C2487" s="9" t="s">
        <v>9279</v>
      </c>
      <c r="D2487" s="9" t="s">
        <v>9280</v>
      </c>
      <c r="E2487" s="9" t="s">
        <v>9281</v>
      </c>
      <c r="F2487" s="9" t="s">
        <v>430</v>
      </c>
      <c r="G2487" s="9" t="s">
        <v>430</v>
      </c>
      <c r="H2487" s="9" t="s">
        <v>18</v>
      </c>
      <c r="I2487" s="9" t="s">
        <v>19</v>
      </c>
      <c r="J2487" s="13">
        <v>20000</v>
      </c>
      <c r="K2487" s="9" t="s">
        <v>20</v>
      </c>
      <c r="L2487" s="9" t="s">
        <v>21</v>
      </c>
    </row>
    <row r="2488" ht="27" spans="1:12">
      <c r="A2488" s="8">
        <v>2486</v>
      </c>
      <c r="B2488" s="9" t="s">
        <v>9282</v>
      </c>
      <c r="C2488" s="9" t="s">
        <v>9283</v>
      </c>
      <c r="D2488" s="9" t="s">
        <v>9284</v>
      </c>
      <c r="E2488" s="9" t="s">
        <v>9285</v>
      </c>
      <c r="F2488" s="9" t="s">
        <v>881</v>
      </c>
      <c r="G2488" s="9" t="s">
        <v>881</v>
      </c>
      <c r="H2488" s="9" t="s">
        <v>18</v>
      </c>
      <c r="I2488" s="9" t="s">
        <v>19</v>
      </c>
      <c r="J2488" s="13">
        <v>9000</v>
      </c>
      <c r="K2488" s="9" t="s">
        <v>20</v>
      </c>
      <c r="L2488" s="9" t="s">
        <v>21</v>
      </c>
    </row>
    <row r="2489" ht="18.75" spans="1:12">
      <c r="A2489" s="8">
        <v>2487</v>
      </c>
      <c r="B2489" s="9" t="s">
        <v>9286</v>
      </c>
      <c r="C2489" s="9" t="s">
        <v>9287</v>
      </c>
      <c r="D2489" s="9" t="s">
        <v>9288</v>
      </c>
      <c r="E2489" s="9" t="s">
        <v>6686</v>
      </c>
      <c r="F2489" s="9" t="s">
        <v>108</v>
      </c>
      <c r="G2489" s="9" t="s">
        <v>108</v>
      </c>
      <c r="H2489" s="9" t="s">
        <v>18</v>
      </c>
      <c r="I2489" s="9" t="s">
        <v>19</v>
      </c>
      <c r="J2489" s="13">
        <v>20000</v>
      </c>
      <c r="K2489" s="9" t="s">
        <v>20</v>
      </c>
      <c r="L2489" s="9" t="s">
        <v>21</v>
      </c>
    </row>
    <row r="2490" ht="27" spans="1:12">
      <c r="A2490" s="8">
        <v>2488</v>
      </c>
      <c r="B2490" s="9" t="s">
        <v>9289</v>
      </c>
      <c r="C2490" s="9" t="s">
        <v>9290</v>
      </c>
      <c r="D2490" s="9" t="s">
        <v>9291</v>
      </c>
      <c r="E2490" s="9" t="s">
        <v>223</v>
      </c>
      <c r="F2490" s="9" t="s">
        <v>1912</v>
      </c>
      <c r="G2490" s="9" t="s">
        <v>1912</v>
      </c>
      <c r="H2490" s="9" t="s">
        <v>18</v>
      </c>
      <c r="I2490" s="9" t="s">
        <v>19</v>
      </c>
      <c r="J2490" s="13">
        <v>10000</v>
      </c>
      <c r="K2490" s="9" t="s">
        <v>20</v>
      </c>
      <c r="L2490" s="9" t="s">
        <v>21</v>
      </c>
    </row>
    <row r="2491" ht="18.75" spans="1:12">
      <c r="A2491" s="8">
        <v>2489</v>
      </c>
      <c r="B2491" s="9" t="s">
        <v>9292</v>
      </c>
      <c r="C2491" s="9" t="s">
        <v>9293</v>
      </c>
      <c r="D2491" s="9" t="s">
        <v>9294</v>
      </c>
      <c r="E2491" s="9" t="s">
        <v>1478</v>
      </c>
      <c r="F2491" s="9" t="s">
        <v>17</v>
      </c>
      <c r="G2491" s="9" t="s">
        <v>17</v>
      </c>
      <c r="H2491" s="9" t="s">
        <v>18</v>
      </c>
      <c r="I2491" s="9" t="s">
        <v>19</v>
      </c>
      <c r="J2491" s="13">
        <v>20000</v>
      </c>
      <c r="K2491" s="9" t="s">
        <v>20</v>
      </c>
      <c r="L2491" s="9" t="s">
        <v>21</v>
      </c>
    </row>
    <row r="2492" ht="18.75" spans="1:12">
      <c r="A2492" s="8">
        <v>2490</v>
      </c>
      <c r="B2492" s="9" t="s">
        <v>9295</v>
      </c>
      <c r="C2492" s="9" t="s">
        <v>9296</v>
      </c>
      <c r="D2492" s="9" t="s">
        <v>9297</v>
      </c>
      <c r="E2492" s="9" t="s">
        <v>9298</v>
      </c>
      <c r="F2492" s="9" t="s">
        <v>17</v>
      </c>
      <c r="G2492" s="9" t="s">
        <v>17</v>
      </c>
      <c r="H2492" s="9" t="s">
        <v>18</v>
      </c>
      <c r="I2492" s="9" t="s">
        <v>19</v>
      </c>
      <c r="J2492" s="13">
        <v>20000</v>
      </c>
      <c r="K2492" s="9" t="s">
        <v>20</v>
      </c>
      <c r="L2492" s="9" t="s">
        <v>21</v>
      </c>
    </row>
    <row r="2493" ht="27" spans="1:12">
      <c r="A2493" s="8">
        <v>2491</v>
      </c>
      <c r="B2493" s="9" t="s">
        <v>9299</v>
      </c>
      <c r="C2493" s="9" t="s">
        <v>9300</v>
      </c>
      <c r="D2493" s="9" t="s">
        <v>9301</v>
      </c>
      <c r="E2493" s="9" t="s">
        <v>9302</v>
      </c>
      <c r="F2493" s="9" t="s">
        <v>566</v>
      </c>
      <c r="G2493" s="9" t="s">
        <v>566</v>
      </c>
      <c r="H2493" s="9" t="s">
        <v>18</v>
      </c>
      <c r="I2493" s="9" t="s">
        <v>19</v>
      </c>
      <c r="J2493" s="13">
        <v>20000</v>
      </c>
      <c r="K2493" s="9" t="s">
        <v>20</v>
      </c>
      <c r="L2493" s="9" t="s">
        <v>21</v>
      </c>
    </row>
    <row r="2494" ht="18.75" spans="1:12">
      <c r="A2494" s="8">
        <v>2492</v>
      </c>
      <c r="B2494" s="9" t="s">
        <v>9303</v>
      </c>
      <c r="C2494" s="9" t="s">
        <v>9304</v>
      </c>
      <c r="D2494" s="9" t="s">
        <v>9305</v>
      </c>
      <c r="E2494" s="9" t="s">
        <v>9306</v>
      </c>
      <c r="F2494" s="9" t="s">
        <v>4611</v>
      </c>
      <c r="G2494" s="9" t="s">
        <v>4611</v>
      </c>
      <c r="H2494" s="9" t="s">
        <v>18</v>
      </c>
      <c r="I2494" s="9" t="s">
        <v>19</v>
      </c>
      <c r="J2494" s="13">
        <v>20000</v>
      </c>
      <c r="K2494" s="9" t="s">
        <v>20</v>
      </c>
      <c r="L2494" s="9" t="s">
        <v>21</v>
      </c>
    </row>
    <row r="2495" ht="18.75" spans="1:12">
      <c r="A2495" s="8">
        <v>2493</v>
      </c>
      <c r="B2495" s="9" t="s">
        <v>9307</v>
      </c>
      <c r="C2495" s="9" t="s">
        <v>9308</v>
      </c>
      <c r="D2495" s="9" t="s">
        <v>9309</v>
      </c>
      <c r="E2495" s="9" t="s">
        <v>2429</v>
      </c>
      <c r="F2495" s="9" t="s">
        <v>430</v>
      </c>
      <c r="G2495" s="9" t="s">
        <v>430</v>
      </c>
      <c r="H2495" s="9" t="s">
        <v>18</v>
      </c>
      <c r="I2495" s="9" t="s">
        <v>19</v>
      </c>
      <c r="J2495" s="13">
        <v>10000</v>
      </c>
      <c r="K2495" s="9" t="s">
        <v>20</v>
      </c>
      <c r="L2495" s="9" t="s">
        <v>21</v>
      </c>
    </row>
    <row r="2496" ht="18.75" spans="1:12">
      <c r="A2496" s="8">
        <v>2494</v>
      </c>
      <c r="B2496" s="9" t="s">
        <v>9310</v>
      </c>
      <c r="C2496" s="9" t="s">
        <v>9311</v>
      </c>
      <c r="D2496" s="9" t="s">
        <v>9312</v>
      </c>
      <c r="E2496" s="9" t="s">
        <v>7707</v>
      </c>
      <c r="F2496" s="9" t="s">
        <v>1894</v>
      </c>
      <c r="G2496" s="9" t="s">
        <v>1894</v>
      </c>
      <c r="H2496" s="9" t="s">
        <v>18</v>
      </c>
      <c r="I2496" s="9" t="s">
        <v>19</v>
      </c>
      <c r="J2496" s="13">
        <v>5000</v>
      </c>
      <c r="K2496" s="9" t="s">
        <v>20</v>
      </c>
      <c r="L2496" s="9" t="s">
        <v>21</v>
      </c>
    </row>
    <row r="2497" ht="27" spans="1:12">
      <c r="A2497" s="8">
        <v>2495</v>
      </c>
      <c r="B2497" s="9" t="s">
        <v>9313</v>
      </c>
      <c r="C2497" s="9" t="s">
        <v>9314</v>
      </c>
      <c r="D2497" s="9" t="s">
        <v>9315</v>
      </c>
      <c r="E2497" s="9" t="s">
        <v>6586</v>
      </c>
      <c r="F2497" s="9" t="s">
        <v>496</v>
      </c>
      <c r="G2497" s="9" t="s">
        <v>496</v>
      </c>
      <c r="H2497" s="9" t="s">
        <v>18</v>
      </c>
      <c r="I2497" s="9" t="s">
        <v>19</v>
      </c>
      <c r="J2497" s="13">
        <v>20000</v>
      </c>
      <c r="K2497" s="9" t="s">
        <v>20</v>
      </c>
      <c r="L2497" s="9" t="s">
        <v>21</v>
      </c>
    </row>
    <row r="2498" ht="18.75" spans="1:12">
      <c r="A2498" s="8">
        <v>2496</v>
      </c>
      <c r="B2498" s="9" t="s">
        <v>9316</v>
      </c>
      <c r="C2498" s="9" t="s">
        <v>9317</v>
      </c>
      <c r="D2498" s="9" t="s">
        <v>9318</v>
      </c>
      <c r="E2498" s="9" t="s">
        <v>1482</v>
      </c>
      <c r="F2498" s="9" t="s">
        <v>29</v>
      </c>
      <c r="G2498" s="9" t="s">
        <v>29</v>
      </c>
      <c r="H2498" s="9" t="s">
        <v>18</v>
      </c>
      <c r="I2498" s="9" t="s">
        <v>19</v>
      </c>
      <c r="J2498" s="13">
        <v>23000</v>
      </c>
      <c r="K2498" s="9" t="s">
        <v>20</v>
      </c>
      <c r="L2498" s="9" t="s">
        <v>21</v>
      </c>
    </row>
    <row r="2499" ht="18.75" spans="1:12">
      <c r="A2499" s="8">
        <v>2497</v>
      </c>
      <c r="B2499" s="9" t="s">
        <v>9319</v>
      </c>
      <c r="C2499" s="9" t="s">
        <v>9320</v>
      </c>
      <c r="D2499" s="9" t="s">
        <v>9321</v>
      </c>
      <c r="E2499" s="9" t="s">
        <v>9322</v>
      </c>
      <c r="F2499" s="9" t="s">
        <v>17</v>
      </c>
      <c r="G2499" s="9" t="s">
        <v>17</v>
      </c>
      <c r="H2499" s="9" t="s">
        <v>18</v>
      </c>
      <c r="I2499" s="9" t="s">
        <v>19</v>
      </c>
      <c r="J2499" s="13">
        <v>10000</v>
      </c>
      <c r="K2499" s="9" t="s">
        <v>20</v>
      </c>
      <c r="L2499" s="9" t="s">
        <v>21</v>
      </c>
    </row>
    <row r="2500" ht="18.75" spans="1:12">
      <c r="A2500" s="8">
        <v>2498</v>
      </c>
      <c r="B2500" s="9" t="s">
        <v>9323</v>
      </c>
      <c r="C2500" s="9" t="s">
        <v>9324</v>
      </c>
      <c r="D2500" s="9" t="s">
        <v>8051</v>
      </c>
      <c r="E2500" s="9" t="s">
        <v>9325</v>
      </c>
      <c r="F2500" s="9" t="s">
        <v>241</v>
      </c>
      <c r="G2500" s="9" t="s">
        <v>241</v>
      </c>
      <c r="H2500" s="9" t="s">
        <v>18</v>
      </c>
      <c r="I2500" s="9" t="s">
        <v>19</v>
      </c>
      <c r="J2500" s="13">
        <v>5000</v>
      </c>
      <c r="K2500" s="9" t="s">
        <v>20</v>
      </c>
      <c r="L2500" s="9" t="s">
        <v>21</v>
      </c>
    </row>
    <row r="2501" ht="18.75" spans="1:12">
      <c r="A2501" s="8">
        <v>2499</v>
      </c>
      <c r="B2501" s="9" t="s">
        <v>9326</v>
      </c>
      <c r="C2501" s="9" t="s">
        <v>9327</v>
      </c>
      <c r="D2501" s="9" t="s">
        <v>9328</v>
      </c>
      <c r="E2501" s="9" t="s">
        <v>9329</v>
      </c>
      <c r="F2501" s="9" t="s">
        <v>430</v>
      </c>
      <c r="G2501" s="9" t="s">
        <v>430</v>
      </c>
      <c r="H2501" s="9" t="s">
        <v>18</v>
      </c>
      <c r="I2501" s="9" t="s">
        <v>19</v>
      </c>
      <c r="J2501" s="13">
        <v>20000</v>
      </c>
      <c r="K2501" s="9" t="s">
        <v>20</v>
      </c>
      <c r="L2501" s="9" t="s">
        <v>21</v>
      </c>
    </row>
    <row r="2502" ht="18.75" spans="1:12">
      <c r="A2502" s="8">
        <v>2500</v>
      </c>
      <c r="B2502" s="9" t="s">
        <v>9330</v>
      </c>
      <c r="C2502" s="9" t="s">
        <v>9331</v>
      </c>
      <c r="D2502" s="9" t="s">
        <v>9332</v>
      </c>
      <c r="E2502" s="9" t="s">
        <v>9333</v>
      </c>
      <c r="F2502" s="9" t="s">
        <v>284</v>
      </c>
      <c r="G2502" s="9" t="s">
        <v>284</v>
      </c>
      <c r="H2502" s="9" t="s">
        <v>18</v>
      </c>
      <c r="I2502" s="9" t="s">
        <v>19</v>
      </c>
      <c r="J2502" s="13">
        <v>5000</v>
      </c>
      <c r="K2502" s="9" t="s">
        <v>20</v>
      </c>
      <c r="L2502" s="9" t="s">
        <v>21</v>
      </c>
    </row>
    <row r="2503" ht="18.75" spans="1:12">
      <c r="A2503" s="8">
        <v>2501</v>
      </c>
      <c r="B2503" s="9" t="s">
        <v>9334</v>
      </c>
      <c r="C2503" s="9" t="s">
        <v>9335</v>
      </c>
      <c r="D2503" s="9" t="s">
        <v>9336</v>
      </c>
      <c r="E2503" s="9" t="s">
        <v>9337</v>
      </c>
      <c r="F2503" s="9" t="s">
        <v>29</v>
      </c>
      <c r="G2503" s="9" t="s">
        <v>29</v>
      </c>
      <c r="H2503" s="9" t="s">
        <v>18</v>
      </c>
      <c r="I2503" s="9" t="s">
        <v>19</v>
      </c>
      <c r="J2503" s="13">
        <v>5000</v>
      </c>
      <c r="K2503" s="9" t="s">
        <v>20</v>
      </c>
      <c r="L2503" s="9" t="s">
        <v>21</v>
      </c>
    </row>
    <row r="2504" ht="18.75" spans="1:12">
      <c r="A2504" s="8">
        <v>2502</v>
      </c>
      <c r="B2504" s="9" t="s">
        <v>9338</v>
      </c>
      <c r="C2504" s="9" t="s">
        <v>9339</v>
      </c>
      <c r="D2504" s="9" t="s">
        <v>9340</v>
      </c>
      <c r="E2504" s="9" t="s">
        <v>9341</v>
      </c>
      <c r="F2504" s="9" t="s">
        <v>29</v>
      </c>
      <c r="G2504" s="9" t="s">
        <v>29</v>
      </c>
      <c r="H2504" s="9" t="s">
        <v>18</v>
      </c>
      <c r="I2504" s="9" t="s">
        <v>19</v>
      </c>
      <c r="J2504" s="13">
        <v>20000</v>
      </c>
      <c r="K2504" s="9" t="s">
        <v>20</v>
      </c>
      <c r="L2504" s="9" t="s">
        <v>21</v>
      </c>
    </row>
    <row r="2505" ht="18.75" spans="1:12">
      <c r="A2505" s="8">
        <v>2503</v>
      </c>
      <c r="B2505" s="9" t="s">
        <v>9342</v>
      </c>
      <c r="C2505" s="9" t="s">
        <v>9343</v>
      </c>
      <c r="D2505" s="9" t="s">
        <v>9344</v>
      </c>
      <c r="E2505" s="9" t="s">
        <v>9345</v>
      </c>
      <c r="F2505" s="9" t="s">
        <v>29</v>
      </c>
      <c r="G2505" s="9" t="s">
        <v>29</v>
      </c>
      <c r="H2505" s="9" t="s">
        <v>18</v>
      </c>
      <c r="I2505" s="9" t="s">
        <v>19</v>
      </c>
      <c r="J2505" s="13">
        <v>20000</v>
      </c>
      <c r="K2505" s="9" t="s">
        <v>20</v>
      </c>
      <c r="L2505" s="9" t="s">
        <v>21</v>
      </c>
    </row>
    <row r="2506" ht="27" spans="1:12">
      <c r="A2506" s="8">
        <v>2504</v>
      </c>
      <c r="B2506" s="9" t="s">
        <v>9346</v>
      </c>
      <c r="C2506" s="9" t="s">
        <v>9347</v>
      </c>
      <c r="D2506" s="9" t="s">
        <v>9348</v>
      </c>
      <c r="E2506" s="9" t="s">
        <v>5361</v>
      </c>
      <c r="F2506" s="9" t="s">
        <v>17</v>
      </c>
      <c r="G2506" s="9" t="s">
        <v>17</v>
      </c>
      <c r="H2506" s="9" t="s">
        <v>18</v>
      </c>
      <c r="I2506" s="9" t="s">
        <v>19</v>
      </c>
      <c r="J2506" s="13">
        <v>20000</v>
      </c>
      <c r="K2506" s="9" t="s">
        <v>20</v>
      </c>
      <c r="L2506" s="9" t="s">
        <v>21</v>
      </c>
    </row>
    <row r="2507" ht="27" spans="1:12">
      <c r="A2507" s="8">
        <v>2505</v>
      </c>
      <c r="B2507" s="9" t="s">
        <v>9349</v>
      </c>
      <c r="C2507" s="9" t="s">
        <v>9350</v>
      </c>
      <c r="D2507" s="9" t="s">
        <v>9351</v>
      </c>
      <c r="E2507" s="9" t="s">
        <v>9352</v>
      </c>
      <c r="F2507" s="9" t="s">
        <v>410</v>
      </c>
      <c r="G2507" s="9" t="s">
        <v>410</v>
      </c>
      <c r="H2507" s="9" t="s">
        <v>18</v>
      </c>
      <c r="I2507" s="9" t="s">
        <v>19</v>
      </c>
      <c r="J2507" s="13">
        <v>20000</v>
      </c>
      <c r="K2507" s="9" t="s">
        <v>20</v>
      </c>
      <c r="L2507" s="9" t="s">
        <v>21</v>
      </c>
    </row>
    <row r="2508" ht="27" spans="1:12">
      <c r="A2508" s="8">
        <v>2506</v>
      </c>
      <c r="B2508" s="9" t="s">
        <v>9353</v>
      </c>
      <c r="C2508" s="9" t="s">
        <v>9354</v>
      </c>
      <c r="D2508" s="9" t="s">
        <v>9355</v>
      </c>
      <c r="E2508" s="9" t="s">
        <v>9356</v>
      </c>
      <c r="F2508" s="9" t="s">
        <v>73</v>
      </c>
      <c r="G2508" s="9" t="s">
        <v>73</v>
      </c>
      <c r="H2508" s="9" t="s">
        <v>18</v>
      </c>
      <c r="I2508" s="9" t="s">
        <v>19</v>
      </c>
      <c r="J2508" s="13">
        <v>10000</v>
      </c>
      <c r="K2508" s="9" t="s">
        <v>20</v>
      </c>
      <c r="L2508" s="9" t="s">
        <v>21</v>
      </c>
    </row>
    <row r="2509" ht="18.75" spans="1:12">
      <c r="A2509" s="8">
        <v>2507</v>
      </c>
      <c r="B2509" s="9" t="s">
        <v>9357</v>
      </c>
      <c r="C2509" s="9" t="s">
        <v>9358</v>
      </c>
      <c r="D2509" s="9" t="s">
        <v>9359</v>
      </c>
      <c r="E2509" s="9" t="s">
        <v>9360</v>
      </c>
      <c r="F2509" s="9" t="s">
        <v>17</v>
      </c>
      <c r="G2509" s="9" t="s">
        <v>17</v>
      </c>
      <c r="H2509" s="9" t="s">
        <v>18</v>
      </c>
      <c r="I2509" s="9" t="s">
        <v>19</v>
      </c>
      <c r="J2509" s="13">
        <v>5000</v>
      </c>
      <c r="K2509" s="9" t="s">
        <v>20</v>
      </c>
      <c r="L2509" s="9" t="s">
        <v>21</v>
      </c>
    </row>
    <row r="2510" ht="18.75" spans="1:12">
      <c r="A2510" s="8">
        <v>2508</v>
      </c>
      <c r="B2510" s="9" t="s">
        <v>9361</v>
      </c>
      <c r="C2510" s="9" t="s">
        <v>9362</v>
      </c>
      <c r="D2510" s="9" t="s">
        <v>9363</v>
      </c>
      <c r="E2510" s="9" t="s">
        <v>9364</v>
      </c>
      <c r="F2510" s="9" t="s">
        <v>241</v>
      </c>
      <c r="G2510" s="9" t="s">
        <v>241</v>
      </c>
      <c r="H2510" s="9" t="s">
        <v>18</v>
      </c>
      <c r="I2510" s="9" t="s">
        <v>19</v>
      </c>
      <c r="J2510" s="13">
        <v>5000</v>
      </c>
      <c r="K2510" s="9" t="s">
        <v>20</v>
      </c>
      <c r="L2510" s="9" t="s">
        <v>21</v>
      </c>
    </row>
    <row r="2511" ht="18.75" spans="1:12">
      <c r="A2511" s="8">
        <v>2509</v>
      </c>
      <c r="B2511" s="9" t="s">
        <v>9365</v>
      </c>
      <c r="C2511" s="9" t="s">
        <v>9366</v>
      </c>
      <c r="D2511" s="9" t="s">
        <v>9367</v>
      </c>
      <c r="E2511" s="9" t="s">
        <v>9368</v>
      </c>
      <c r="F2511" s="9" t="s">
        <v>29</v>
      </c>
      <c r="G2511" s="9" t="s">
        <v>29</v>
      </c>
      <c r="H2511" s="9" t="s">
        <v>18</v>
      </c>
      <c r="I2511" s="9" t="s">
        <v>19</v>
      </c>
      <c r="J2511" s="13">
        <v>5000</v>
      </c>
      <c r="K2511" s="9" t="s">
        <v>20</v>
      </c>
      <c r="L2511" s="9" t="s">
        <v>21</v>
      </c>
    </row>
    <row r="2512" ht="27" spans="1:12">
      <c r="A2512" s="8">
        <v>2510</v>
      </c>
      <c r="B2512" s="9" t="s">
        <v>9369</v>
      </c>
      <c r="C2512" s="9" t="s">
        <v>9370</v>
      </c>
      <c r="D2512" s="9" t="s">
        <v>7022</v>
      </c>
      <c r="E2512" s="9" t="s">
        <v>9371</v>
      </c>
      <c r="F2512" s="9" t="s">
        <v>9372</v>
      </c>
      <c r="G2512" s="9" t="s">
        <v>9372</v>
      </c>
      <c r="H2512" s="9" t="s">
        <v>18</v>
      </c>
      <c r="I2512" s="9" t="s">
        <v>19</v>
      </c>
      <c r="J2512" s="13">
        <v>20000</v>
      </c>
      <c r="K2512" s="9" t="s">
        <v>20</v>
      </c>
      <c r="L2512" s="9" t="s">
        <v>21</v>
      </c>
    </row>
    <row r="2513" ht="27" spans="1:12">
      <c r="A2513" s="8">
        <v>2511</v>
      </c>
      <c r="B2513" s="9" t="s">
        <v>9373</v>
      </c>
      <c r="C2513" s="9" t="s">
        <v>9374</v>
      </c>
      <c r="D2513" s="9" t="s">
        <v>9375</v>
      </c>
      <c r="E2513" s="9" t="s">
        <v>9376</v>
      </c>
      <c r="F2513" s="9" t="s">
        <v>148</v>
      </c>
      <c r="G2513" s="9" t="s">
        <v>148</v>
      </c>
      <c r="H2513" s="9" t="s">
        <v>18</v>
      </c>
      <c r="I2513" s="9" t="s">
        <v>19</v>
      </c>
      <c r="J2513" s="13">
        <v>20000</v>
      </c>
      <c r="K2513" s="9" t="s">
        <v>20</v>
      </c>
      <c r="L2513" s="9" t="s">
        <v>21</v>
      </c>
    </row>
    <row r="2514" ht="18.75" spans="1:12">
      <c r="A2514" s="8">
        <v>2512</v>
      </c>
      <c r="B2514" s="9" t="s">
        <v>9377</v>
      </c>
      <c r="C2514" s="9" t="s">
        <v>9378</v>
      </c>
      <c r="D2514" s="9" t="s">
        <v>9379</v>
      </c>
      <c r="E2514" s="9" t="s">
        <v>4550</v>
      </c>
      <c r="F2514" s="9" t="s">
        <v>108</v>
      </c>
      <c r="G2514" s="9" t="s">
        <v>108</v>
      </c>
      <c r="H2514" s="9" t="s">
        <v>18</v>
      </c>
      <c r="I2514" s="9" t="s">
        <v>19</v>
      </c>
      <c r="J2514" s="13">
        <v>20000</v>
      </c>
      <c r="K2514" s="9" t="s">
        <v>20</v>
      </c>
      <c r="L2514" s="9" t="s">
        <v>21</v>
      </c>
    </row>
    <row r="2515" ht="27" spans="1:12">
      <c r="A2515" s="8">
        <v>2513</v>
      </c>
      <c r="B2515" s="9" t="s">
        <v>9380</v>
      </c>
      <c r="C2515" s="9" t="s">
        <v>9381</v>
      </c>
      <c r="D2515" s="9" t="s">
        <v>9382</v>
      </c>
      <c r="E2515" s="9" t="s">
        <v>9383</v>
      </c>
      <c r="F2515" s="9" t="s">
        <v>284</v>
      </c>
      <c r="G2515" s="9" t="s">
        <v>284</v>
      </c>
      <c r="H2515" s="9" t="s">
        <v>18</v>
      </c>
      <c r="I2515" s="9" t="s">
        <v>19</v>
      </c>
      <c r="J2515" s="13">
        <v>10000</v>
      </c>
      <c r="K2515" s="9" t="s">
        <v>20</v>
      </c>
      <c r="L2515" s="9" t="s">
        <v>21</v>
      </c>
    </row>
    <row r="2516" ht="27" spans="1:12">
      <c r="A2516" s="8">
        <v>2514</v>
      </c>
      <c r="B2516" s="9" t="s">
        <v>261</v>
      </c>
      <c r="C2516" s="9" t="s">
        <v>9384</v>
      </c>
      <c r="D2516" s="9" t="s">
        <v>9385</v>
      </c>
      <c r="E2516" s="9" t="s">
        <v>9386</v>
      </c>
      <c r="F2516" s="9" t="s">
        <v>816</v>
      </c>
      <c r="G2516" s="9" t="s">
        <v>816</v>
      </c>
      <c r="H2516" s="9" t="s">
        <v>18</v>
      </c>
      <c r="I2516" s="9" t="s">
        <v>19</v>
      </c>
      <c r="J2516" s="13">
        <v>5000</v>
      </c>
      <c r="K2516" s="9" t="s">
        <v>20</v>
      </c>
      <c r="L2516" s="9" t="s">
        <v>21</v>
      </c>
    </row>
    <row r="2517" ht="27" spans="1:12">
      <c r="A2517" s="8">
        <v>2515</v>
      </c>
      <c r="B2517" s="9" t="s">
        <v>9387</v>
      </c>
      <c r="C2517" s="9" t="s">
        <v>9388</v>
      </c>
      <c r="D2517" s="9" t="s">
        <v>9389</v>
      </c>
      <c r="E2517" s="9" t="s">
        <v>9390</v>
      </c>
      <c r="F2517" s="9" t="s">
        <v>284</v>
      </c>
      <c r="G2517" s="9" t="s">
        <v>284</v>
      </c>
      <c r="H2517" s="9" t="s">
        <v>18</v>
      </c>
      <c r="I2517" s="9" t="s">
        <v>19</v>
      </c>
      <c r="J2517" s="13">
        <v>15000</v>
      </c>
      <c r="K2517" s="9" t="s">
        <v>20</v>
      </c>
      <c r="L2517" s="9" t="s">
        <v>21</v>
      </c>
    </row>
    <row r="2518" ht="27" spans="1:12">
      <c r="A2518" s="8">
        <v>2516</v>
      </c>
      <c r="B2518" s="9" t="s">
        <v>9391</v>
      </c>
      <c r="C2518" s="9" t="s">
        <v>9392</v>
      </c>
      <c r="D2518" s="9" t="s">
        <v>9393</v>
      </c>
      <c r="E2518" s="9" t="s">
        <v>9394</v>
      </c>
      <c r="F2518" s="9" t="s">
        <v>108</v>
      </c>
      <c r="G2518" s="9" t="s">
        <v>108</v>
      </c>
      <c r="H2518" s="9" t="s">
        <v>18</v>
      </c>
      <c r="I2518" s="9" t="s">
        <v>19</v>
      </c>
      <c r="J2518" s="13">
        <v>10000</v>
      </c>
      <c r="K2518" s="9" t="s">
        <v>20</v>
      </c>
      <c r="L2518" s="9" t="s">
        <v>21</v>
      </c>
    </row>
    <row r="2519" ht="18.75" spans="1:12">
      <c r="A2519" s="8">
        <v>2517</v>
      </c>
      <c r="B2519" s="9" t="s">
        <v>9395</v>
      </c>
      <c r="C2519" s="9" t="s">
        <v>9396</v>
      </c>
      <c r="D2519" s="9" t="s">
        <v>9397</v>
      </c>
      <c r="E2519" s="9" t="s">
        <v>7869</v>
      </c>
      <c r="F2519" s="9" t="s">
        <v>389</v>
      </c>
      <c r="G2519" s="9" t="s">
        <v>389</v>
      </c>
      <c r="H2519" s="9" t="s">
        <v>18</v>
      </c>
      <c r="I2519" s="9" t="s">
        <v>19</v>
      </c>
      <c r="J2519" s="13">
        <v>10000</v>
      </c>
      <c r="K2519" s="9" t="s">
        <v>20</v>
      </c>
      <c r="L2519" s="9" t="s">
        <v>21</v>
      </c>
    </row>
    <row r="2520" ht="27" spans="1:12">
      <c r="A2520" s="8">
        <v>2518</v>
      </c>
      <c r="B2520" s="9" t="s">
        <v>9398</v>
      </c>
      <c r="C2520" s="9" t="s">
        <v>9399</v>
      </c>
      <c r="D2520" s="9" t="s">
        <v>9400</v>
      </c>
      <c r="E2520" s="9" t="s">
        <v>103</v>
      </c>
      <c r="F2520" s="9" t="s">
        <v>73</v>
      </c>
      <c r="G2520" s="9" t="s">
        <v>73</v>
      </c>
      <c r="H2520" s="9" t="s">
        <v>18</v>
      </c>
      <c r="I2520" s="9" t="s">
        <v>19</v>
      </c>
      <c r="J2520" s="13">
        <v>5000</v>
      </c>
      <c r="K2520" s="9" t="s">
        <v>20</v>
      </c>
      <c r="L2520" s="9" t="s">
        <v>21</v>
      </c>
    </row>
    <row r="2521" ht="27" spans="1:12">
      <c r="A2521" s="8">
        <v>2519</v>
      </c>
      <c r="B2521" s="9" t="s">
        <v>9401</v>
      </c>
      <c r="C2521" s="9" t="s">
        <v>9402</v>
      </c>
      <c r="D2521" s="9" t="s">
        <v>9403</v>
      </c>
      <c r="E2521" s="9" t="s">
        <v>9404</v>
      </c>
      <c r="F2521" s="9" t="s">
        <v>7664</v>
      </c>
      <c r="G2521" s="9" t="s">
        <v>7664</v>
      </c>
      <c r="H2521" s="9" t="s">
        <v>18</v>
      </c>
      <c r="I2521" s="9" t="s">
        <v>19</v>
      </c>
      <c r="J2521" s="13">
        <v>20000</v>
      </c>
      <c r="K2521" s="9" t="s">
        <v>20</v>
      </c>
      <c r="L2521" s="9" t="s">
        <v>21</v>
      </c>
    </row>
    <row r="2522" ht="27" spans="1:12">
      <c r="A2522" s="8">
        <v>2520</v>
      </c>
      <c r="B2522" s="9" t="s">
        <v>9405</v>
      </c>
      <c r="C2522" s="9" t="s">
        <v>9406</v>
      </c>
      <c r="D2522" s="9" t="s">
        <v>9407</v>
      </c>
      <c r="E2522" s="9" t="s">
        <v>9408</v>
      </c>
      <c r="F2522" s="9" t="s">
        <v>284</v>
      </c>
      <c r="G2522" s="9" t="s">
        <v>284</v>
      </c>
      <c r="H2522" s="9" t="s">
        <v>18</v>
      </c>
      <c r="I2522" s="9" t="s">
        <v>19</v>
      </c>
      <c r="J2522" s="13">
        <v>20000</v>
      </c>
      <c r="K2522" s="9" t="s">
        <v>20</v>
      </c>
      <c r="L2522" s="9" t="s">
        <v>21</v>
      </c>
    </row>
    <row r="2523" ht="18.75" spans="1:12">
      <c r="A2523" s="8">
        <v>2521</v>
      </c>
      <c r="B2523" s="9" t="s">
        <v>9409</v>
      </c>
      <c r="C2523" s="9" t="s">
        <v>9410</v>
      </c>
      <c r="D2523" s="9" t="s">
        <v>9411</v>
      </c>
      <c r="E2523" s="9" t="s">
        <v>9412</v>
      </c>
      <c r="F2523" s="9" t="s">
        <v>148</v>
      </c>
      <c r="G2523" s="9" t="s">
        <v>148</v>
      </c>
      <c r="H2523" s="9" t="s">
        <v>18</v>
      </c>
      <c r="I2523" s="9" t="s">
        <v>19</v>
      </c>
      <c r="J2523" s="13">
        <v>5000</v>
      </c>
      <c r="K2523" s="9" t="s">
        <v>20</v>
      </c>
      <c r="L2523" s="9" t="s">
        <v>21</v>
      </c>
    </row>
    <row r="2524" ht="18.75" spans="1:12">
      <c r="A2524" s="8">
        <v>2522</v>
      </c>
      <c r="B2524" s="9" t="s">
        <v>9413</v>
      </c>
      <c r="C2524" s="9" t="s">
        <v>9414</v>
      </c>
      <c r="D2524" s="9" t="s">
        <v>9415</v>
      </c>
      <c r="E2524" s="9" t="s">
        <v>1939</v>
      </c>
      <c r="F2524" s="9" t="s">
        <v>389</v>
      </c>
      <c r="G2524" s="9" t="s">
        <v>389</v>
      </c>
      <c r="H2524" s="9" t="s">
        <v>18</v>
      </c>
      <c r="I2524" s="9" t="s">
        <v>19</v>
      </c>
      <c r="J2524" s="13">
        <v>5000</v>
      </c>
      <c r="K2524" s="9" t="s">
        <v>20</v>
      </c>
      <c r="L2524" s="9" t="s">
        <v>21</v>
      </c>
    </row>
    <row r="2525" ht="18.75" spans="1:12">
      <c r="A2525" s="8">
        <v>2523</v>
      </c>
      <c r="B2525" s="9" t="s">
        <v>9416</v>
      </c>
      <c r="C2525" s="9" t="s">
        <v>9417</v>
      </c>
      <c r="D2525" s="9" t="s">
        <v>7350</v>
      </c>
      <c r="E2525" s="9" t="s">
        <v>9418</v>
      </c>
      <c r="F2525" s="9" t="s">
        <v>1462</v>
      </c>
      <c r="G2525" s="9" t="s">
        <v>1462</v>
      </c>
      <c r="H2525" s="9" t="s">
        <v>18</v>
      </c>
      <c r="I2525" s="9" t="s">
        <v>19</v>
      </c>
      <c r="J2525" s="13">
        <v>20000</v>
      </c>
      <c r="K2525" s="9" t="s">
        <v>20</v>
      </c>
      <c r="L2525" s="9" t="s">
        <v>21</v>
      </c>
    </row>
    <row r="2526" ht="18.75" spans="1:12">
      <c r="A2526" s="8">
        <v>2524</v>
      </c>
      <c r="B2526" s="9" t="s">
        <v>9419</v>
      </c>
      <c r="C2526" s="9" t="s">
        <v>9420</v>
      </c>
      <c r="D2526" s="9" t="s">
        <v>9421</v>
      </c>
      <c r="E2526" s="9" t="s">
        <v>9422</v>
      </c>
      <c r="F2526" s="9" t="s">
        <v>17</v>
      </c>
      <c r="G2526" s="9" t="s">
        <v>17</v>
      </c>
      <c r="H2526" s="9" t="s">
        <v>18</v>
      </c>
      <c r="I2526" s="9" t="s">
        <v>19</v>
      </c>
      <c r="J2526" s="13">
        <v>20000</v>
      </c>
      <c r="K2526" s="9" t="s">
        <v>20</v>
      </c>
      <c r="L2526" s="9" t="s">
        <v>21</v>
      </c>
    </row>
    <row r="2527" ht="27" spans="1:12">
      <c r="A2527" s="8">
        <v>2525</v>
      </c>
      <c r="B2527" s="9" t="s">
        <v>9423</v>
      </c>
      <c r="C2527" s="9" t="s">
        <v>9424</v>
      </c>
      <c r="D2527" s="9" t="s">
        <v>9425</v>
      </c>
      <c r="E2527" s="9" t="s">
        <v>9426</v>
      </c>
      <c r="F2527" s="9" t="s">
        <v>915</v>
      </c>
      <c r="G2527" s="9" t="s">
        <v>915</v>
      </c>
      <c r="H2527" s="9" t="s">
        <v>18</v>
      </c>
      <c r="I2527" s="9" t="s">
        <v>19</v>
      </c>
      <c r="J2527" s="13">
        <v>20000</v>
      </c>
      <c r="K2527" s="9" t="s">
        <v>20</v>
      </c>
      <c r="L2527" s="9" t="s">
        <v>21</v>
      </c>
    </row>
    <row r="2528" ht="18.75" spans="1:12">
      <c r="A2528" s="8">
        <v>2526</v>
      </c>
      <c r="B2528" s="9" t="s">
        <v>9427</v>
      </c>
      <c r="C2528" s="9" t="s">
        <v>9428</v>
      </c>
      <c r="D2528" s="9" t="s">
        <v>9429</v>
      </c>
      <c r="E2528" s="9" t="s">
        <v>3059</v>
      </c>
      <c r="F2528" s="9" t="s">
        <v>212</v>
      </c>
      <c r="G2528" s="9" t="s">
        <v>212</v>
      </c>
      <c r="H2528" s="9" t="s">
        <v>18</v>
      </c>
      <c r="I2528" s="9" t="s">
        <v>19</v>
      </c>
      <c r="J2528" s="13">
        <v>20000</v>
      </c>
      <c r="K2528" s="9" t="s">
        <v>20</v>
      </c>
      <c r="L2528" s="9" t="s">
        <v>21</v>
      </c>
    </row>
    <row r="2529" ht="27" spans="1:12">
      <c r="A2529" s="8">
        <v>2527</v>
      </c>
      <c r="B2529" s="9" t="s">
        <v>9430</v>
      </c>
      <c r="C2529" s="9" t="s">
        <v>9431</v>
      </c>
      <c r="D2529" s="9" t="s">
        <v>9432</v>
      </c>
      <c r="E2529" s="9" t="s">
        <v>9433</v>
      </c>
      <c r="F2529" s="9" t="s">
        <v>1070</v>
      </c>
      <c r="G2529" s="9" t="s">
        <v>1070</v>
      </c>
      <c r="H2529" s="9" t="s">
        <v>18</v>
      </c>
      <c r="I2529" s="9" t="s">
        <v>19</v>
      </c>
      <c r="J2529" s="13">
        <v>20000</v>
      </c>
      <c r="K2529" s="9" t="s">
        <v>20</v>
      </c>
      <c r="L2529" s="9" t="s">
        <v>21</v>
      </c>
    </row>
    <row r="2530" ht="27" spans="1:12">
      <c r="A2530" s="8">
        <v>2528</v>
      </c>
      <c r="B2530" s="9" t="s">
        <v>9434</v>
      </c>
      <c r="C2530" s="9" t="s">
        <v>9435</v>
      </c>
      <c r="D2530" s="9" t="s">
        <v>9436</v>
      </c>
      <c r="E2530" s="9" t="s">
        <v>9437</v>
      </c>
      <c r="F2530" s="9" t="s">
        <v>284</v>
      </c>
      <c r="G2530" s="9" t="s">
        <v>284</v>
      </c>
      <c r="H2530" s="9" t="s">
        <v>18</v>
      </c>
      <c r="I2530" s="9" t="s">
        <v>19</v>
      </c>
      <c r="J2530" s="13">
        <v>20000</v>
      </c>
      <c r="K2530" s="9" t="s">
        <v>20</v>
      </c>
      <c r="L2530" s="9" t="s">
        <v>21</v>
      </c>
    </row>
    <row r="2531" ht="27" spans="1:12">
      <c r="A2531" s="8">
        <v>2529</v>
      </c>
      <c r="B2531" s="9" t="s">
        <v>9438</v>
      </c>
      <c r="C2531" s="9" t="s">
        <v>9439</v>
      </c>
      <c r="D2531" s="9" t="s">
        <v>5093</v>
      </c>
      <c r="E2531" s="9" t="s">
        <v>9440</v>
      </c>
      <c r="F2531" s="9" t="s">
        <v>17</v>
      </c>
      <c r="G2531" s="9" t="s">
        <v>17</v>
      </c>
      <c r="H2531" s="9" t="s">
        <v>18</v>
      </c>
      <c r="I2531" s="9" t="s">
        <v>19</v>
      </c>
      <c r="J2531" s="13">
        <v>20000</v>
      </c>
      <c r="K2531" s="9" t="s">
        <v>20</v>
      </c>
      <c r="L2531" s="9" t="s">
        <v>21</v>
      </c>
    </row>
    <row r="2532" ht="18.75" spans="1:12">
      <c r="A2532" s="8">
        <v>2530</v>
      </c>
      <c r="B2532" s="9" t="s">
        <v>9441</v>
      </c>
      <c r="C2532" s="9" t="s">
        <v>9442</v>
      </c>
      <c r="D2532" s="9" t="s">
        <v>9443</v>
      </c>
      <c r="E2532" s="9" t="s">
        <v>3569</v>
      </c>
      <c r="F2532" s="9" t="s">
        <v>6484</v>
      </c>
      <c r="G2532" s="9" t="s">
        <v>6484</v>
      </c>
      <c r="H2532" s="9" t="s">
        <v>18</v>
      </c>
      <c r="I2532" s="9" t="s">
        <v>19</v>
      </c>
      <c r="J2532" s="13">
        <v>5000</v>
      </c>
      <c r="K2532" s="9" t="s">
        <v>20</v>
      </c>
      <c r="L2532" s="9" t="s">
        <v>21</v>
      </c>
    </row>
    <row r="2533" ht="18.75" spans="1:12">
      <c r="A2533" s="8">
        <v>2531</v>
      </c>
      <c r="B2533" s="9" t="s">
        <v>9444</v>
      </c>
      <c r="C2533" s="9" t="s">
        <v>9445</v>
      </c>
      <c r="D2533" s="9" t="s">
        <v>9446</v>
      </c>
      <c r="E2533" s="9" t="s">
        <v>9447</v>
      </c>
      <c r="F2533" s="9" t="s">
        <v>17</v>
      </c>
      <c r="G2533" s="9" t="s">
        <v>17</v>
      </c>
      <c r="H2533" s="9" t="s">
        <v>18</v>
      </c>
      <c r="I2533" s="9" t="s">
        <v>19</v>
      </c>
      <c r="J2533" s="13">
        <v>20000</v>
      </c>
      <c r="K2533" s="9" t="s">
        <v>20</v>
      </c>
      <c r="L2533" s="9" t="s">
        <v>21</v>
      </c>
    </row>
    <row r="2534" ht="18.75" spans="1:12">
      <c r="A2534" s="8">
        <v>2532</v>
      </c>
      <c r="B2534" s="9" t="s">
        <v>9448</v>
      </c>
      <c r="C2534" s="9" t="s">
        <v>9449</v>
      </c>
      <c r="D2534" s="9" t="s">
        <v>9450</v>
      </c>
      <c r="E2534" s="9" t="s">
        <v>9451</v>
      </c>
      <c r="F2534" s="9" t="s">
        <v>29</v>
      </c>
      <c r="G2534" s="9" t="s">
        <v>29</v>
      </c>
      <c r="H2534" s="9" t="s">
        <v>18</v>
      </c>
      <c r="I2534" s="9" t="s">
        <v>19</v>
      </c>
      <c r="J2534" s="13">
        <v>20000</v>
      </c>
      <c r="K2534" s="9" t="s">
        <v>20</v>
      </c>
      <c r="L2534" s="9" t="s">
        <v>21</v>
      </c>
    </row>
    <row r="2535" ht="27" spans="1:12">
      <c r="A2535" s="8">
        <v>2533</v>
      </c>
      <c r="B2535" s="9" t="s">
        <v>9452</v>
      </c>
      <c r="C2535" s="9" t="s">
        <v>9453</v>
      </c>
      <c r="D2535" s="9" t="s">
        <v>9454</v>
      </c>
      <c r="E2535" s="9" t="s">
        <v>9455</v>
      </c>
      <c r="F2535" s="9" t="s">
        <v>932</v>
      </c>
      <c r="G2535" s="9" t="s">
        <v>932</v>
      </c>
      <c r="H2535" s="9" t="s">
        <v>18</v>
      </c>
      <c r="I2535" s="9" t="s">
        <v>19</v>
      </c>
      <c r="J2535" s="13">
        <v>20000</v>
      </c>
      <c r="K2535" s="9" t="s">
        <v>20</v>
      </c>
      <c r="L2535" s="9" t="s">
        <v>21</v>
      </c>
    </row>
    <row r="2536" ht="18.75" spans="1:12">
      <c r="A2536" s="8">
        <v>2534</v>
      </c>
      <c r="B2536" s="9" t="s">
        <v>9456</v>
      </c>
      <c r="C2536" s="9" t="s">
        <v>9457</v>
      </c>
      <c r="D2536" s="9" t="s">
        <v>9458</v>
      </c>
      <c r="E2536" s="9" t="s">
        <v>2573</v>
      </c>
      <c r="F2536" s="9" t="s">
        <v>108</v>
      </c>
      <c r="G2536" s="9" t="s">
        <v>108</v>
      </c>
      <c r="H2536" s="9" t="s">
        <v>18</v>
      </c>
      <c r="I2536" s="9" t="s">
        <v>19</v>
      </c>
      <c r="J2536" s="13">
        <v>20000</v>
      </c>
      <c r="K2536" s="9" t="s">
        <v>20</v>
      </c>
      <c r="L2536" s="9" t="s">
        <v>21</v>
      </c>
    </row>
    <row r="2537" ht="18.75" spans="1:12">
      <c r="A2537" s="8">
        <v>2535</v>
      </c>
      <c r="B2537" s="9" t="s">
        <v>9459</v>
      </c>
      <c r="C2537" s="9" t="s">
        <v>9460</v>
      </c>
      <c r="D2537" s="9" t="s">
        <v>9461</v>
      </c>
      <c r="E2537" s="9" t="s">
        <v>7699</v>
      </c>
      <c r="F2537" s="9" t="s">
        <v>816</v>
      </c>
      <c r="G2537" s="9" t="s">
        <v>816</v>
      </c>
      <c r="H2537" s="9" t="s">
        <v>18</v>
      </c>
      <c r="I2537" s="9" t="s">
        <v>19</v>
      </c>
      <c r="J2537" s="13">
        <v>5000</v>
      </c>
      <c r="K2537" s="9" t="s">
        <v>20</v>
      </c>
      <c r="L2537" s="9" t="s">
        <v>21</v>
      </c>
    </row>
    <row r="2538" ht="27" spans="1:12">
      <c r="A2538" s="8">
        <v>2536</v>
      </c>
      <c r="B2538" s="9" t="s">
        <v>9462</v>
      </c>
      <c r="C2538" s="9" t="s">
        <v>9463</v>
      </c>
      <c r="D2538" s="9" t="s">
        <v>9464</v>
      </c>
      <c r="E2538" s="9" t="s">
        <v>9465</v>
      </c>
      <c r="F2538" s="9" t="s">
        <v>175</v>
      </c>
      <c r="G2538" s="9" t="s">
        <v>175</v>
      </c>
      <c r="H2538" s="9" t="s">
        <v>18</v>
      </c>
      <c r="I2538" s="9" t="s">
        <v>19</v>
      </c>
      <c r="J2538" s="13">
        <v>20000</v>
      </c>
      <c r="K2538" s="9" t="s">
        <v>20</v>
      </c>
      <c r="L2538" s="9" t="s">
        <v>21</v>
      </c>
    </row>
    <row r="2539" ht="18.75" spans="1:12">
      <c r="A2539" s="8">
        <v>2537</v>
      </c>
      <c r="B2539" s="9" t="s">
        <v>9466</v>
      </c>
      <c r="C2539" s="9" t="s">
        <v>9467</v>
      </c>
      <c r="D2539" s="9" t="s">
        <v>9468</v>
      </c>
      <c r="E2539" s="9" t="s">
        <v>1495</v>
      </c>
      <c r="F2539" s="9" t="s">
        <v>29</v>
      </c>
      <c r="G2539" s="9" t="s">
        <v>29</v>
      </c>
      <c r="H2539" s="9" t="s">
        <v>18</v>
      </c>
      <c r="I2539" s="9" t="s">
        <v>19</v>
      </c>
      <c r="J2539" s="13">
        <v>20000</v>
      </c>
      <c r="K2539" s="9" t="s">
        <v>20</v>
      </c>
      <c r="L2539" s="9" t="s">
        <v>21</v>
      </c>
    </row>
    <row r="2540" ht="27" spans="1:12">
      <c r="A2540" s="8">
        <v>2538</v>
      </c>
      <c r="B2540" s="9" t="s">
        <v>9469</v>
      </c>
      <c r="C2540" s="9" t="s">
        <v>9470</v>
      </c>
      <c r="D2540" s="9" t="s">
        <v>9471</v>
      </c>
      <c r="E2540" s="9" t="s">
        <v>9472</v>
      </c>
      <c r="F2540" s="9" t="s">
        <v>241</v>
      </c>
      <c r="G2540" s="9" t="s">
        <v>241</v>
      </c>
      <c r="H2540" s="9" t="s">
        <v>18</v>
      </c>
      <c r="I2540" s="9" t="s">
        <v>19</v>
      </c>
      <c r="J2540" s="13">
        <v>5000</v>
      </c>
      <c r="K2540" s="9" t="s">
        <v>20</v>
      </c>
      <c r="L2540" s="9" t="s">
        <v>21</v>
      </c>
    </row>
    <row r="2541" ht="18.75" spans="1:12">
      <c r="A2541" s="8">
        <v>2539</v>
      </c>
      <c r="B2541" s="9" t="s">
        <v>9473</v>
      </c>
      <c r="C2541" s="9" t="s">
        <v>9474</v>
      </c>
      <c r="D2541" s="9" t="s">
        <v>9475</v>
      </c>
      <c r="E2541" s="9" t="s">
        <v>948</v>
      </c>
      <c r="F2541" s="9" t="s">
        <v>430</v>
      </c>
      <c r="G2541" s="9" t="s">
        <v>430</v>
      </c>
      <c r="H2541" s="9" t="s">
        <v>18</v>
      </c>
      <c r="I2541" s="9" t="s">
        <v>19</v>
      </c>
      <c r="J2541" s="13">
        <v>20000</v>
      </c>
      <c r="K2541" s="9" t="s">
        <v>20</v>
      </c>
      <c r="L2541" s="9" t="s">
        <v>21</v>
      </c>
    </row>
    <row r="2542" ht="27" spans="1:12">
      <c r="A2542" s="8">
        <v>2540</v>
      </c>
      <c r="B2542" s="9" t="s">
        <v>9476</v>
      </c>
      <c r="C2542" s="9" t="s">
        <v>9477</v>
      </c>
      <c r="D2542" s="9" t="s">
        <v>9478</v>
      </c>
      <c r="E2542" s="9" t="s">
        <v>4467</v>
      </c>
      <c r="F2542" s="9" t="s">
        <v>816</v>
      </c>
      <c r="G2542" s="9" t="s">
        <v>816</v>
      </c>
      <c r="H2542" s="9" t="s">
        <v>18</v>
      </c>
      <c r="I2542" s="9" t="s">
        <v>19</v>
      </c>
      <c r="J2542" s="13">
        <v>20000</v>
      </c>
      <c r="K2542" s="9" t="s">
        <v>20</v>
      </c>
      <c r="L2542" s="9" t="s">
        <v>21</v>
      </c>
    </row>
    <row r="2543" ht="18.75" spans="1:12">
      <c r="A2543" s="8">
        <v>2541</v>
      </c>
      <c r="B2543" s="9" t="s">
        <v>9479</v>
      </c>
      <c r="C2543" s="9" t="s">
        <v>9480</v>
      </c>
      <c r="D2543" s="9" t="s">
        <v>9481</v>
      </c>
      <c r="E2543" s="9" t="s">
        <v>927</v>
      </c>
      <c r="F2543" s="9" t="s">
        <v>284</v>
      </c>
      <c r="G2543" s="9" t="s">
        <v>284</v>
      </c>
      <c r="H2543" s="9" t="s">
        <v>18</v>
      </c>
      <c r="I2543" s="9" t="s">
        <v>19</v>
      </c>
      <c r="J2543" s="13">
        <v>10000</v>
      </c>
      <c r="K2543" s="9" t="s">
        <v>20</v>
      </c>
      <c r="L2543" s="9" t="s">
        <v>21</v>
      </c>
    </row>
    <row r="2544" ht="27" spans="1:12">
      <c r="A2544" s="8">
        <v>2542</v>
      </c>
      <c r="B2544" s="9" t="s">
        <v>9482</v>
      </c>
      <c r="C2544" s="9" t="s">
        <v>9483</v>
      </c>
      <c r="D2544" s="9" t="s">
        <v>9484</v>
      </c>
      <c r="E2544" s="9" t="s">
        <v>9485</v>
      </c>
      <c r="F2544" s="9" t="s">
        <v>108</v>
      </c>
      <c r="G2544" s="9" t="s">
        <v>108</v>
      </c>
      <c r="H2544" s="9" t="s">
        <v>18</v>
      </c>
      <c r="I2544" s="9" t="s">
        <v>19</v>
      </c>
      <c r="J2544" s="13">
        <v>20000</v>
      </c>
      <c r="K2544" s="9" t="s">
        <v>20</v>
      </c>
      <c r="L2544" s="9" t="s">
        <v>21</v>
      </c>
    </row>
    <row r="2545" ht="27" spans="1:12">
      <c r="A2545" s="8">
        <v>2543</v>
      </c>
      <c r="B2545" s="9" t="s">
        <v>9486</v>
      </c>
      <c r="C2545" s="9" t="s">
        <v>9487</v>
      </c>
      <c r="D2545" s="9" t="s">
        <v>9488</v>
      </c>
      <c r="E2545" s="9" t="s">
        <v>223</v>
      </c>
      <c r="F2545" s="9" t="s">
        <v>2569</v>
      </c>
      <c r="G2545" s="9" t="s">
        <v>2569</v>
      </c>
      <c r="H2545" s="9" t="s">
        <v>18</v>
      </c>
      <c r="I2545" s="9" t="s">
        <v>19</v>
      </c>
      <c r="J2545" s="13">
        <v>5000</v>
      </c>
      <c r="K2545" s="9" t="s">
        <v>20</v>
      </c>
      <c r="L2545" s="9" t="s">
        <v>21</v>
      </c>
    </row>
    <row r="2546" ht="18.75" spans="1:12">
      <c r="A2546" s="8">
        <v>2544</v>
      </c>
      <c r="B2546" s="9" t="s">
        <v>9489</v>
      </c>
      <c r="C2546" s="9" t="s">
        <v>9490</v>
      </c>
      <c r="D2546" s="9" t="s">
        <v>9491</v>
      </c>
      <c r="E2546" s="9" t="s">
        <v>223</v>
      </c>
      <c r="F2546" s="9" t="s">
        <v>268</v>
      </c>
      <c r="G2546" s="9" t="s">
        <v>268</v>
      </c>
      <c r="H2546" s="9" t="s">
        <v>18</v>
      </c>
      <c r="I2546" s="9" t="s">
        <v>19</v>
      </c>
      <c r="J2546" s="13">
        <v>10000</v>
      </c>
      <c r="K2546" s="9" t="s">
        <v>20</v>
      </c>
      <c r="L2546" s="9" t="s">
        <v>21</v>
      </c>
    </row>
    <row r="2547" ht="18.75" spans="1:12">
      <c r="A2547" s="8">
        <v>2545</v>
      </c>
      <c r="B2547" s="9" t="s">
        <v>9492</v>
      </c>
      <c r="C2547" s="9" t="s">
        <v>9493</v>
      </c>
      <c r="D2547" s="9" t="s">
        <v>9494</v>
      </c>
      <c r="E2547" s="9" t="s">
        <v>9495</v>
      </c>
      <c r="F2547" s="9" t="s">
        <v>430</v>
      </c>
      <c r="G2547" s="9" t="s">
        <v>430</v>
      </c>
      <c r="H2547" s="9" t="s">
        <v>18</v>
      </c>
      <c r="I2547" s="9" t="s">
        <v>19</v>
      </c>
      <c r="J2547" s="13">
        <v>20000</v>
      </c>
      <c r="K2547" s="9" t="s">
        <v>20</v>
      </c>
      <c r="L2547" s="9" t="s">
        <v>21</v>
      </c>
    </row>
    <row r="2548" ht="27" spans="1:12">
      <c r="A2548" s="8">
        <v>2546</v>
      </c>
      <c r="B2548" s="9" t="s">
        <v>9496</v>
      </c>
      <c r="C2548" s="9" t="s">
        <v>9497</v>
      </c>
      <c r="D2548" s="9" t="s">
        <v>9498</v>
      </c>
      <c r="E2548" s="9" t="s">
        <v>9499</v>
      </c>
      <c r="F2548" s="9" t="s">
        <v>17</v>
      </c>
      <c r="G2548" s="9" t="s">
        <v>17</v>
      </c>
      <c r="H2548" s="9" t="s">
        <v>18</v>
      </c>
      <c r="I2548" s="9" t="s">
        <v>19</v>
      </c>
      <c r="J2548" s="13">
        <v>20000</v>
      </c>
      <c r="K2548" s="9" t="s">
        <v>20</v>
      </c>
      <c r="L2548" s="9" t="s">
        <v>21</v>
      </c>
    </row>
    <row r="2549" ht="18.75" spans="1:12">
      <c r="A2549" s="8">
        <v>2547</v>
      </c>
      <c r="B2549" s="9" t="s">
        <v>9500</v>
      </c>
      <c r="C2549" s="9" t="s">
        <v>9501</v>
      </c>
      <c r="D2549" s="9" t="s">
        <v>9502</v>
      </c>
      <c r="E2549" s="9" t="s">
        <v>807</v>
      </c>
      <c r="F2549" s="9" t="s">
        <v>17</v>
      </c>
      <c r="G2549" s="9" t="s">
        <v>17</v>
      </c>
      <c r="H2549" s="9" t="s">
        <v>18</v>
      </c>
      <c r="I2549" s="9" t="s">
        <v>19</v>
      </c>
      <c r="J2549" s="13">
        <v>20000</v>
      </c>
      <c r="K2549" s="9" t="s">
        <v>20</v>
      </c>
      <c r="L2549" s="9" t="s">
        <v>21</v>
      </c>
    </row>
    <row r="2550" ht="18.75" spans="1:12">
      <c r="A2550" s="8">
        <v>2548</v>
      </c>
      <c r="B2550" s="9" t="s">
        <v>9503</v>
      </c>
      <c r="C2550" s="9" t="s">
        <v>9504</v>
      </c>
      <c r="D2550" s="9" t="s">
        <v>9505</v>
      </c>
      <c r="E2550" s="9" t="s">
        <v>405</v>
      </c>
      <c r="F2550" s="9" t="s">
        <v>617</v>
      </c>
      <c r="G2550" s="9" t="s">
        <v>617</v>
      </c>
      <c r="H2550" s="9" t="s">
        <v>18</v>
      </c>
      <c r="I2550" s="9" t="s">
        <v>19</v>
      </c>
      <c r="J2550" s="13">
        <v>20000</v>
      </c>
      <c r="K2550" s="9" t="s">
        <v>20</v>
      </c>
      <c r="L2550" s="9" t="s">
        <v>21</v>
      </c>
    </row>
    <row r="2551" ht="18.75" spans="1:12">
      <c r="A2551" s="8">
        <v>2549</v>
      </c>
      <c r="B2551" s="9" t="s">
        <v>9506</v>
      </c>
      <c r="C2551" s="9" t="s">
        <v>9507</v>
      </c>
      <c r="D2551" s="9" t="s">
        <v>5479</v>
      </c>
      <c r="E2551" s="9" t="s">
        <v>9508</v>
      </c>
      <c r="F2551" s="9" t="s">
        <v>389</v>
      </c>
      <c r="G2551" s="9" t="s">
        <v>389</v>
      </c>
      <c r="H2551" s="9" t="s">
        <v>18</v>
      </c>
      <c r="I2551" s="9" t="s">
        <v>19</v>
      </c>
      <c r="J2551" s="13">
        <v>5000</v>
      </c>
      <c r="K2551" s="9" t="s">
        <v>20</v>
      </c>
      <c r="L2551" s="9" t="s">
        <v>21</v>
      </c>
    </row>
    <row r="2552" ht="18.75" spans="1:12">
      <c r="A2552" s="8">
        <v>2550</v>
      </c>
      <c r="B2552" s="9" t="s">
        <v>9509</v>
      </c>
      <c r="C2552" s="9" t="s">
        <v>9510</v>
      </c>
      <c r="D2552" s="9" t="s">
        <v>9511</v>
      </c>
      <c r="E2552" s="9" t="s">
        <v>9512</v>
      </c>
      <c r="F2552" s="9" t="s">
        <v>1201</v>
      </c>
      <c r="G2552" s="9" t="s">
        <v>1201</v>
      </c>
      <c r="H2552" s="9" t="s">
        <v>18</v>
      </c>
      <c r="I2552" s="9" t="s">
        <v>19</v>
      </c>
      <c r="J2552" s="13">
        <v>10000</v>
      </c>
      <c r="K2552" s="9" t="s">
        <v>20</v>
      </c>
      <c r="L2552" s="9" t="s">
        <v>21</v>
      </c>
    </row>
    <row r="2553" ht="18.75" spans="1:12">
      <c r="A2553" s="8">
        <v>2551</v>
      </c>
      <c r="B2553" s="9" t="s">
        <v>9513</v>
      </c>
      <c r="C2553" s="9" t="s">
        <v>9514</v>
      </c>
      <c r="D2553" s="9" t="s">
        <v>9515</v>
      </c>
      <c r="E2553" s="9" t="s">
        <v>2930</v>
      </c>
      <c r="F2553" s="9" t="s">
        <v>17</v>
      </c>
      <c r="G2553" s="9" t="s">
        <v>17</v>
      </c>
      <c r="H2553" s="9" t="s">
        <v>18</v>
      </c>
      <c r="I2553" s="9" t="s">
        <v>19</v>
      </c>
      <c r="J2553" s="13">
        <v>20000</v>
      </c>
      <c r="K2553" s="9" t="s">
        <v>20</v>
      </c>
      <c r="L2553" s="9" t="s">
        <v>21</v>
      </c>
    </row>
    <row r="2554" ht="18.75" spans="1:12">
      <c r="A2554" s="8">
        <v>2552</v>
      </c>
      <c r="B2554" s="9" t="s">
        <v>9516</v>
      </c>
      <c r="C2554" s="9" t="s">
        <v>9517</v>
      </c>
      <c r="D2554" s="9" t="s">
        <v>9518</v>
      </c>
      <c r="E2554" s="9" t="s">
        <v>9519</v>
      </c>
      <c r="F2554" s="9" t="s">
        <v>816</v>
      </c>
      <c r="G2554" s="9" t="s">
        <v>816</v>
      </c>
      <c r="H2554" s="9" t="s">
        <v>18</v>
      </c>
      <c r="I2554" s="9" t="s">
        <v>19</v>
      </c>
      <c r="J2554" s="13">
        <v>10000</v>
      </c>
      <c r="K2554" s="9" t="s">
        <v>20</v>
      </c>
      <c r="L2554" s="9" t="s">
        <v>21</v>
      </c>
    </row>
    <row r="2555" ht="27" spans="1:12">
      <c r="A2555" s="8">
        <v>2553</v>
      </c>
      <c r="B2555" s="9" t="s">
        <v>9520</v>
      </c>
      <c r="C2555" s="9" t="s">
        <v>9521</v>
      </c>
      <c r="D2555" s="9" t="s">
        <v>9522</v>
      </c>
      <c r="E2555" s="9" t="s">
        <v>9523</v>
      </c>
      <c r="F2555" s="9" t="s">
        <v>29</v>
      </c>
      <c r="G2555" s="9" t="s">
        <v>29</v>
      </c>
      <c r="H2555" s="9" t="s">
        <v>18</v>
      </c>
      <c r="I2555" s="9" t="s">
        <v>19</v>
      </c>
      <c r="J2555" s="13">
        <v>20000</v>
      </c>
      <c r="K2555" s="9" t="s">
        <v>20</v>
      </c>
      <c r="L2555" s="9" t="s">
        <v>21</v>
      </c>
    </row>
    <row r="2556" ht="27" spans="1:12">
      <c r="A2556" s="8">
        <v>2554</v>
      </c>
      <c r="B2556" s="9" t="s">
        <v>9524</v>
      </c>
      <c r="C2556" s="9" t="s">
        <v>9525</v>
      </c>
      <c r="D2556" s="9" t="s">
        <v>9526</v>
      </c>
      <c r="E2556" s="9" t="s">
        <v>9527</v>
      </c>
      <c r="F2556" s="9" t="s">
        <v>108</v>
      </c>
      <c r="G2556" s="9" t="s">
        <v>108</v>
      </c>
      <c r="H2556" s="9" t="s">
        <v>18</v>
      </c>
      <c r="I2556" s="9" t="s">
        <v>19</v>
      </c>
      <c r="J2556" s="13">
        <v>20000</v>
      </c>
      <c r="K2556" s="9" t="s">
        <v>20</v>
      </c>
      <c r="L2556" s="9" t="s">
        <v>21</v>
      </c>
    </row>
    <row r="2557" ht="27" spans="1:12">
      <c r="A2557" s="8">
        <v>2555</v>
      </c>
      <c r="B2557" s="9" t="s">
        <v>9528</v>
      </c>
      <c r="C2557" s="9" t="s">
        <v>9529</v>
      </c>
      <c r="D2557" s="9" t="s">
        <v>9530</v>
      </c>
      <c r="E2557" s="9" t="s">
        <v>9531</v>
      </c>
      <c r="F2557" s="9" t="s">
        <v>157</v>
      </c>
      <c r="G2557" s="9" t="s">
        <v>157</v>
      </c>
      <c r="H2557" s="9" t="s">
        <v>18</v>
      </c>
      <c r="I2557" s="9" t="s">
        <v>19</v>
      </c>
      <c r="J2557" s="13">
        <v>20000</v>
      </c>
      <c r="K2557" s="9" t="s">
        <v>20</v>
      </c>
      <c r="L2557" s="9" t="s">
        <v>21</v>
      </c>
    </row>
    <row r="2558" ht="18.75" spans="1:12">
      <c r="A2558" s="8">
        <v>2556</v>
      </c>
      <c r="B2558" s="9" t="s">
        <v>9532</v>
      </c>
      <c r="C2558" s="9" t="s">
        <v>9533</v>
      </c>
      <c r="D2558" s="9" t="s">
        <v>9534</v>
      </c>
      <c r="E2558" s="9" t="s">
        <v>9535</v>
      </c>
      <c r="F2558" s="9" t="s">
        <v>17</v>
      </c>
      <c r="G2558" s="9" t="s">
        <v>17</v>
      </c>
      <c r="H2558" s="9" t="s">
        <v>18</v>
      </c>
      <c r="I2558" s="9" t="s">
        <v>19</v>
      </c>
      <c r="J2558" s="13">
        <v>20000</v>
      </c>
      <c r="K2558" s="9" t="s">
        <v>20</v>
      </c>
      <c r="L2558" s="9" t="s">
        <v>21</v>
      </c>
    </row>
    <row r="2559" ht="18.75" spans="1:12">
      <c r="A2559" s="8">
        <v>2557</v>
      </c>
      <c r="B2559" s="9" t="s">
        <v>9536</v>
      </c>
      <c r="C2559" s="9" t="s">
        <v>9537</v>
      </c>
      <c r="D2559" s="9" t="s">
        <v>9538</v>
      </c>
      <c r="E2559" s="9" t="s">
        <v>9539</v>
      </c>
      <c r="F2559" s="9" t="s">
        <v>148</v>
      </c>
      <c r="G2559" s="9" t="s">
        <v>148</v>
      </c>
      <c r="H2559" s="9" t="s">
        <v>18</v>
      </c>
      <c r="I2559" s="9" t="s">
        <v>19</v>
      </c>
      <c r="J2559" s="13">
        <v>20000</v>
      </c>
      <c r="K2559" s="9" t="s">
        <v>20</v>
      </c>
      <c r="L2559" s="9" t="s">
        <v>21</v>
      </c>
    </row>
    <row r="2560" ht="18.75" spans="1:12">
      <c r="A2560" s="8">
        <v>2558</v>
      </c>
      <c r="B2560" s="9" t="s">
        <v>9540</v>
      </c>
      <c r="C2560" s="9" t="s">
        <v>9541</v>
      </c>
      <c r="D2560" s="9" t="s">
        <v>9542</v>
      </c>
      <c r="E2560" s="9" t="s">
        <v>9543</v>
      </c>
      <c r="F2560" s="9" t="s">
        <v>241</v>
      </c>
      <c r="G2560" s="9" t="s">
        <v>241</v>
      </c>
      <c r="H2560" s="9" t="s">
        <v>18</v>
      </c>
      <c r="I2560" s="9" t="s">
        <v>19</v>
      </c>
      <c r="J2560" s="13">
        <v>23000</v>
      </c>
      <c r="K2560" s="9" t="s">
        <v>20</v>
      </c>
      <c r="L2560" s="9" t="s">
        <v>21</v>
      </c>
    </row>
    <row r="2561" ht="27" spans="1:12">
      <c r="A2561" s="8">
        <v>2559</v>
      </c>
      <c r="B2561" s="9" t="s">
        <v>9544</v>
      </c>
      <c r="C2561" s="9" t="s">
        <v>9545</v>
      </c>
      <c r="D2561" s="9" t="s">
        <v>9546</v>
      </c>
      <c r="E2561" s="9" t="s">
        <v>9547</v>
      </c>
      <c r="F2561" s="9" t="s">
        <v>17</v>
      </c>
      <c r="G2561" s="9" t="s">
        <v>17</v>
      </c>
      <c r="H2561" s="9" t="s">
        <v>18</v>
      </c>
      <c r="I2561" s="9" t="s">
        <v>19</v>
      </c>
      <c r="J2561" s="13">
        <v>10000</v>
      </c>
      <c r="K2561" s="9" t="s">
        <v>20</v>
      </c>
      <c r="L2561" s="9" t="s">
        <v>21</v>
      </c>
    </row>
    <row r="2562" ht="18.75" spans="1:12">
      <c r="A2562" s="8">
        <v>2560</v>
      </c>
      <c r="B2562" s="9" t="s">
        <v>9548</v>
      </c>
      <c r="C2562" s="9" t="s">
        <v>9549</v>
      </c>
      <c r="D2562" s="9" t="s">
        <v>9550</v>
      </c>
      <c r="E2562" s="9" t="s">
        <v>467</v>
      </c>
      <c r="F2562" s="9" t="s">
        <v>108</v>
      </c>
      <c r="G2562" s="9" t="s">
        <v>108</v>
      </c>
      <c r="H2562" s="9" t="s">
        <v>18</v>
      </c>
      <c r="I2562" s="9" t="s">
        <v>19</v>
      </c>
      <c r="J2562" s="13">
        <v>20000</v>
      </c>
      <c r="K2562" s="9" t="s">
        <v>20</v>
      </c>
      <c r="L2562" s="9" t="s">
        <v>21</v>
      </c>
    </row>
    <row r="2563" ht="18.75" spans="1:12">
      <c r="A2563" s="8">
        <v>2561</v>
      </c>
      <c r="B2563" s="9" t="s">
        <v>9551</v>
      </c>
      <c r="C2563" s="9" t="s">
        <v>9552</v>
      </c>
      <c r="D2563" s="9" t="s">
        <v>9553</v>
      </c>
      <c r="E2563" s="9" t="s">
        <v>9554</v>
      </c>
      <c r="F2563" s="9" t="s">
        <v>108</v>
      </c>
      <c r="G2563" s="9" t="s">
        <v>108</v>
      </c>
      <c r="H2563" s="9" t="s">
        <v>18</v>
      </c>
      <c r="I2563" s="9" t="s">
        <v>19</v>
      </c>
      <c r="J2563" s="13">
        <v>20000</v>
      </c>
      <c r="K2563" s="9" t="s">
        <v>20</v>
      </c>
      <c r="L2563" s="9" t="s">
        <v>21</v>
      </c>
    </row>
    <row r="2564" ht="18.75" spans="1:12">
      <c r="A2564" s="8">
        <v>2562</v>
      </c>
      <c r="B2564" s="9" t="s">
        <v>9555</v>
      </c>
      <c r="C2564" s="9" t="s">
        <v>9556</v>
      </c>
      <c r="D2564" s="9" t="s">
        <v>9557</v>
      </c>
      <c r="E2564" s="9" t="s">
        <v>9558</v>
      </c>
      <c r="F2564" s="9" t="s">
        <v>898</v>
      </c>
      <c r="G2564" s="9" t="s">
        <v>898</v>
      </c>
      <c r="H2564" s="9" t="s">
        <v>18</v>
      </c>
      <c r="I2564" s="9" t="s">
        <v>19</v>
      </c>
      <c r="J2564" s="13">
        <v>20000</v>
      </c>
      <c r="K2564" s="9" t="s">
        <v>20</v>
      </c>
      <c r="L2564" s="9" t="s">
        <v>21</v>
      </c>
    </row>
    <row r="2565" ht="27" spans="1:12">
      <c r="A2565" s="8">
        <v>2563</v>
      </c>
      <c r="B2565" s="9" t="s">
        <v>9559</v>
      </c>
      <c r="C2565" s="9" t="s">
        <v>9560</v>
      </c>
      <c r="D2565" s="9" t="s">
        <v>9561</v>
      </c>
      <c r="E2565" s="9" t="s">
        <v>9562</v>
      </c>
      <c r="F2565" s="9" t="s">
        <v>380</v>
      </c>
      <c r="G2565" s="9" t="s">
        <v>380</v>
      </c>
      <c r="H2565" s="9" t="s">
        <v>18</v>
      </c>
      <c r="I2565" s="9" t="s">
        <v>19</v>
      </c>
      <c r="J2565" s="13">
        <v>10000</v>
      </c>
      <c r="K2565" s="9" t="s">
        <v>20</v>
      </c>
      <c r="L2565" s="9" t="s">
        <v>21</v>
      </c>
    </row>
    <row r="2566" ht="18.75" spans="1:12">
      <c r="A2566" s="8">
        <v>2564</v>
      </c>
      <c r="B2566" s="9" t="s">
        <v>9563</v>
      </c>
      <c r="C2566" s="9" t="s">
        <v>9564</v>
      </c>
      <c r="D2566" s="9" t="s">
        <v>9565</v>
      </c>
      <c r="E2566" s="9" t="s">
        <v>187</v>
      </c>
      <c r="F2566" s="9" t="s">
        <v>68</v>
      </c>
      <c r="G2566" s="9" t="s">
        <v>68</v>
      </c>
      <c r="H2566" s="9" t="s">
        <v>18</v>
      </c>
      <c r="I2566" s="9" t="s">
        <v>19</v>
      </c>
      <c r="J2566" s="13">
        <v>20000</v>
      </c>
      <c r="K2566" s="9" t="s">
        <v>20</v>
      </c>
      <c r="L2566" s="9" t="s">
        <v>21</v>
      </c>
    </row>
    <row r="2567" ht="18.75" spans="1:12">
      <c r="A2567" s="8">
        <v>2565</v>
      </c>
      <c r="B2567" s="9" t="s">
        <v>9566</v>
      </c>
      <c r="C2567" s="9" t="s">
        <v>9567</v>
      </c>
      <c r="D2567" s="9" t="s">
        <v>8032</v>
      </c>
      <c r="E2567" s="9" t="s">
        <v>9568</v>
      </c>
      <c r="F2567" s="9" t="s">
        <v>284</v>
      </c>
      <c r="G2567" s="9" t="s">
        <v>284</v>
      </c>
      <c r="H2567" s="9" t="s">
        <v>18</v>
      </c>
      <c r="I2567" s="9" t="s">
        <v>19</v>
      </c>
      <c r="J2567" s="13">
        <v>5000</v>
      </c>
      <c r="K2567" s="9" t="s">
        <v>20</v>
      </c>
      <c r="L2567" s="9" t="s">
        <v>21</v>
      </c>
    </row>
    <row r="2568" ht="27" spans="1:12">
      <c r="A2568" s="8">
        <v>2566</v>
      </c>
      <c r="B2568" s="9" t="s">
        <v>9569</v>
      </c>
      <c r="C2568" s="9" t="s">
        <v>9570</v>
      </c>
      <c r="D2568" s="9" t="s">
        <v>9571</v>
      </c>
      <c r="E2568" s="9" t="s">
        <v>7344</v>
      </c>
      <c r="F2568" s="9" t="s">
        <v>1462</v>
      </c>
      <c r="G2568" s="9" t="s">
        <v>1462</v>
      </c>
      <c r="H2568" s="9" t="s">
        <v>18</v>
      </c>
      <c r="I2568" s="9" t="s">
        <v>19</v>
      </c>
      <c r="J2568" s="13">
        <v>20000</v>
      </c>
      <c r="K2568" s="9" t="s">
        <v>20</v>
      </c>
      <c r="L2568" s="9" t="s">
        <v>21</v>
      </c>
    </row>
    <row r="2569" ht="27" spans="1:12">
      <c r="A2569" s="8">
        <v>2567</v>
      </c>
      <c r="B2569" s="9" t="s">
        <v>9572</v>
      </c>
      <c r="C2569" s="9" t="s">
        <v>9573</v>
      </c>
      <c r="D2569" s="9" t="s">
        <v>9574</v>
      </c>
      <c r="E2569" s="9" t="s">
        <v>9575</v>
      </c>
      <c r="F2569" s="9" t="s">
        <v>468</v>
      </c>
      <c r="G2569" s="9" t="s">
        <v>468</v>
      </c>
      <c r="H2569" s="9" t="s">
        <v>18</v>
      </c>
      <c r="I2569" s="9" t="s">
        <v>19</v>
      </c>
      <c r="J2569" s="13">
        <v>20000</v>
      </c>
      <c r="K2569" s="9" t="s">
        <v>20</v>
      </c>
      <c r="L2569" s="9" t="s">
        <v>21</v>
      </c>
    </row>
    <row r="2570" ht="18.75" spans="1:12">
      <c r="A2570" s="8">
        <v>2568</v>
      </c>
      <c r="B2570" s="9" t="s">
        <v>9576</v>
      </c>
      <c r="C2570" s="9" t="s">
        <v>9577</v>
      </c>
      <c r="D2570" s="9" t="s">
        <v>9578</v>
      </c>
      <c r="E2570" s="9" t="s">
        <v>9579</v>
      </c>
      <c r="F2570" s="9" t="s">
        <v>108</v>
      </c>
      <c r="G2570" s="9" t="s">
        <v>108</v>
      </c>
      <c r="H2570" s="9" t="s">
        <v>18</v>
      </c>
      <c r="I2570" s="9" t="s">
        <v>19</v>
      </c>
      <c r="J2570" s="13">
        <v>20000</v>
      </c>
      <c r="K2570" s="9" t="s">
        <v>20</v>
      </c>
      <c r="L2570" s="9" t="s">
        <v>21</v>
      </c>
    </row>
    <row r="2571" ht="27" spans="1:12">
      <c r="A2571" s="8">
        <v>2569</v>
      </c>
      <c r="B2571" s="9" t="s">
        <v>9580</v>
      </c>
      <c r="C2571" s="9" t="s">
        <v>9581</v>
      </c>
      <c r="D2571" s="9" t="s">
        <v>9582</v>
      </c>
      <c r="E2571" s="9" t="s">
        <v>9583</v>
      </c>
      <c r="F2571" s="9" t="s">
        <v>2997</v>
      </c>
      <c r="G2571" s="9" t="s">
        <v>2997</v>
      </c>
      <c r="H2571" s="9" t="s">
        <v>18</v>
      </c>
      <c r="I2571" s="9" t="s">
        <v>19</v>
      </c>
      <c r="J2571" s="13">
        <v>20000</v>
      </c>
      <c r="K2571" s="9" t="s">
        <v>20</v>
      </c>
      <c r="L2571" s="9" t="s">
        <v>21</v>
      </c>
    </row>
    <row r="2572" ht="27" spans="1:12">
      <c r="A2572" s="8">
        <v>2570</v>
      </c>
      <c r="B2572" s="9" t="s">
        <v>9584</v>
      </c>
      <c r="C2572" s="9" t="s">
        <v>9585</v>
      </c>
      <c r="D2572" s="9" t="s">
        <v>9586</v>
      </c>
      <c r="E2572" s="9" t="s">
        <v>8669</v>
      </c>
      <c r="F2572" s="9" t="s">
        <v>430</v>
      </c>
      <c r="G2572" s="9" t="s">
        <v>430</v>
      </c>
      <c r="H2572" s="9" t="s">
        <v>18</v>
      </c>
      <c r="I2572" s="9" t="s">
        <v>19</v>
      </c>
      <c r="J2572" s="13">
        <v>5000</v>
      </c>
      <c r="K2572" s="9" t="s">
        <v>20</v>
      </c>
      <c r="L2572" s="9" t="s">
        <v>21</v>
      </c>
    </row>
    <row r="2573" ht="18.75" spans="1:12">
      <c r="A2573" s="8">
        <v>2571</v>
      </c>
      <c r="B2573" s="9" t="s">
        <v>9587</v>
      </c>
      <c r="C2573" s="9" t="s">
        <v>9588</v>
      </c>
      <c r="D2573" s="9" t="s">
        <v>9589</v>
      </c>
      <c r="E2573" s="9" t="s">
        <v>9590</v>
      </c>
      <c r="F2573" s="9" t="s">
        <v>212</v>
      </c>
      <c r="G2573" s="9" t="s">
        <v>212</v>
      </c>
      <c r="H2573" s="9" t="s">
        <v>18</v>
      </c>
      <c r="I2573" s="9" t="s">
        <v>19</v>
      </c>
      <c r="J2573" s="13">
        <v>20000</v>
      </c>
      <c r="K2573" s="9" t="s">
        <v>20</v>
      </c>
      <c r="L2573" s="9" t="s">
        <v>21</v>
      </c>
    </row>
    <row r="2574" ht="27" spans="1:12">
      <c r="A2574" s="8">
        <v>2572</v>
      </c>
      <c r="B2574" s="9" t="s">
        <v>9591</v>
      </c>
      <c r="C2574" s="9" t="s">
        <v>9592</v>
      </c>
      <c r="D2574" s="9" t="s">
        <v>6523</v>
      </c>
      <c r="E2574" s="9" t="s">
        <v>9593</v>
      </c>
      <c r="F2574" s="9" t="s">
        <v>313</v>
      </c>
      <c r="G2574" s="9" t="s">
        <v>313</v>
      </c>
      <c r="H2574" s="9" t="s">
        <v>18</v>
      </c>
      <c r="I2574" s="9" t="s">
        <v>19</v>
      </c>
      <c r="J2574" s="13">
        <v>22000</v>
      </c>
      <c r="K2574" s="9" t="s">
        <v>20</v>
      </c>
      <c r="L2574" s="9" t="s">
        <v>21</v>
      </c>
    </row>
    <row r="2575" ht="27" spans="1:12">
      <c r="A2575" s="8">
        <v>2573</v>
      </c>
      <c r="B2575" s="9" t="s">
        <v>9594</v>
      </c>
      <c r="C2575" s="9" t="s">
        <v>9595</v>
      </c>
      <c r="D2575" s="9" t="s">
        <v>9596</v>
      </c>
      <c r="E2575" s="9" t="s">
        <v>5552</v>
      </c>
      <c r="F2575" s="9" t="s">
        <v>17</v>
      </c>
      <c r="G2575" s="9" t="s">
        <v>17</v>
      </c>
      <c r="H2575" s="9" t="s">
        <v>18</v>
      </c>
      <c r="I2575" s="9" t="s">
        <v>19</v>
      </c>
      <c r="J2575" s="13">
        <v>5000</v>
      </c>
      <c r="K2575" s="9" t="s">
        <v>20</v>
      </c>
      <c r="L2575" s="9" t="s">
        <v>21</v>
      </c>
    </row>
    <row r="2576" ht="18.75" spans="1:12">
      <c r="A2576" s="8">
        <v>2574</v>
      </c>
      <c r="B2576" s="9" t="s">
        <v>9597</v>
      </c>
      <c r="C2576" s="9" t="s">
        <v>9598</v>
      </c>
      <c r="D2576" s="9" t="s">
        <v>9599</v>
      </c>
      <c r="E2576" s="9" t="s">
        <v>927</v>
      </c>
      <c r="F2576" s="9" t="s">
        <v>1956</v>
      </c>
      <c r="G2576" s="9" t="s">
        <v>1956</v>
      </c>
      <c r="H2576" s="9" t="s">
        <v>18</v>
      </c>
      <c r="I2576" s="9" t="s">
        <v>19</v>
      </c>
      <c r="J2576" s="13">
        <v>20000</v>
      </c>
      <c r="K2576" s="9" t="s">
        <v>20</v>
      </c>
      <c r="L2576" s="9" t="s">
        <v>21</v>
      </c>
    </row>
    <row r="2577" ht="18.75" spans="1:12">
      <c r="A2577" s="8">
        <v>2575</v>
      </c>
      <c r="B2577" s="9" t="s">
        <v>9600</v>
      </c>
      <c r="C2577" s="9" t="s">
        <v>9601</v>
      </c>
      <c r="D2577" s="9" t="s">
        <v>9602</v>
      </c>
      <c r="E2577" s="9" t="s">
        <v>9603</v>
      </c>
      <c r="F2577" s="9" t="s">
        <v>212</v>
      </c>
      <c r="G2577" s="9" t="s">
        <v>212</v>
      </c>
      <c r="H2577" s="9" t="s">
        <v>18</v>
      </c>
      <c r="I2577" s="9" t="s">
        <v>19</v>
      </c>
      <c r="J2577" s="13">
        <v>20000</v>
      </c>
      <c r="K2577" s="9" t="s">
        <v>20</v>
      </c>
      <c r="L2577" s="9" t="s">
        <v>21</v>
      </c>
    </row>
    <row r="2578" ht="18.75" spans="1:12">
      <c r="A2578" s="8">
        <v>2576</v>
      </c>
      <c r="B2578" s="9" t="s">
        <v>9604</v>
      </c>
      <c r="C2578" s="9" t="s">
        <v>9605</v>
      </c>
      <c r="D2578" s="9" t="s">
        <v>9606</v>
      </c>
      <c r="E2578" s="9" t="s">
        <v>9607</v>
      </c>
      <c r="F2578" s="9" t="s">
        <v>113</v>
      </c>
      <c r="G2578" s="9" t="s">
        <v>113</v>
      </c>
      <c r="H2578" s="9" t="s">
        <v>18</v>
      </c>
      <c r="I2578" s="9" t="s">
        <v>19</v>
      </c>
      <c r="J2578" s="13">
        <v>20000</v>
      </c>
      <c r="K2578" s="9" t="s">
        <v>20</v>
      </c>
      <c r="L2578" s="9" t="s">
        <v>21</v>
      </c>
    </row>
    <row r="2579" ht="18.75" spans="1:12">
      <c r="A2579" s="8">
        <v>2577</v>
      </c>
      <c r="B2579" s="9" t="s">
        <v>9608</v>
      </c>
      <c r="C2579" s="9" t="s">
        <v>9609</v>
      </c>
      <c r="D2579" s="9" t="s">
        <v>9610</v>
      </c>
      <c r="E2579" s="9" t="s">
        <v>366</v>
      </c>
      <c r="F2579" s="9" t="s">
        <v>389</v>
      </c>
      <c r="G2579" s="9" t="s">
        <v>389</v>
      </c>
      <c r="H2579" s="9" t="s">
        <v>18</v>
      </c>
      <c r="I2579" s="9" t="s">
        <v>19</v>
      </c>
      <c r="J2579" s="13">
        <v>20000</v>
      </c>
      <c r="K2579" s="9" t="s">
        <v>20</v>
      </c>
      <c r="L2579" s="9" t="s">
        <v>21</v>
      </c>
    </row>
    <row r="2580" ht="27" spans="1:12">
      <c r="A2580" s="8">
        <v>2578</v>
      </c>
      <c r="B2580" s="9" t="s">
        <v>9611</v>
      </c>
      <c r="C2580" s="9" t="s">
        <v>9612</v>
      </c>
      <c r="D2580" s="9" t="s">
        <v>2516</v>
      </c>
      <c r="E2580" s="9" t="s">
        <v>9613</v>
      </c>
      <c r="F2580" s="9" t="s">
        <v>728</v>
      </c>
      <c r="G2580" s="9" t="s">
        <v>728</v>
      </c>
      <c r="H2580" s="9" t="s">
        <v>18</v>
      </c>
      <c r="I2580" s="9" t="s">
        <v>19</v>
      </c>
      <c r="J2580" s="13">
        <v>20000</v>
      </c>
      <c r="K2580" s="9" t="s">
        <v>20</v>
      </c>
      <c r="L2580" s="9" t="s">
        <v>21</v>
      </c>
    </row>
    <row r="2581" ht="18.75" spans="1:12">
      <c r="A2581" s="8">
        <v>2579</v>
      </c>
      <c r="B2581" s="9" t="s">
        <v>9614</v>
      </c>
      <c r="C2581" s="9" t="s">
        <v>9615</v>
      </c>
      <c r="D2581" s="9" t="s">
        <v>9616</v>
      </c>
      <c r="E2581" s="9" t="s">
        <v>33</v>
      </c>
      <c r="F2581" s="9" t="s">
        <v>284</v>
      </c>
      <c r="G2581" s="9" t="s">
        <v>284</v>
      </c>
      <c r="H2581" s="9" t="s">
        <v>18</v>
      </c>
      <c r="I2581" s="9" t="s">
        <v>19</v>
      </c>
      <c r="J2581" s="13">
        <v>10000</v>
      </c>
      <c r="K2581" s="9" t="s">
        <v>20</v>
      </c>
      <c r="L2581" s="9" t="s">
        <v>21</v>
      </c>
    </row>
    <row r="2582" ht="27" spans="1:12">
      <c r="A2582" s="8">
        <v>2580</v>
      </c>
      <c r="B2582" s="9" t="s">
        <v>9617</v>
      </c>
      <c r="C2582" s="9" t="s">
        <v>9618</v>
      </c>
      <c r="D2582" s="9" t="s">
        <v>9619</v>
      </c>
      <c r="E2582" s="9" t="s">
        <v>9620</v>
      </c>
      <c r="F2582" s="9" t="s">
        <v>410</v>
      </c>
      <c r="G2582" s="9" t="s">
        <v>410</v>
      </c>
      <c r="H2582" s="9" t="s">
        <v>18</v>
      </c>
      <c r="I2582" s="9" t="s">
        <v>19</v>
      </c>
      <c r="J2582" s="13">
        <v>20000</v>
      </c>
      <c r="K2582" s="9" t="s">
        <v>20</v>
      </c>
      <c r="L2582" s="9" t="s">
        <v>21</v>
      </c>
    </row>
    <row r="2583" ht="27" spans="1:12">
      <c r="A2583" s="8">
        <v>2581</v>
      </c>
      <c r="B2583" s="9" t="s">
        <v>9621</v>
      </c>
      <c r="C2583" s="9" t="s">
        <v>9622</v>
      </c>
      <c r="D2583" s="9" t="s">
        <v>9623</v>
      </c>
      <c r="E2583" s="9" t="s">
        <v>9624</v>
      </c>
      <c r="F2583" s="9" t="s">
        <v>881</v>
      </c>
      <c r="G2583" s="9" t="s">
        <v>881</v>
      </c>
      <c r="H2583" s="9" t="s">
        <v>18</v>
      </c>
      <c r="I2583" s="9" t="s">
        <v>19</v>
      </c>
      <c r="J2583" s="13">
        <v>20000</v>
      </c>
      <c r="K2583" s="9" t="s">
        <v>20</v>
      </c>
      <c r="L2583" s="9" t="s">
        <v>21</v>
      </c>
    </row>
    <row r="2584" ht="18.75" spans="1:12">
      <c r="A2584" s="8">
        <v>2582</v>
      </c>
      <c r="B2584" s="9" t="s">
        <v>9625</v>
      </c>
      <c r="C2584" s="9" t="s">
        <v>9626</v>
      </c>
      <c r="D2584" s="9" t="s">
        <v>9627</v>
      </c>
      <c r="E2584" s="9" t="s">
        <v>9628</v>
      </c>
      <c r="F2584" s="9" t="s">
        <v>17</v>
      </c>
      <c r="G2584" s="9" t="s">
        <v>17</v>
      </c>
      <c r="H2584" s="9" t="s">
        <v>18</v>
      </c>
      <c r="I2584" s="9" t="s">
        <v>19</v>
      </c>
      <c r="J2584" s="13">
        <v>20000</v>
      </c>
      <c r="K2584" s="9" t="s">
        <v>20</v>
      </c>
      <c r="L2584" s="9" t="s">
        <v>21</v>
      </c>
    </row>
    <row r="2585" ht="18.75" spans="1:12">
      <c r="A2585" s="8">
        <v>2583</v>
      </c>
      <c r="B2585" s="9" t="s">
        <v>9629</v>
      </c>
      <c r="C2585" s="9" t="s">
        <v>9630</v>
      </c>
      <c r="D2585" s="9" t="s">
        <v>9631</v>
      </c>
      <c r="E2585" s="9" t="s">
        <v>9632</v>
      </c>
      <c r="F2585" s="9" t="s">
        <v>284</v>
      </c>
      <c r="G2585" s="9" t="s">
        <v>284</v>
      </c>
      <c r="H2585" s="9" t="s">
        <v>18</v>
      </c>
      <c r="I2585" s="9" t="s">
        <v>19</v>
      </c>
      <c r="J2585" s="13">
        <v>20000</v>
      </c>
      <c r="K2585" s="9" t="s">
        <v>20</v>
      </c>
      <c r="L2585" s="9" t="s">
        <v>21</v>
      </c>
    </row>
    <row r="2586" ht="18.75" spans="1:12">
      <c r="A2586" s="8">
        <v>2584</v>
      </c>
      <c r="B2586" s="9" t="s">
        <v>9633</v>
      </c>
      <c r="C2586" s="9" t="s">
        <v>9634</v>
      </c>
      <c r="D2586" s="9" t="s">
        <v>9635</v>
      </c>
      <c r="E2586" s="9" t="s">
        <v>4383</v>
      </c>
      <c r="F2586" s="9" t="s">
        <v>108</v>
      </c>
      <c r="G2586" s="9" t="s">
        <v>108</v>
      </c>
      <c r="H2586" s="9" t="s">
        <v>18</v>
      </c>
      <c r="I2586" s="9" t="s">
        <v>19</v>
      </c>
      <c r="J2586" s="13">
        <v>20000</v>
      </c>
      <c r="K2586" s="9" t="s">
        <v>20</v>
      </c>
      <c r="L2586" s="9" t="s">
        <v>21</v>
      </c>
    </row>
    <row r="2587" ht="27" spans="1:12">
      <c r="A2587" s="8">
        <v>2585</v>
      </c>
      <c r="B2587" s="9" t="s">
        <v>9636</v>
      </c>
      <c r="C2587" s="9" t="s">
        <v>9637</v>
      </c>
      <c r="D2587" s="9" t="s">
        <v>9638</v>
      </c>
      <c r="E2587" s="9" t="s">
        <v>9639</v>
      </c>
      <c r="F2587" s="9" t="s">
        <v>728</v>
      </c>
      <c r="G2587" s="9" t="s">
        <v>728</v>
      </c>
      <c r="H2587" s="9" t="s">
        <v>18</v>
      </c>
      <c r="I2587" s="9" t="s">
        <v>19</v>
      </c>
      <c r="J2587" s="13">
        <v>20000</v>
      </c>
      <c r="K2587" s="9" t="s">
        <v>20</v>
      </c>
      <c r="L2587" s="9" t="s">
        <v>21</v>
      </c>
    </row>
    <row r="2588" ht="27" spans="1:12">
      <c r="A2588" s="8">
        <v>2586</v>
      </c>
      <c r="B2588" s="9" t="s">
        <v>9640</v>
      </c>
      <c r="C2588" s="9" t="s">
        <v>9641</v>
      </c>
      <c r="D2588" s="9" t="s">
        <v>994</v>
      </c>
      <c r="E2588" s="9" t="s">
        <v>366</v>
      </c>
      <c r="F2588" s="9" t="s">
        <v>17</v>
      </c>
      <c r="G2588" s="9" t="s">
        <v>17</v>
      </c>
      <c r="H2588" s="9" t="s">
        <v>18</v>
      </c>
      <c r="I2588" s="9" t="s">
        <v>19</v>
      </c>
      <c r="J2588" s="13">
        <v>20000</v>
      </c>
      <c r="K2588" s="9" t="s">
        <v>20</v>
      </c>
      <c r="L2588" s="9" t="s">
        <v>21</v>
      </c>
    </row>
    <row r="2589" ht="27" spans="1:12">
      <c r="A2589" s="8">
        <v>2587</v>
      </c>
      <c r="B2589" s="9" t="s">
        <v>9642</v>
      </c>
      <c r="C2589" s="9" t="s">
        <v>9643</v>
      </c>
      <c r="D2589" s="9" t="s">
        <v>9644</v>
      </c>
      <c r="E2589" s="9" t="s">
        <v>9645</v>
      </c>
      <c r="F2589" s="9" t="s">
        <v>1201</v>
      </c>
      <c r="G2589" s="9" t="s">
        <v>1201</v>
      </c>
      <c r="H2589" s="9" t="s">
        <v>18</v>
      </c>
      <c r="I2589" s="9" t="s">
        <v>19</v>
      </c>
      <c r="J2589" s="13">
        <v>5000</v>
      </c>
      <c r="K2589" s="9" t="s">
        <v>20</v>
      </c>
      <c r="L2589" s="9" t="s">
        <v>21</v>
      </c>
    </row>
    <row r="2590" ht="18.75" spans="1:12">
      <c r="A2590" s="8">
        <v>2588</v>
      </c>
      <c r="B2590" s="9" t="s">
        <v>9646</v>
      </c>
      <c r="C2590" s="9" t="s">
        <v>9647</v>
      </c>
      <c r="D2590" s="9" t="s">
        <v>9648</v>
      </c>
      <c r="E2590" s="9" t="s">
        <v>978</v>
      </c>
      <c r="F2590" s="9" t="s">
        <v>17</v>
      </c>
      <c r="G2590" s="9" t="s">
        <v>17</v>
      </c>
      <c r="H2590" s="9" t="s">
        <v>18</v>
      </c>
      <c r="I2590" s="9" t="s">
        <v>19</v>
      </c>
      <c r="J2590" s="13">
        <v>20000</v>
      </c>
      <c r="K2590" s="9" t="s">
        <v>20</v>
      </c>
      <c r="L2590" s="9" t="s">
        <v>21</v>
      </c>
    </row>
    <row r="2591" ht="18.75" spans="1:12">
      <c r="A2591" s="8">
        <v>2589</v>
      </c>
      <c r="B2591" s="9" t="s">
        <v>9649</v>
      </c>
      <c r="C2591" s="9" t="s">
        <v>9650</v>
      </c>
      <c r="D2591" s="9" t="s">
        <v>9651</v>
      </c>
      <c r="E2591" s="9" t="s">
        <v>467</v>
      </c>
      <c r="F2591" s="9" t="s">
        <v>1462</v>
      </c>
      <c r="G2591" s="9" t="s">
        <v>1462</v>
      </c>
      <c r="H2591" s="9" t="s">
        <v>18</v>
      </c>
      <c r="I2591" s="9" t="s">
        <v>19</v>
      </c>
      <c r="J2591" s="13">
        <v>20000</v>
      </c>
      <c r="K2591" s="9" t="s">
        <v>20</v>
      </c>
      <c r="L2591" s="9" t="s">
        <v>21</v>
      </c>
    </row>
    <row r="2592" ht="18.75" spans="1:12">
      <c r="A2592" s="8">
        <v>2590</v>
      </c>
      <c r="B2592" s="9" t="s">
        <v>9652</v>
      </c>
      <c r="C2592" s="9" t="s">
        <v>9653</v>
      </c>
      <c r="D2592" s="9" t="s">
        <v>9654</v>
      </c>
      <c r="E2592" s="9" t="s">
        <v>9655</v>
      </c>
      <c r="F2592" s="9" t="s">
        <v>9656</v>
      </c>
      <c r="G2592" s="9" t="s">
        <v>9656</v>
      </c>
      <c r="H2592" s="9" t="s">
        <v>18</v>
      </c>
      <c r="I2592" s="9" t="s">
        <v>19</v>
      </c>
      <c r="J2592" s="13">
        <v>28000</v>
      </c>
      <c r="K2592" s="9" t="s">
        <v>20</v>
      </c>
      <c r="L2592" s="9" t="s">
        <v>21</v>
      </c>
    </row>
    <row r="2593" ht="27" spans="1:12">
      <c r="A2593" s="8">
        <v>2591</v>
      </c>
      <c r="B2593" s="9" t="s">
        <v>9657</v>
      </c>
      <c r="C2593" s="9" t="s">
        <v>9658</v>
      </c>
      <c r="D2593" s="9" t="s">
        <v>9659</v>
      </c>
      <c r="E2593" s="9" t="s">
        <v>9660</v>
      </c>
      <c r="F2593" s="9" t="s">
        <v>34</v>
      </c>
      <c r="G2593" s="9" t="s">
        <v>34</v>
      </c>
      <c r="H2593" s="9" t="s">
        <v>18</v>
      </c>
      <c r="I2593" s="9" t="s">
        <v>19</v>
      </c>
      <c r="J2593" s="13">
        <v>20000</v>
      </c>
      <c r="K2593" s="9" t="s">
        <v>20</v>
      </c>
      <c r="L2593" s="9" t="s">
        <v>21</v>
      </c>
    </row>
    <row r="2594" ht="18.75" spans="1:12">
      <c r="A2594" s="8">
        <v>2592</v>
      </c>
      <c r="B2594" s="9" t="s">
        <v>4071</v>
      </c>
      <c r="C2594" s="9" t="s">
        <v>9661</v>
      </c>
      <c r="D2594" s="9" t="s">
        <v>9662</v>
      </c>
      <c r="E2594" s="9" t="s">
        <v>9663</v>
      </c>
      <c r="F2594" s="9" t="s">
        <v>915</v>
      </c>
      <c r="G2594" s="9" t="s">
        <v>915</v>
      </c>
      <c r="H2594" s="9" t="s">
        <v>18</v>
      </c>
      <c r="I2594" s="9" t="s">
        <v>19</v>
      </c>
      <c r="J2594" s="13">
        <v>20000</v>
      </c>
      <c r="K2594" s="9" t="s">
        <v>20</v>
      </c>
      <c r="L2594" s="9" t="s">
        <v>21</v>
      </c>
    </row>
    <row r="2595" ht="27" spans="1:12">
      <c r="A2595" s="8">
        <v>2593</v>
      </c>
      <c r="B2595" s="9" t="s">
        <v>9664</v>
      </c>
      <c r="C2595" s="9" t="s">
        <v>9665</v>
      </c>
      <c r="D2595" s="9" t="s">
        <v>9666</v>
      </c>
      <c r="E2595" s="9" t="s">
        <v>9667</v>
      </c>
      <c r="F2595" s="9" t="s">
        <v>43</v>
      </c>
      <c r="G2595" s="9" t="s">
        <v>43</v>
      </c>
      <c r="H2595" s="9" t="s">
        <v>18</v>
      </c>
      <c r="I2595" s="9" t="s">
        <v>19</v>
      </c>
      <c r="J2595" s="13">
        <v>20000</v>
      </c>
      <c r="K2595" s="9" t="s">
        <v>20</v>
      </c>
      <c r="L2595" s="9" t="s">
        <v>21</v>
      </c>
    </row>
    <row r="2596" ht="18.75" spans="1:12">
      <c r="A2596" s="8">
        <v>2594</v>
      </c>
      <c r="B2596" s="9" t="s">
        <v>9668</v>
      </c>
      <c r="C2596" s="9" t="s">
        <v>9669</v>
      </c>
      <c r="D2596" s="9" t="s">
        <v>9670</v>
      </c>
      <c r="E2596" s="9" t="s">
        <v>9671</v>
      </c>
      <c r="F2596" s="9" t="s">
        <v>430</v>
      </c>
      <c r="G2596" s="9" t="s">
        <v>430</v>
      </c>
      <c r="H2596" s="9" t="s">
        <v>18</v>
      </c>
      <c r="I2596" s="9" t="s">
        <v>19</v>
      </c>
      <c r="J2596" s="13">
        <v>10000</v>
      </c>
      <c r="K2596" s="9" t="s">
        <v>20</v>
      </c>
      <c r="L2596" s="9" t="s">
        <v>21</v>
      </c>
    </row>
    <row r="2597" ht="18.75" spans="1:12">
      <c r="A2597" s="8">
        <v>2595</v>
      </c>
      <c r="B2597" s="9" t="s">
        <v>9672</v>
      </c>
      <c r="C2597" s="9" t="s">
        <v>9673</v>
      </c>
      <c r="D2597" s="9" t="s">
        <v>9674</v>
      </c>
      <c r="E2597" s="9" t="s">
        <v>9675</v>
      </c>
      <c r="F2597" s="9" t="s">
        <v>108</v>
      </c>
      <c r="G2597" s="9" t="s">
        <v>108</v>
      </c>
      <c r="H2597" s="9" t="s">
        <v>18</v>
      </c>
      <c r="I2597" s="9" t="s">
        <v>19</v>
      </c>
      <c r="J2597" s="13">
        <v>20000</v>
      </c>
      <c r="K2597" s="9" t="s">
        <v>20</v>
      </c>
      <c r="L2597" s="9" t="s">
        <v>21</v>
      </c>
    </row>
    <row r="2598" ht="27" spans="1:12">
      <c r="A2598" s="8">
        <v>2596</v>
      </c>
      <c r="B2598" s="9" t="s">
        <v>9676</v>
      </c>
      <c r="C2598" s="9" t="s">
        <v>9677</v>
      </c>
      <c r="D2598" s="9" t="s">
        <v>9678</v>
      </c>
      <c r="E2598" s="9" t="s">
        <v>9679</v>
      </c>
      <c r="F2598" s="9" t="s">
        <v>4867</v>
      </c>
      <c r="G2598" s="9" t="s">
        <v>4867</v>
      </c>
      <c r="H2598" s="9" t="s">
        <v>18</v>
      </c>
      <c r="I2598" s="9" t="s">
        <v>19</v>
      </c>
      <c r="J2598" s="13">
        <v>20000</v>
      </c>
      <c r="K2598" s="9" t="s">
        <v>20</v>
      </c>
      <c r="L2598" s="9" t="s">
        <v>21</v>
      </c>
    </row>
    <row r="2599" ht="18.75" spans="1:12">
      <c r="A2599" s="8">
        <v>2597</v>
      </c>
      <c r="B2599" s="9" t="s">
        <v>9680</v>
      </c>
      <c r="C2599" s="9" t="s">
        <v>9681</v>
      </c>
      <c r="D2599" s="9" t="s">
        <v>9682</v>
      </c>
      <c r="E2599" s="9" t="s">
        <v>9683</v>
      </c>
      <c r="F2599" s="9" t="s">
        <v>17</v>
      </c>
      <c r="G2599" s="9" t="s">
        <v>17</v>
      </c>
      <c r="H2599" s="9" t="s">
        <v>18</v>
      </c>
      <c r="I2599" s="9" t="s">
        <v>19</v>
      </c>
      <c r="J2599" s="13">
        <v>20000</v>
      </c>
      <c r="K2599" s="9" t="s">
        <v>20</v>
      </c>
      <c r="L2599" s="9" t="s">
        <v>21</v>
      </c>
    </row>
    <row r="2600" ht="27" spans="1:12">
      <c r="A2600" s="8">
        <v>2598</v>
      </c>
      <c r="B2600" s="9" t="s">
        <v>4815</v>
      </c>
      <c r="C2600" s="9" t="s">
        <v>9684</v>
      </c>
      <c r="D2600" s="9" t="s">
        <v>9685</v>
      </c>
      <c r="E2600" s="9" t="s">
        <v>9686</v>
      </c>
      <c r="F2600" s="9" t="s">
        <v>43</v>
      </c>
      <c r="G2600" s="9" t="s">
        <v>43</v>
      </c>
      <c r="H2600" s="9" t="s">
        <v>18</v>
      </c>
      <c r="I2600" s="9" t="s">
        <v>19</v>
      </c>
      <c r="J2600" s="13">
        <v>10000</v>
      </c>
      <c r="K2600" s="9" t="s">
        <v>20</v>
      </c>
      <c r="L2600" s="9" t="s">
        <v>21</v>
      </c>
    </row>
    <row r="2601" ht="18.75" spans="1:12">
      <c r="A2601" s="8">
        <v>2599</v>
      </c>
      <c r="B2601" s="9" t="s">
        <v>9687</v>
      </c>
      <c r="C2601" s="9" t="s">
        <v>9688</v>
      </c>
      <c r="D2601" s="9" t="s">
        <v>9689</v>
      </c>
      <c r="E2601" s="9" t="s">
        <v>366</v>
      </c>
      <c r="F2601" s="9" t="s">
        <v>284</v>
      </c>
      <c r="G2601" s="9" t="s">
        <v>284</v>
      </c>
      <c r="H2601" s="9" t="s">
        <v>18</v>
      </c>
      <c r="I2601" s="9" t="s">
        <v>19</v>
      </c>
      <c r="J2601" s="13">
        <v>20000</v>
      </c>
      <c r="K2601" s="9" t="s">
        <v>20</v>
      </c>
      <c r="L2601" s="9" t="s">
        <v>21</v>
      </c>
    </row>
    <row r="2602" ht="27" spans="1:12">
      <c r="A2602" s="8">
        <v>2600</v>
      </c>
      <c r="B2602" s="9" t="s">
        <v>9690</v>
      </c>
      <c r="C2602" s="9" t="s">
        <v>9691</v>
      </c>
      <c r="D2602" s="9" t="s">
        <v>9692</v>
      </c>
      <c r="E2602" s="9" t="s">
        <v>1028</v>
      </c>
      <c r="F2602" s="9" t="s">
        <v>1505</v>
      </c>
      <c r="G2602" s="9" t="s">
        <v>1505</v>
      </c>
      <c r="H2602" s="9" t="s">
        <v>18</v>
      </c>
      <c r="I2602" s="9" t="s">
        <v>19</v>
      </c>
      <c r="J2602" s="13">
        <v>20000</v>
      </c>
      <c r="K2602" s="9" t="s">
        <v>20</v>
      </c>
      <c r="L2602" s="9" t="s">
        <v>21</v>
      </c>
    </row>
    <row r="2603" ht="27" spans="1:12">
      <c r="A2603" s="8">
        <v>2601</v>
      </c>
      <c r="B2603" s="9" t="s">
        <v>9693</v>
      </c>
      <c r="C2603" s="9" t="s">
        <v>9694</v>
      </c>
      <c r="D2603" s="9" t="s">
        <v>9695</v>
      </c>
      <c r="E2603" s="9" t="s">
        <v>9696</v>
      </c>
      <c r="F2603" s="9" t="s">
        <v>7659</v>
      </c>
      <c r="G2603" s="9" t="s">
        <v>7659</v>
      </c>
      <c r="H2603" s="9" t="s">
        <v>18</v>
      </c>
      <c r="I2603" s="9" t="s">
        <v>19</v>
      </c>
      <c r="J2603" s="13">
        <v>20000</v>
      </c>
      <c r="K2603" s="9" t="s">
        <v>20</v>
      </c>
      <c r="L2603" s="9" t="s">
        <v>21</v>
      </c>
    </row>
    <row r="2604" ht="18.75" spans="1:12">
      <c r="A2604" s="8">
        <v>2602</v>
      </c>
      <c r="B2604" s="9" t="s">
        <v>9697</v>
      </c>
      <c r="C2604" s="9" t="s">
        <v>9698</v>
      </c>
      <c r="D2604" s="9" t="s">
        <v>9699</v>
      </c>
      <c r="E2604" s="9" t="s">
        <v>9698</v>
      </c>
      <c r="F2604" s="9" t="s">
        <v>284</v>
      </c>
      <c r="G2604" s="9" t="s">
        <v>284</v>
      </c>
      <c r="H2604" s="9" t="s">
        <v>18</v>
      </c>
      <c r="I2604" s="9" t="s">
        <v>19</v>
      </c>
      <c r="J2604" s="13">
        <v>20000</v>
      </c>
      <c r="K2604" s="9" t="s">
        <v>20</v>
      </c>
      <c r="L2604" s="9" t="s">
        <v>21</v>
      </c>
    </row>
    <row r="2605" ht="27" spans="1:12">
      <c r="A2605" s="8">
        <v>2603</v>
      </c>
      <c r="B2605" s="9" t="s">
        <v>9700</v>
      </c>
      <c r="C2605" s="9" t="s">
        <v>9701</v>
      </c>
      <c r="D2605" s="9" t="s">
        <v>9702</v>
      </c>
      <c r="E2605" s="9" t="s">
        <v>5218</v>
      </c>
      <c r="F2605" s="9" t="s">
        <v>58</v>
      </c>
      <c r="G2605" s="9" t="s">
        <v>58</v>
      </c>
      <c r="H2605" s="9" t="s">
        <v>18</v>
      </c>
      <c r="I2605" s="9" t="s">
        <v>19</v>
      </c>
      <c r="J2605" s="13">
        <v>20000</v>
      </c>
      <c r="K2605" s="9" t="s">
        <v>20</v>
      </c>
      <c r="L2605" s="9" t="s">
        <v>21</v>
      </c>
    </row>
    <row r="2606" ht="18.75" spans="1:12">
      <c r="A2606" s="8">
        <v>2604</v>
      </c>
      <c r="B2606" s="9" t="s">
        <v>9703</v>
      </c>
      <c r="C2606" s="9" t="s">
        <v>9704</v>
      </c>
      <c r="D2606" s="9" t="s">
        <v>9705</v>
      </c>
      <c r="E2606" s="9" t="s">
        <v>3337</v>
      </c>
      <c r="F2606" s="9" t="s">
        <v>430</v>
      </c>
      <c r="G2606" s="9" t="s">
        <v>430</v>
      </c>
      <c r="H2606" s="9" t="s">
        <v>18</v>
      </c>
      <c r="I2606" s="9" t="s">
        <v>19</v>
      </c>
      <c r="J2606" s="13">
        <v>20000</v>
      </c>
      <c r="K2606" s="9" t="s">
        <v>20</v>
      </c>
      <c r="L2606" s="9" t="s">
        <v>21</v>
      </c>
    </row>
    <row r="2607" ht="27" spans="1:12">
      <c r="A2607" s="8">
        <v>2605</v>
      </c>
      <c r="B2607" s="9" t="s">
        <v>9706</v>
      </c>
      <c r="C2607" s="9" t="s">
        <v>9707</v>
      </c>
      <c r="D2607" s="9" t="s">
        <v>9708</v>
      </c>
      <c r="E2607" s="9" t="s">
        <v>1439</v>
      </c>
      <c r="F2607" s="9" t="s">
        <v>1505</v>
      </c>
      <c r="G2607" s="9" t="s">
        <v>1505</v>
      </c>
      <c r="H2607" s="9" t="s">
        <v>18</v>
      </c>
      <c r="I2607" s="9" t="s">
        <v>19</v>
      </c>
      <c r="J2607" s="13">
        <v>10000</v>
      </c>
      <c r="K2607" s="9" t="s">
        <v>20</v>
      </c>
      <c r="L2607" s="9" t="s">
        <v>21</v>
      </c>
    </row>
    <row r="2608" ht="18.75" spans="1:12">
      <c r="A2608" s="8">
        <v>2606</v>
      </c>
      <c r="B2608" s="9" t="s">
        <v>9709</v>
      </c>
      <c r="C2608" s="9" t="s">
        <v>9710</v>
      </c>
      <c r="D2608" s="9" t="s">
        <v>9711</v>
      </c>
      <c r="E2608" s="9" t="s">
        <v>2312</v>
      </c>
      <c r="F2608" s="9" t="s">
        <v>17</v>
      </c>
      <c r="G2608" s="9" t="s">
        <v>17</v>
      </c>
      <c r="H2608" s="9" t="s">
        <v>18</v>
      </c>
      <c r="I2608" s="9" t="s">
        <v>19</v>
      </c>
      <c r="J2608" s="13">
        <v>20000</v>
      </c>
      <c r="K2608" s="9" t="s">
        <v>20</v>
      </c>
      <c r="L2608" s="9" t="s">
        <v>21</v>
      </c>
    </row>
    <row r="2609" ht="18.75" spans="1:12">
      <c r="A2609" s="8">
        <v>2607</v>
      </c>
      <c r="B2609" s="9" t="s">
        <v>9712</v>
      </c>
      <c r="C2609" s="9" t="s">
        <v>9713</v>
      </c>
      <c r="D2609" s="9" t="s">
        <v>9714</v>
      </c>
      <c r="E2609" s="9" t="s">
        <v>9715</v>
      </c>
      <c r="F2609" s="9" t="s">
        <v>284</v>
      </c>
      <c r="G2609" s="9" t="s">
        <v>284</v>
      </c>
      <c r="H2609" s="9" t="s">
        <v>18</v>
      </c>
      <c r="I2609" s="9" t="s">
        <v>19</v>
      </c>
      <c r="J2609" s="13">
        <v>10000</v>
      </c>
      <c r="K2609" s="9" t="s">
        <v>20</v>
      </c>
      <c r="L2609" s="9" t="s">
        <v>21</v>
      </c>
    </row>
    <row r="2610" ht="27" spans="1:12">
      <c r="A2610" s="8">
        <v>2608</v>
      </c>
      <c r="B2610" s="9" t="s">
        <v>9716</v>
      </c>
      <c r="C2610" s="9" t="s">
        <v>9717</v>
      </c>
      <c r="D2610" s="9" t="s">
        <v>9718</v>
      </c>
      <c r="E2610" s="9" t="s">
        <v>9719</v>
      </c>
      <c r="F2610" s="9" t="s">
        <v>43</v>
      </c>
      <c r="G2610" s="9" t="s">
        <v>43</v>
      </c>
      <c r="H2610" s="9" t="s">
        <v>18</v>
      </c>
      <c r="I2610" s="9" t="s">
        <v>19</v>
      </c>
      <c r="J2610" s="13">
        <v>20000</v>
      </c>
      <c r="K2610" s="9" t="s">
        <v>20</v>
      </c>
      <c r="L2610" s="9" t="s">
        <v>21</v>
      </c>
    </row>
    <row r="2611" ht="27" spans="1:12">
      <c r="A2611" s="8">
        <v>2609</v>
      </c>
      <c r="B2611" s="9" t="s">
        <v>9720</v>
      </c>
      <c r="C2611" s="9" t="s">
        <v>9721</v>
      </c>
      <c r="D2611" s="9" t="s">
        <v>9722</v>
      </c>
      <c r="E2611" s="9" t="s">
        <v>9723</v>
      </c>
      <c r="F2611" s="9" t="s">
        <v>996</v>
      </c>
      <c r="G2611" s="9" t="s">
        <v>996</v>
      </c>
      <c r="H2611" s="9" t="s">
        <v>18</v>
      </c>
      <c r="I2611" s="9" t="s">
        <v>19</v>
      </c>
      <c r="J2611" s="13">
        <v>20000</v>
      </c>
      <c r="K2611" s="9" t="s">
        <v>20</v>
      </c>
      <c r="L2611" s="9" t="s">
        <v>21</v>
      </c>
    </row>
    <row r="2612" ht="18.75" spans="1:12">
      <c r="A2612" s="8">
        <v>2610</v>
      </c>
      <c r="B2612" s="9" t="s">
        <v>9724</v>
      </c>
      <c r="C2612" s="9" t="s">
        <v>9725</v>
      </c>
      <c r="D2612" s="9" t="s">
        <v>9726</v>
      </c>
      <c r="E2612" s="9" t="s">
        <v>9727</v>
      </c>
      <c r="F2612" s="9" t="s">
        <v>148</v>
      </c>
      <c r="G2612" s="9" t="s">
        <v>148</v>
      </c>
      <c r="H2612" s="9" t="s">
        <v>18</v>
      </c>
      <c r="I2612" s="9" t="s">
        <v>19</v>
      </c>
      <c r="J2612" s="13">
        <v>20000</v>
      </c>
      <c r="K2612" s="9" t="s">
        <v>20</v>
      </c>
      <c r="L2612" s="9" t="s">
        <v>21</v>
      </c>
    </row>
    <row r="2613" ht="18.75" spans="1:12">
      <c r="A2613" s="8">
        <v>2611</v>
      </c>
      <c r="B2613" s="9" t="s">
        <v>9728</v>
      </c>
      <c r="C2613" s="9" t="s">
        <v>9729</v>
      </c>
      <c r="D2613" s="9" t="s">
        <v>9730</v>
      </c>
      <c r="E2613" s="9" t="s">
        <v>9731</v>
      </c>
      <c r="F2613" s="9" t="s">
        <v>17</v>
      </c>
      <c r="G2613" s="9" t="s">
        <v>17</v>
      </c>
      <c r="H2613" s="9" t="s">
        <v>18</v>
      </c>
      <c r="I2613" s="9" t="s">
        <v>19</v>
      </c>
      <c r="J2613" s="13">
        <v>20000</v>
      </c>
      <c r="K2613" s="9" t="s">
        <v>20</v>
      </c>
      <c r="L2613" s="9" t="s">
        <v>21</v>
      </c>
    </row>
    <row r="2614" ht="18.75" spans="1:12">
      <c r="A2614" s="8">
        <v>2612</v>
      </c>
      <c r="B2614" s="9" t="s">
        <v>9732</v>
      </c>
      <c r="C2614" s="9" t="s">
        <v>9733</v>
      </c>
      <c r="D2614" s="9" t="s">
        <v>9734</v>
      </c>
      <c r="E2614" s="9" t="s">
        <v>9735</v>
      </c>
      <c r="F2614" s="9" t="s">
        <v>17</v>
      </c>
      <c r="G2614" s="9" t="s">
        <v>17</v>
      </c>
      <c r="H2614" s="9" t="s">
        <v>18</v>
      </c>
      <c r="I2614" s="9" t="s">
        <v>19</v>
      </c>
      <c r="J2614" s="13">
        <v>10000</v>
      </c>
      <c r="K2614" s="9" t="s">
        <v>20</v>
      </c>
      <c r="L2614" s="9" t="s">
        <v>21</v>
      </c>
    </row>
    <row r="2615" ht="18.75" spans="1:12">
      <c r="A2615" s="8">
        <v>2613</v>
      </c>
      <c r="B2615" s="9" t="s">
        <v>9736</v>
      </c>
      <c r="C2615" s="9" t="s">
        <v>9737</v>
      </c>
      <c r="D2615" s="9" t="s">
        <v>9738</v>
      </c>
      <c r="E2615" s="9" t="s">
        <v>9739</v>
      </c>
      <c r="F2615" s="9" t="s">
        <v>241</v>
      </c>
      <c r="G2615" s="9" t="s">
        <v>241</v>
      </c>
      <c r="H2615" s="9" t="s">
        <v>18</v>
      </c>
      <c r="I2615" s="9" t="s">
        <v>19</v>
      </c>
      <c r="J2615" s="13">
        <v>20000</v>
      </c>
      <c r="K2615" s="9" t="s">
        <v>20</v>
      </c>
      <c r="L2615" s="9" t="s">
        <v>21</v>
      </c>
    </row>
    <row r="2616" ht="18.75" spans="1:12">
      <c r="A2616" s="8">
        <v>2614</v>
      </c>
      <c r="B2616" s="9" t="s">
        <v>9740</v>
      </c>
      <c r="C2616" s="9" t="s">
        <v>9741</v>
      </c>
      <c r="D2616" s="9" t="s">
        <v>9742</v>
      </c>
      <c r="E2616" s="9" t="s">
        <v>2992</v>
      </c>
      <c r="F2616" s="9" t="s">
        <v>430</v>
      </c>
      <c r="G2616" s="9" t="s">
        <v>430</v>
      </c>
      <c r="H2616" s="9" t="s">
        <v>18</v>
      </c>
      <c r="I2616" s="9" t="s">
        <v>19</v>
      </c>
      <c r="J2616" s="13">
        <v>20000</v>
      </c>
      <c r="K2616" s="9" t="s">
        <v>20</v>
      </c>
      <c r="L2616" s="9" t="s">
        <v>21</v>
      </c>
    </row>
    <row r="2617" ht="18.75" spans="1:12">
      <c r="A2617" s="8">
        <v>2615</v>
      </c>
      <c r="B2617" s="9" t="s">
        <v>9743</v>
      </c>
      <c r="C2617" s="9" t="s">
        <v>9744</v>
      </c>
      <c r="D2617" s="9" t="s">
        <v>9745</v>
      </c>
      <c r="E2617" s="9" t="s">
        <v>9746</v>
      </c>
      <c r="F2617" s="9" t="s">
        <v>43</v>
      </c>
      <c r="G2617" s="9" t="s">
        <v>43</v>
      </c>
      <c r="H2617" s="9" t="s">
        <v>18</v>
      </c>
      <c r="I2617" s="9" t="s">
        <v>19</v>
      </c>
      <c r="J2617" s="13">
        <v>20000</v>
      </c>
      <c r="K2617" s="9" t="s">
        <v>20</v>
      </c>
      <c r="L2617" s="9" t="s">
        <v>21</v>
      </c>
    </row>
    <row r="2618" ht="18.75" spans="1:12">
      <c r="A2618" s="8">
        <v>2616</v>
      </c>
      <c r="B2618" s="9" t="s">
        <v>9747</v>
      </c>
      <c r="C2618" s="9" t="s">
        <v>9748</v>
      </c>
      <c r="D2618" s="9" t="s">
        <v>9749</v>
      </c>
      <c r="E2618" s="9" t="s">
        <v>9750</v>
      </c>
      <c r="F2618" s="9" t="s">
        <v>816</v>
      </c>
      <c r="G2618" s="9" t="s">
        <v>816</v>
      </c>
      <c r="H2618" s="9" t="s">
        <v>18</v>
      </c>
      <c r="I2618" s="9" t="s">
        <v>19</v>
      </c>
      <c r="J2618" s="13">
        <v>10000</v>
      </c>
      <c r="K2618" s="9" t="s">
        <v>20</v>
      </c>
      <c r="L2618" s="9" t="s">
        <v>21</v>
      </c>
    </row>
    <row r="2619" ht="18.75" spans="1:12">
      <c r="A2619" s="8">
        <v>2617</v>
      </c>
      <c r="B2619" s="9" t="s">
        <v>9751</v>
      </c>
      <c r="C2619" s="9" t="s">
        <v>9752</v>
      </c>
      <c r="D2619" s="9" t="s">
        <v>9753</v>
      </c>
      <c r="E2619" s="9" t="s">
        <v>223</v>
      </c>
      <c r="F2619" s="9" t="s">
        <v>816</v>
      </c>
      <c r="G2619" s="9" t="s">
        <v>816</v>
      </c>
      <c r="H2619" s="9" t="s">
        <v>18</v>
      </c>
      <c r="I2619" s="9" t="s">
        <v>19</v>
      </c>
      <c r="J2619" s="13">
        <v>5000</v>
      </c>
      <c r="K2619" s="9" t="s">
        <v>20</v>
      </c>
      <c r="L2619" s="9" t="s">
        <v>21</v>
      </c>
    </row>
    <row r="2620" ht="27" spans="1:12">
      <c r="A2620" s="8">
        <v>2618</v>
      </c>
      <c r="B2620" s="9" t="s">
        <v>9754</v>
      </c>
      <c r="C2620" s="9" t="s">
        <v>9755</v>
      </c>
      <c r="D2620" s="9" t="s">
        <v>9756</v>
      </c>
      <c r="E2620" s="9" t="s">
        <v>9757</v>
      </c>
      <c r="F2620" s="9" t="s">
        <v>779</v>
      </c>
      <c r="G2620" s="9" t="s">
        <v>779</v>
      </c>
      <c r="H2620" s="9" t="s">
        <v>18</v>
      </c>
      <c r="I2620" s="9" t="s">
        <v>19</v>
      </c>
      <c r="J2620" s="13">
        <v>5000</v>
      </c>
      <c r="K2620" s="9" t="s">
        <v>20</v>
      </c>
      <c r="L2620" s="9" t="s">
        <v>21</v>
      </c>
    </row>
    <row r="2621" ht="27" spans="1:12">
      <c r="A2621" s="8">
        <v>2619</v>
      </c>
      <c r="B2621" s="9" t="s">
        <v>9758</v>
      </c>
      <c r="C2621" s="9" t="s">
        <v>9759</v>
      </c>
      <c r="D2621" s="9" t="s">
        <v>8465</v>
      </c>
      <c r="E2621" s="9" t="s">
        <v>9760</v>
      </c>
      <c r="F2621" s="9" t="s">
        <v>241</v>
      </c>
      <c r="G2621" s="9" t="s">
        <v>241</v>
      </c>
      <c r="H2621" s="9" t="s">
        <v>18</v>
      </c>
      <c r="I2621" s="9" t="s">
        <v>19</v>
      </c>
      <c r="J2621" s="13">
        <v>5000</v>
      </c>
      <c r="K2621" s="9" t="s">
        <v>20</v>
      </c>
      <c r="L2621" s="9" t="s">
        <v>21</v>
      </c>
    </row>
    <row r="2622" ht="27" spans="1:12">
      <c r="A2622" s="8">
        <v>2620</v>
      </c>
      <c r="B2622" s="9" t="s">
        <v>9761</v>
      </c>
      <c r="C2622" s="9" t="s">
        <v>9762</v>
      </c>
      <c r="D2622" s="9" t="s">
        <v>9763</v>
      </c>
      <c r="E2622" s="9" t="s">
        <v>9764</v>
      </c>
      <c r="F2622" s="9" t="s">
        <v>4373</v>
      </c>
      <c r="G2622" s="9" t="s">
        <v>4373</v>
      </c>
      <c r="H2622" s="9" t="s">
        <v>18</v>
      </c>
      <c r="I2622" s="9" t="s">
        <v>19</v>
      </c>
      <c r="J2622" s="13">
        <v>20000</v>
      </c>
      <c r="K2622" s="9" t="s">
        <v>20</v>
      </c>
      <c r="L2622" s="9" t="s">
        <v>21</v>
      </c>
    </row>
    <row r="2623" ht="27" spans="1:12">
      <c r="A2623" s="8">
        <v>2621</v>
      </c>
      <c r="B2623" s="9" t="s">
        <v>9765</v>
      </c>
      <c r="C2623" s="9" t="s">
        <v>9766</v>
      </c>
      <c r="D2623" s="9" t="s">
        <v>9767</v>
      </c>
      <c r="E2623" s="9" t="s">
        <v>9768</v>
      </c>
      <c r="F2623" s="9" t="s">
        <v>9769</v>
      </c>
      <c r="G2623" s="9" t="s">
        <v>9769</v>
      </c>
      <c r="H2623" s="9" t="s">
        <v>18</v>
      </c>
      <c r="I2623" s="9" t="s">
        <v>19</v>
      </c>
      <c r="J2623" s="13">
        <v>20000</v>
      </c>
      <c r="K2623" s="9" t="s">
        <v>20</v>
      </c>
      <c r="L2623" s="9" t="s">
        <v>21</v>
      </c>
    </row>
    <row r="2624" ht="18.75" spans="1:12">
      <c r="A2624" s="8">
        <v>2622</v>
      </c>
      <c r="B2624" s="9" t="s">
        <v>9770</v>
      </c>
      <c r="C2624" s="9" t="s">
        <v>9771</v>
      </c>
      <c r="D2624" s="9" t="s">
        <v>9772</v>
      </c>
      <c r="E2624" s="9" t="s">
        <v>9095</v>
      </c>
      <c r="F2624" s="9" t="s">
        <v>284</v>
      </c>
      <c r="G2624" s="9" t="s">
        <v>284</v>
      </c>
      <c r="H2624" s="9" t="s">
        <v>18</v>
      </c>
      <c r="I2624" s="9" t="s">
        <v>19</v>
      </c>
      <c r="J2624" s="13">
        <v>10000</v>
      </c>
      <c r="K2624" s="9" t="s">
        <v>20</v>
      </c>
      <c r="L2624" s="9" t="s">
        <v>21</v>
      </c>
    </row>
    <row r="2625" ht="18.75" spans="1:12">
      <c r="A2625" s="8">
        <v>2623</v>
      </c>
      <c r="B2625" s="9" t="s">
        <v>9773</v>
      </c>
      <c r="C2625" s="9" t="s">
        <v>9774</v>
      </c>
      <c r="D2625" s="9" t="s">
        <v>9775</v>
      </c>
      <c r="E2625" s="9" t="s">
        <v>1028</v>
      </c>
      <c r="F2625" s="9" t="s">
        <v>496</v>
      </c>
      <c r="G2625" s="9" t="s">
        <v>496</v>
      </c>
      <c r="H2625" s="9" t="s">
        <v>18</v>
      </c>
      <c r="I2625" s="9" t="s">
        <v>19</v>
      </c>
      <c r="J2625" s="13">
        <v>10000</v>
      </c>
      <c r="K2625" s="9" t="s">
        <v>20</v>
      </c>
      <c r="L2625" s="9" t="s">
        <v>21</v>
      </c>
    </row>
    <row r="2626" ht="27" spans="1:12">
      <c r="A2626" s="8">
        <v>2624</v>
      </c>
      <c r="B2626" s="9" t="s">
        <v>9776</v>
      </c>
      <c r="C2626" s="9" t="s">
        <v>9777</v>
      </c>
      <c r="D2626" s="9" t="s">
        <v>9778</v>
      </c>
      <c r="E2626" s="9" t="s">
        <v>9779</v>
      </c>
      <c r="F2626" s="9" t="s">
        <v>2531</v>
      </c>
      <c r="G2626" s="9" t="s">
        <v>2531</v>
      </c>
      <c r="H2626" s="9" t="s">
        <v>18</v>
      </c>
      <c r="I2626" s="9" t="s">
        <v>19</v>
      </c>
      <c r="J2626" s="13">
        <v>20000</v>
      </c>
      <c r="K2626" s="9" t="s">
        <v>20</v>
      </c>
      <c r="L2626" s="9" t="s">
        <v>21</v>
      </c>
    </row>
    <row r="2627" ht="18.75" spans="1:12">
      <c r="A2627" s="8">
        <v>2625</v>
      </c>
      <c r="B2627" s="9" t="s">
        <v>9780</v>
      </c>
      <c r="C2627" s="9" t="s">
        <v>9781</v>
      </c>
      <c r="D2627" s="9" t="s">
        <v>9782</v>
      </c>
      <c r="E2627" s="9" t="s">
        <v>467</v>
      </c>
      <c r="F2627" s="9" t="s">
        <v>1005</v>
      </c>
      <c r="G2627" s="9" t="s">
        <v>1005</v>
      </c>
      <c r="H2627" s="9" t="s">
        <v>18</v>
      </c>
      <c r="I2627" s="9" t="s">
        <v>19</v>
      </c>
      <c r="J2627" s="13">
        <v>20000</v>
      </c>
      <c r="K2627" s="9" t="s">
        <v>20</v>
      </c>
      <c r="L2627" s="9" t="s">
        <v>21</v>
      </c>
    </row>
    <row r="2628" ht="18.75" spans="1:12">
      <c r="A2628" s="8">
        <v>2626</v>
      </c>
      <c r="B2628" s="9" t="s">
        <v>9783</v>
      </c>
      <c r="C2628" s="9" t="s">
        <v>9784</v>
      </c>
      <c r="D2628" s="9" t="s">
        <v>9785</v>
      </c>
      <c r="E2628" s="9" t="s">
        <v>8466</v>
      </c>
      <c r="F2628" s="9" t="s">
        <v>17</v>
      </c>
      <c r="G2628" s="9" t="s">
        <v>17</v>
      </c>
      <c r="H2628" s="9" t="s">
        <v>18</v>
      </c>
      <c r="I2628" s="9" t="s">
        <v>19</v>
      </c>
      <c r="J2628" s="13">
        <v>5000</v>
      </c>
      <c r="K2628" s="9" t="s">
        <v>20</v>
      </c>
      <c r="L2628" s="9" t="s">
        <v>21</v>
      </c>
    </row>
    <row r="2629" ht="27" spans="1:12">
      <c r="A2629" s="8">
        <v>2627</v>
      </c>
      <c r="B2629" s="9" t="s">
        <v>9786</v>
      </c>
      <c r="C2629" s="9" t="s">
        <v>9787</v>
      </c>
      <c r="D2629" s="9" t="s">
        <v>5005</v>
      </c>
      <c r="E2629" s="9" t="s">
        <v>103</v>
      </c>
      <c r="F2629" s="9" t="s">
        <v>9788</v>
      </c>
      <c r="G2629" s="9" t="s">
        <v>9788</v>
      </c>
      <c r="H2629" s="9" t="s">
        <v>18</v>
      </c>
      <c r="I2629" s="9" t="s">
        <v>19</v>
      </c>
      <c r="J2629" s="13">
        <v>10000</v>
      </c>
      <c r="K2629" s="9" t="s">
        <v>20</v>
      </c>
      <c r="L2629" s="9" t="s">
        <v>21</v>
      </c>
    </row>
    <row r="2630" ht="18.75" spans="1:12">
      <c r="A2630" s="8">
        <v>2628</v>
      </c>
      <c r="B2630" s="9" t="s">
        <v>9789</v>
      </c>
      <c r="C2630" s="9" t="s">
        <v>9790</v>
      </c>
      <c r="D2630" s="9" t="s">
        <v>9791</v>
      </c>
      <c r="E2630" s="9" t="s">
        <v>9792</v>
      </c>
      <c r="F2630" s="9" t="s">
        <v>29</v>
      </c>
      <c r="G2630" s="9" t="s">
        <v>29</v>
      </c>
      <c r="H2630" s="9" t="s">
        <v>18</v>
      </c>
      <c r="I2630" s="9" t="s">
        <v>19</v>
      </c>
      <c r="J2630" s="13">
        <v>20000</v>
      </c>
      <c r="K2630" s="9" t="s">
        <v>20</v>
      </c>
      <c r="L2630" s="9" t="s">
        <v>21</v>
      </c>
    </row>
    <row r="2631" ht="18.75" spans="1:12">
      <c r="A2631" s="8">
        <v>2629</v>
      </c>
      <c r="B2631" s="9" t="s">
        <v>9793</v>
      </c>
      <c r="C2631" s="9" t="s">
        <v>9794</v>
      </c>
      <c r="D2631" s="9" t="s">
        <v>9795</v>
      </c>
      <c r="E2631" s="9" t="s">
        <v>9796</v>
      </c>
      <c r="F2631" s="9" t="s">
        <v>17</v>
      </c>
      <c r="G2631" s="9" t="s">
        <v>17</v>
      </c>
      <c r="H2631" s="9" t="s">
        <v>18</v>
      </c>
      <c r="I2631" s="9" t="s">
        <v>19</v>
      </c>
      <c r="J2631" s="13">
        <v>20000</v>
      </c>
      <c r="K2631" s="9" t="s">
        <v>20</v>
      </c>
      <c r="L2631" s="9" t="s">
        <v>21</v>
      </c>
    </row>
    <row r="2632" ht="27" spans="1:12">
      <c r="A2632" s="8">
        <v>2630</v>
      </c>
      <c r="B2632" s="9" t="s">
        <v>9797</v>
      </c>
      <c r="C2632" s="9" t="s">
        <v>9798</v>
      </c>
      <c r="D2632" s="9" t="s">
        <v>9799</v>
      </c>
      <c r="E2632" s="9" t="s">
        <v>9800</v>
      </c>
      <c r="F2632" s="9" t="s">
        <v>29</v>
      </c>
      <c r="G2632" s="9" t="s">
        <v>29</v>
      </c>
      <c r="H2632" s="9" t="s">
        <v>18</v>
      </c>
      <c r="I2632" s="9" t="s">
        <v>19</v>
      </c>
      <c r="J2632" s="13">
        <v>20000</v>
      </c>
      <c r="K2632" s="9" t="s">
        <v>20</v>
      </c>
      <c r="L2632" s="9" t="s">
        <v>21</v>
      </c>
    </row>
    <row r="2633" ht="18.75" spans="1:12">
      <c r="A2633" s="8">
        <v>2631</v>
      </c>
      <c r="B2633" s="9" t="s">
        <v>9801</v>
      </c>
      <c r="C2633" s="9" t="s">
        <v>9802</v>
      </c>
      <c r="D2633" s="9" t="s">
        <v>9803</v>
      </c>
      <c r="E2633" s="9" t="s">
        <v>9804</v>
      </c>
      <c r="F2633" s="9" t="s">
        <v>17</v>
      </c>
      <c r="G2633" s="9" t="s">
        <v>17</v>
      </c>
      <c r="H2633" s="9" t="s">
        <v>18</v>
      </c>
      <c r="I2633" s="9" t="s">
        <v>19</v>
      </c>
      <c r="J2633" s="13">
        <v>20000</v>
      </c>
      <c r="K2633" s="9" t="s">
        <v>20</v>
      </c>
      <c r="L2633" s="9" t="s">
        <v>21</v>
      </c>
    </row>
    <row r="2634" ht="18.75" spans="1:12">
      <c r="A2634" s="8">
        <v>2632</v>
      </c>
      <c r="B2634" s="9" t="s">
        <v>9805</v>
      </c>
      <c r="C2634" s="9" t="s">
        <v>9806</v>
      </c>
      <c r="D2634" s="9" t="s">
        <v>9807</v>
      </c>
      <c r="E2634" s="9" t="s">
        <v>252</v>
      </c>
      <c r="F2634" s="9" t="s">
        <v>108</v>
      </c>
      <c r="G2634" s="9" t="s">
        <v>108</v>
      </c>
      <c r="H2634" s="9" t="s">
        <v>18</v>
      </c>
      <c r="I2634" s="9" t="s">
        <v>19</v>
      </c>
      <c r="J2634" s="13">
        <v>20000</v>
      </c>
      <c r="K2634" s="9" t="s">
        <v>20</v>
      </c>
      <c r="L2634" s="9" t="s">
        <v>21</v>
      </c>
    </row>
    <row r="2635" ht="18.75" spans="1:12">
      <c r="A2635" s="8">
        <v>2633</v>
      </c>
      <c r="B2635" s="9" t="s">
        <v>9808</v>
      </c>
      <c r="C2635" s="9" t="s">
        <v>9809</v>
      </c>
      <c r="D2635" s="9" t="s">
        <v>9810</v>
      </c>
      <c r="E2635" s="9" t="s">
        <v>9811</v>
      </c>
      <c r="F2635" s="9" t="s">
        <v>284</v>
      </c>
      <c r="G2635" s="9" t="s">
        <v>284</v>
      </c>
      <c r="H2635" s="9" t="s">
        <v>18</v>
      </c>
      <c r="I2635" s="9" t="s">
        <v>19</v>
      </c>
      <c r="J2635" s="13">
        <v>5000</v>
      </c>
      <c r="K2635" s="9" t="s">
        <v>20</v>
      </c>
      <c r="L2635" s="9" t="s">
        <v>21</v>
      </c>
    </row>
    <row r="2636" ht="18.75" spans="1:12">
      <c r="A2636" s="8">
        <v>2634</v>
      </c>
      <c r="B2636" s="9" t="s">
        <v>9812</v>
      </c>
      <c r="C2636" s="9" t="s">
        <v>9813</v>
      </c>
      <c r="D2636" s="9" t="s">
        <v>9814</v>
      </c>
      <c r="E2636" s="9" t="s">
        <v>3345</v>
      </c>
      <c r="F2636" s="9" t="s">
        <v>714</v>
      </c>
      <c r="G2636" s="9" t="s">
        <v>714</v>
      </c>
      <c r="H2636" s="9" t="s">
        <v>18</v>
      </c>
      <c r="I2636" s="9" t="s">
        <v>19</v>
      </c>
      <c r="J2636" s="13">
        <v>20000</v>
      </c>
      <c r="K2636" s="9" t="s">
        <v>20</v>
      </c>
      <c r="L2636" s="9" t="s">
        <v>21</v>
      </c>
    </row>
    <row r="2637" ht="18.75" spans="1:12">
      <c r="A2637" s="8">
        <v>2635</v>
      </c>
      <c r="B2637" s="9" t="s">
        <v>9815</v>
      </c>
      <c r="C2637" s="9" t="s">
        <v>9816</v>
      </c>
      <c r="D2637" s="9" t="s">
        <v>9817</v>
      </c>
      <c r="E2637" s="9" t="s">
        <v>4437</v>
      </c>
      <c r="F2637" s="9" t="s">
        <v>17</v>
      </c>
      <c r="G2637" s="9" t="s">
        <v>17</v>
      </c>
      <c r="H2637" s="9" t="s">
        <v>18</v>
      </c>
      <c r="I2637" s="9" t="s">
        <v>19</v>
      </c>
      <c r="J2637" s="13">
        <v>20000</v>
      </c>
      <c r="K2637" s="9" t="s">
        <v>20</v>
      </c>
      <c r="L2637" s="9" t="s">
        <v>21</v>
      </c>
    </row>
    <row r="2638" ht="18.75" spans="1:12">
      <c r="A2638" s="8">
        <v>2636</v>
      </c>
      <c r="B2638" s="9" t="s">
        <v>9818</v>
      </c>
      <c r="C2638" s="9" t="s">
        <v>9819</v>
      </c>
      <c r="D2638" s="9" t="s">
        <v>9820</v>
      </c>
      <c r="E2638" s="9" t="s">
        <v>228</v>
      </c>
      <c r="F2638" s="9" t="s">
        <v>630</v>
      </c>
      <c r="G2638" s="9" t="s">
        <v>630</v>
      </c>
      <c r="H2638" s="9" t="s">
        <v>18</v>
      </c>
      <c r="I2638" s="9" t="s">
        <v>19</v>
      </c>
      <c r="J2638" s="13">
        <v>5000</v>
      </c>
      <c r="K2638" s="9" t="s">
        <v>20</v>
      </c>
      <c r="L2638" s="9" t="s">
        <v>21</v>
      </c>
    </row>
    <row r="2639" ht="18.75" spans="1:12">
      <c r="A2639" s="8">
        <v>2637</v>
      </c>
      <c r="B2639" s="9" t="s">
        <v>9821</v>
      </c>
      <c r="C2639" s="9" t="s">
        <v>9822</v>
      </c>
      <c r="D2639" s="9" t="s">
        <v>2035</v>
      </c>
      <c r="E2639" s="9" t="s">
        <v>9823</v>
      </c>
      <c r="F2639" s="9" t="s">
        <v>816</v>
      </c>
      <c r="G2639" s="9" t="s">
        <v>816</v>
      </c>
      <c r="H2639" s="9" t="s">
        <v>18</v>
      </c>
      <c r="I2639" s="9" t="s">
        <v>19</v>
      </c>
      <c r="J2639" s="13">
        <v>15000</v>
      </c>
      <c r="K2639" s="9" t="s">
        <v>20</v>
      </c>
      <c r="L2639" s="9" t="s">
        <v>21</v>
      </c>
    </row>
    <row r="2640" ht="18.75" spans="1:12">
      <c r="A2640" s="8">
        <v>2638</v>
      </c>
      <c r="B2640" s="9" t="s">
        <v>9824</v>
      </c>
      <c r="C2640" s="9" t="s">
        <v>9825</v>
      </c>
      <c r="D2640" s="9" t="s">
        <v>9826</v>
      </c>
      <c r="E2640" s="9" t="s">
        <v>3485</v>
      </c>
      <c r="F2640" s="9" t="s">
        <v>29</v>
      </c>
      <c r="G2640" s="9" t="s">
        <v>29</v>
      </c>
      <c r="H2640" s="9" t="s">
        <v>18</v>
      </c>
      <c r="I2640" s="9" t="s">
        <v>19</v>
      </c>
      <c r="J2640" s="13">
        <v>20000</v>
      </c>
      <c r="K2640" s="9" t="s">
        <v>20</v>
      </c>
      <c r="L2640" s="9" t="s">
        <v>21</v>
      </c>
    </row>
    <row r="2641" ht="27" spans="1:12">
      <c r="A2641" s="8">
        <v>2639</v>
      </c>
      <c r="B2641" s="9" t="s">
        <v>9827</v>
      </c>
      <c r="C2641" s="9" t="s">
        <v>9828</v>
      </c>
      <c r="D2641" s="9" t="s">
        <v>9829</v>
      </c>
      <c r="E2641" s="9" t="s">
        <v>9830</v>
      </c>
      <c r="F2641" s="9" t="s">
        <v>709</v>
      </c>
      <c r="G2641" s="9" t="s">
        <v>709</v>
      </c>
      <c r="H2641" s="9" t="s">
        <v>18</v>
      </c>
      <c r="I2641" s="9" t="s">
        <v>19</v>
      </c>
      <c r="J2641" s="13">
        <v>20000</v>
      </c>
      <c r="K2641" s="9" t="s">
        <v>20</v>
      </c>
      <c r="L2641" s="9" t="s">
        <v>21</v>
      </c>
    </row>
    <row r="2642" ht="27" spans="1:12">
      <c r="A2642" s="8">
        <v>2640</v>
      </c>
      <c r="B2642" s="9" t="s">
        <v>9831</v>
      </c>
      <c r="C2642" s="9" t="s">
        <v>9832</v>
      </c>
      <c r="D2642" s="9" t="s">
        <v>9833</v>
      </c>
      <c r="E2642" s="9" t="s">
        <v>9834</v>
      </c>
      <c r="F2642" s="9" t="s">
        <v>1956</v>
      </c>
      <c r="G2642" s="9" t="s">
        <v>1956</v>
      </c>
      <c r="H2642" s="9" t="s">
        <v>18</v>
      </c>
      <c r="I2642" s="9" t="s">
        <v>19</v>
      </c>
      <c r="J2642" s="13">
        <v>20000</v>
      </c>
      <c r="K2642" s="9" t="s">
        <v>20</v>
      </c>
      <c r="L2642" s="9" t="s">
        <v>21</v>
      </c>
    </row>
    <row r="2643" ht="18.75" spans="1:12">
      <c r="A2643" s="8">
        <v>2641</v>
      </c>
      <c r="B2643" s="9" t="s">
        <v>9835</v>
      </c>
      <c r="C2643" s="9" t="s">
        <v>9836</v>
      </c>
      <c r="D2643" s="9" t="s">
        <v>7641</v>
      </c>
      <c r="E2643" s="9" t="s">
        <v>9837</v>
      </c>
      <c r="F2643" s="9" t="s">
        <v>43</v>
      </c>
      <c r="G2643" s="9" t="s">
        <v>43</v>
      </c>
      <c r="H2643" s="9" t="s">
        <v>18</v>
      </c>
      <c r="I2643" s="9" t="s">
        <v>19</v>
      </c>
      <c r="J2643" s="13">
        <v>5000</v>
      </c>
      <c r="K2643" s="9" t="s">
        <v>20</v>
      </c>
      <c r="L2643" s="9" t="s">
        <v>21</v>
      </c>
    </row>
    <row r="2644" ht="27" spans="1:12">
      <c r="A2644" s="8">
        <v>2642</v>
      </c>
      <c r="B2644" s="9" t="s">
        <v>9838</v>
      </c>
      <c r="C2644" s="9" t="s">
        <v>9839</v>
      </c>
      <c r="D2644" s="9" t="s">
        <v>9840</v>
      </c>
      <c r="E2644" s="9" t="s">
        <v>9841</v>
      </c>
      <c r="F2644" s="9" t="s">
        <v>881</v>
      </c>
      <c r="G2644" s="9" t="s">
        <v>881</v>
      </c>
      <c r="H2644" s="9" t="s">
        <v>18</v>
      </c>
      <c r="I2644" s="9" t="s">
        <v>19</v>
      </c>
      <c r="J2644" s="13">
        <v>20000</v>
      </c>
      <c r="K2644" s="9" t="s">
        <v>20</v>
      </c>
      <c r="L2644" s="9" t="s">
        <v>21</v>
      </c>
    </row>
    <row r="2645" ht="18.75" spans="1:12">
      <c r="A2645" s="8">
        <v>2643</v>
      </c>
      <c r="B2645" s="9" t="s">
        <v>9842</v>
      </c>
      <c r="C2645" s="9" t="s">
        <v>9843</v>
      </c>
      <c r="D2645" s="9" t="s">
        <v>9844</v>
      </c>
      <c r="E2645" s="9" t="s">
        <v>2029</v>
      </c>
      <c r="F2645" s="9" t="s">
        <v>325</v>
      </c>
      <c r="G2645" s="9" t="s">
        <v>325</v>
      </c>
      <c r="H2645" s="9" t="s">
        <v>18</v>
      </c>
      <c r="I2645" s="9" t="s">
        <v>19</v>
      </c>
      <c r="J2645" s="13">
        <v>20000</v>
      </c>
      <c r="K2645" s="9" t="s">
        <v>20</v>
      </c>
      <c r="L2645" s="9" t="s">
        <v>21</v>
      </c>
    </row>
    <row r="2646" ht="27" spans="1:12">
      <c r="A2646" s="8">
        <v>2644</v>
      </c>
      <c r="B2646" s="9" t="s">
        <v>9845</v>
      </c>
      <c r="C2646" s="9" t="s">
        <v>9846</v>
      </c>
      <c r="D2646" s="9" t="s">
        <v>9847</v>
      </c>
      <c r="E2646" s="9" t="s">
        <v>9848</v>
      </c>
      <c r="F2646" s="9" t="s">
        <v>284</v>
      </c>
      <c r="G2646" s="9" t="s">
        <v>284</v>
      </c>
      <c r="H2646" s="9" t="s">
        <v>18</v>
      </c>
      <c r="I2646" s="9" t="s">
        <v>19</v>
      </c>
      <c r="J2646" s="13">
        <v>28000</v>
      </c>
      <c r="K2646" s="9" t="s">
        <v>20</v>
      </c>
      <c r="L2646" s="9" t="s">
        <v>21</v>
      </c>
    </row>
    <row r="2647" ht="18.75" spans="1:12">
      <c r="A2647" s="8">
        <v>2645</v>
      </c>
      <c r="B2647" s="9" t="s">
        <v>9849</v>
      </c>
      <c r="C2647" s="9" t="s">
        <v>9850</v>
      </c>
      <c r="D2647" s="9" t="s">
        <v>291</v>
      </c>
      <c r="E2647" s="9" t="s">
        <v>9851</v>
      </c>
      <c r="F2647" s="9" t="s">
        <v>224</v>
      </c>
      <c r="G2647" s="9" t="s">
        <v>224</v>
      </c>
      <c r="H2647" s="9" t="s">
        <v>18</v>
      </c>
      <c r="I2647" s="9" t="s">
        <v>19</v>
      </c>
      <c r="J2647" s="13">
        <v>20000</v>
      </c>
      <c r="K2647" s="9" t="s">
        <v>20</v>
      </c>
      <c r="L2647" s="9" t="s">
        <v>21</v>
      </c>
    </row>
    <row r="2648" ht="18.75" spans="1:12">
      <c r="A2648" s="8">
        <v>2646</v>
      </c>
      <c r="B2648" s="9" t="s">
        <v>9852</v>
      </c>
      <c r="C2648" s="9" t="s">
        <v>9853</v>
      </c>
      <c r="D2648" s="9" t="s">
        <v>9854</v>
      </c>
      <c r="E2648" s="9" t="s">
        <v>3246</v>
      </c>
      <c r="F2648" s="9" t="s">
        <v>284</v>
      </c>
      <c r="G2648" s="9" t="s">
        <v>284</v>
      </c>
      <c r="H2648" s="9" t="s">
        <v>18</v>
      </c>
      <c r="I2648" s="9" t="s">
        <v>19</v>
      </c>
      <c r="J2648" s="13">
        <v>20000</v>
      </c>
      <c r="K2648" s="9" t="s">
        <v>20</v>
      </c>
      <c r="L2648" s="9" t="s">
        <v>21</v>
      </c>
    </row>
    <row r="2649" ht="27" spans="1:12">
      <c r="A2649" s="8">
        <v>2647</v>
      </c>
      <c r="B2649" s="9" t="s">
        <v>9855</v>
      </c>
      <c r="C2649" s="9" t="s">
        <v>9856</v>
      </c>
      <c r="D2649" s="9" t="s">
        <v>9857</v>
      </c>
      <c r="E2649" s="9" t="s">
        <v>9858</v>
      </c>
      <c r="F2649" s="9" t="s">
        <v>1758</v>
      </c>
      <c r="G2649" s="9" t="s">
        <v>1758</v>
      </c>
      <c r="H2649" s="9" t="s">
        <v>18</v>
      </c>
      <c r="I2649" s="9" t="s">
        <v>19</v>
      </c>
      <c r="J2649" s="13">
        <v>20000</v>
      </c>
      <c r="K2649" s="9" t="s">
        <v>20</v>
      </c>
      <c r="L2649" s="9" t="s">
        <v>21</v>
      </c>
    </row>
    <row r="2650" ht="18.75" spans="1:12">
      <c r="A2650" s="8">
        <v>2648</v>
      </c>
      <c r="B2650" s="9" t="s">
        <v>9859</v>
      </c>
      <c r="C2650" s="9" t="s">
        <v>9860</v>
      </c>
      <c r="D2650" s="9" t="s">
        <v>9861</v>
      </c>
      <c r="E2650" s="9" t="s">
        <v>9341</v>
      </c>
      <c r="F2650" s="9" t="s">
        <v>17</v>
      </c>
      <c r="G2650" s="9" t="s">
        <v>17</v>
      </c>
      <c r="H2650" s="9" t="s">
        <v>18</v>
      </c>
      <c r="I2650" s="9" t="s">
        <v>19</v>
      </c>
      <c r="J2650" s="13">
        <v>20000</v>
      </c>
      <c r="K2650" s="9" t="s">
        <v>20</v>
      </c>
      <c r="L2650" s="9" t="s">
        <v>21</v>
      </c>
    </row>
    <row r="2651" ht="18.75" spans="1:12">
      <c r="A2651" s="8">
        <v>2649</v>
      </c>
      <c r="B2651" s="9" t="s">
        <v>9862</v>
      </c>
      <c r="C2651" s="9" t="s">
        <v>9863</v>
      </c>
      <c r="D2651" s="9" t="s">
        <v>9864</v>
      </c>
      <c r="E2651" s="9" t="s">
        <v>9865</v>
      </c>
      <c r="F2651" s="9" t="s">
        <v>915</v>
      </c>
      <c r="G2651" s="9" t="s">
        <v>915</v>
      </c>
      <c r="H2651" s="9" t="s">
        <v>18</v>
      </c>
      <c r="I2651" s="9" t="s">
        <v>19</v>
      </c>
      <c r="J2651" s="13">
        <v>20000</v>
      </c>
      <c r="K2651" s="9" t="s">
        <v>20</v>
      </c>
      <c r="L2651" s="9" t="s">
        <v>21</v>
      </c>
    </row>
    <row r="2652" ht="18.75" spans="1:12">
      <c r="A2652" s="8">
        <v>2650</v>
      </c>
      <c r="B2652" s="9" t="s">
        <v>9866</v>
      </c>
      <c r="C2652" s="9" t="s">
        <v>9867</v>
      </c>
      <c r="D2652" s="9" t="s">
        <v>9868</v>
      </c>
      <c r="E2652" s="9" t="s">
        <v>4786</v>
      </c>
      <c r="F2652" s="9" t="s">
        <v>284</v>
      </c>
      <c r="G2652" s="9" t="s">
        <v>284</v>
      </c>
      <c r="H2652" s="9" t="s">
        <v>18</v>
      </c>
      <c r="I2652" s="9" t="s">
        <v>19</v>
      </c>
      <c r="J2652" s="13">
        <v>20000</v>
      </c>
      <c r="K2652" s="9" t="s">
        <v>20</v>
      </c>
      <c r="L2652" s="9" t="s">
        <v>21</v>
      </c>
    </row>
    <row r="2653" ht="18.75" spans="1:12">
      <c r="A2653" s="8">
        <v>2651</v>
      </c>
      <c r="B2653" s="9" t="s">
        <v>9869</v>
      </c>
      <c r="C2653" s="9" t="s">
        <v>9870</v>
      </c>
      <c r="D2653" s="9" t="s">
        <v>2691</v>
      </c>
      <c r="E2653" s="9" t="s">
        <v>9871</v>
      </c>
      <c r="F2653" s="9" t="s">
        <v>241</v>
      </c>
      <c r="G2653" s="9" t="s">
        <v>241</v>
      </c>
      <c r="H2653" s="9" t="s">
        <v>18</v>
      </c>
      <c r="I2653" s="9" t="s">
        <v>19</v>
      </c>
      <c r="J2653" s="13">
        <v>15000</v>
      </c>
      <c r="K2653" s="9" t="s">
        <v>20</v>
      </c>
      <c r="L2653" s="9" t="s">
        <v>21</v>
      </c>
    </row>
    <row r="2654" ht="27" spans="1:12">
      <c r="A2654" s="8">
        <v>2652</v>
      </c>
      <c r="B2654" s="9" t="s">
        <v>9872</v>
      </c>
      <c r="C2654" s="9" t="s">
        <v>9873</v>
      </c>
      <c r="D2654" s="9" t="s">
        <v>9874</v>
      </c>
      <c r="E2654" s="9" t="s">
        <v>9875</v>
      </c>
      <c r="F2654" s="9" t="s">
        <v>389</v>
      </c>
      <c r="G2654" s="9" t="s">
        <v>389</v>
      </c>
      <c r="H2654" s="9" t="s">
        <v>18</v>
      </c>
      <c r="I2654" s="9" t="s">
        <v>19</v>
      </c>
      <c r="J2654" s="13">
        <v>20000</v>
      </c>
      <c r="K2654" s="9" t="s">
        <v>20</v>
      </c>
      <c r="L2654" s="9" t="s">
        <v>21</v>
      </c>
    </row>
    <row r="2655" ht="27" spans="1:12">
      <c r="A2655" s="8">
        <v>2653</v>
      </c>
      <c r="B2655" s="9" t="s">
        <v>9876</v>
      </c>
      <c r="C2655" s="9" t="s">
        <v>9877</v>
      </c>
      <c r="D2655" s="9" t="s">
        <v>8273</v>
      </c>
      <c r="E2655" s="9" t="s">
        <v>9878</v>
      </c>
      <c r="F2655" s="9" t="s">
        <v>1956</v>
      </c>
      <c r="G2655" s="9" t="s">
        <v>1956</v>
      </c>
      <c r="H2655" s="9" t="s">
        <v>18</v>
      </c>
      <c r="I2655" s="9" t="s">
        <v>19</v>
      </c>
      <c r="J2655" s="13">
        <v>20000</v>
      </c>
      <c r="K2655" s="9" t="s">
        <v>20</v>
      </c>
      <c r="L2655" s="9" t="s">
        <v>21</v>
      </c>
    </row>
    <row r="2656" ht="18.75" spans="1:12">
      <c r="A2656" s="8">
        <v>2654</v>
      </c>
      <c r="B2656" s="9" t="s">
        <v>9879</v>
      </c>
      <c r="C2656" s="9" t="s">
        <v>9880</v>
      </c>
      <c r="D2656" s="9" t="s">
        <v>9881</v>
      </c>
      <c r="E2656" s="9" t="s">
        <v>9095</v>
      </c>
      <c r="F2656" s="9" t="s">
        <v>241</v>
      </c>
      <c r="G2656" s="9" t="s">
        <v>241</v>
      </c>
      <c r="H2656" s="9" t="s">
        <v>18</v>
      </c>
      <c r="I2656" s="9" t="s">
        <v>19</v>
      </c>
      <c r="J2656" s="13">
        <v>20000</v>
      </c>
      <c r="K2656" s="9" t="s">
        <v>20</v>
      </c>
      <c r="L2656" s="9" t="s">
        <v>21</v>
      </c>
    </row>
    <row r="2657" ht="18.75" spans="1:12">
      <c r="A2657" s="8">
        <v>2655</v>
      </c>
      <c r="B2657" s="9" t="s">
        <v>9882</v>
      </c>
      <c r="C2657" s="9" t="s">
        <v>9883</v>
      </c>
      <c r="D2657" s="9" t="s">
        <v>9884</v>
      </c>
      <c r="E2657" s="9" t="s">
        <v>9885</v>
      </c>
      <c r="F2657" s="9" t="s">
        <v>1894</v>
      </c>
      <c r="G2657" s="9" t="s">
        <v>1894</v>
      </c>
      <c r="H2657" s="9" t="s">
        <v>18</v>
      </c>
      <c r="I2657" s="9" t="s">
        <v>19</v>
      </c>
      <c r="J2657" s="13">
        <v>10000</v>
      </c>
      <c r="K2657" s="9" t="s">
        <v>20</v>
      </c>
      <c r="L2657" s="9" t="s">
        <v>21</v>
      </c>
    </row>
    <row r="2658" ht="18.75" spans="1:12">
      <c r="A2658" s="8">
        <v>2656</v>
      </c>
      <c r="B2658" s="9" t="s">
        <v>9886</v>
      </c>
      <c r="C2658" s="9" t="s">
        <v>9887</v>
      </c>
      <c r="D2658" s="9" t="s">
        <v>9888</v>
      </c>
      <c r="E2658" s="9" t="s">
        <v>1457</v>
      </c>
      <c r="F2658" s="9" t="s">
        <v>9889</v>
      </c>
      <c r="G2658" s="9" t="s">
        <v>9889</v>
      </c>
      <c r="H2658" s="9" t="s">
        <v>18</v>
      </c>
      <c r="I2658" s="9" t="s">
        <v>19</v>
      </c>
      <c r="J2658" s="13">
        <v>5000</v>
      </c>
      <c r="K2658" s="9" t="s">
        <v>20</v>
      </c>
      <c r="L2658" s="9" t="s">
        <v>21</v>
      </c>
    </row>
    <row r="2659" ht="27" spans="1:12">
      <c r="A2659" s="8">
        <v>2657</v>
      </c>
      <c r="B2659" s="9" t="s">
        <v>9890</v>
      </c>
      <c r="C2659" s="9" t="s">
        <v>9891</v>
      </c>
      <c r="D2659" s="9" t="s">
        <v>9892</v>
      </c>
      <c r="E2659" s="9" t="s">
        <v>9893</v>
      </c>
      <c r="F2659" s="9" t="s">
        <v>749</v>
      </c>
      <c r="G2659" s="9" t="s">
        <v>749</v>
      </c>
      <c r="H2659" s="9" t="s">
        <v>18</v>
      </c>
      <c r="I2659" s="9" t="s">
        <v>19</v>
      </c>
      <c r="J2659" s="13">
        <v>5000</v>
      </c>
      <c r="K2659" s="9" t="s">
        <v>20</v>
      </c>
      <c r="L2659" s="9" t="s">
        <v>21</v>
      </c>
    </row>
    <row r="2660" ht="18.75" spans="1:12">
      <c r="A2660" s="8">
        <v>2658</v>
      </c>
      <c r="B2660" s="9" t="s">
        <v>9894</v>
      </c>
      <c r="C2660" s="9" t="s">
        <v>9895</v>
      </c>
      <c r="D2660" s="9" t="s">
        <v>9896</v>
      </c>
      <c r="E2660" s="9" t="s">
        <v>9897</v>
      </c>
      <c r="F2660" s="9" t="s">
        <v>241</v>
      </c>
      <c r="G2660" s="9" t="s">
        <v>241</v>
      </c>
      <c r="H2660" s="9" t="s">
        <v>18</v>
      </c>
      <c r="I2660" s="9" t="s">
        <v>19</v>
      </c>
      <c r="J2660" s="13">
        <v>10000</v>
      </c>
      <c r="K2660" s="9" t="s">
        <v>20</v>
      </c>
      <c r="L2660" s="9" t="s">
        <v>21</v>
      </c>
    </row>
    <row r="2661" ht="27" spans="1:12">
      <c r="A2661" s="8">
        <v>2659</v>
      </c>
      <c r="B2661" s="9" t="s">
        <v>9898</v>
      </c>
      <c r="C2661" s="9" t="s">
        <v>9899</v>
      </c>
      <c r="D2661" s="9" t="s">
        <v>9900</v>
      </c>
      <c r="E2661" s="9" t="s">
        <v>9901</v>
      </c>
      <c r="F2661" s="9" t="s">
        <v>1730</v>
      </c>
      <c r="G2661" s="9" t="s">
        <v>1730</v>
      </c>
      <c r="H2661" s="9" t="s">
        <v>18</v>
      </c>
      <c r="I2661" s="9" t="s">
        <v>19</v>
      </c>
      <c r="J2661" s="13">
        <v>20000</v>
      </c>
      <c r="K2661" s="9" t="s">
        <v>20</v>
      </c>
      <c r="L2661" s="9" t="s">
        <v>21</v>
      </c>
    </row>
    <row r="2662" ht="18.75" spans="1:12">
      <c r="A2662" s="8">
        <v>2660</v>
      </c>
      <c r="B2662" s="9" t="s">
        <v>9902</v>
      </c>
      <c r="C2662" s="9" t="s">
        <v>9903</v>
      </c>
      <c r="D2662" s="9" t="s">
        <v>9904</v>
      </c>
      <c r="E2662" s="9" t="s">
        <v>9905</v>
      </c>
      <c r="F2662" s="9" t="s">
        <v>284</v>
      </c>
      <c r="G2662" s="9" t="s">
        <v>284</v>
      </c>
      <c r="H2662" s="9" t="s">
        <v>18</v>
      </c>
      <c r="I2662" s="9" t="s">
        <v>19</v>
      </c>
      <c r="J2662" s="13">
        <v>20000</v>
      </c>
      <c r="K2662" s="9" t="s">
        <v>20</v>
      </c>
      <c r="L2662" s="9" t="s">
        <v>21</v>
      </c>
    </row>
    <row r="2663" ht="18.75" spans="1:12">
      <c r="A2663" s="8">
        <v>2661</v>
      </c>
      <c r="B2663" s="9" t="s">
        <v>5966</v>
      </c>
      <c r="C2663" s="9" t="s">
        <v>9906</v>
      </c>
      <c r="D2663" s="9" t="s">
        <v>9907</v>
      </c>
      <c r="E2663" s="9" t="s">
        <v>3137</v>
      </c>
      <c r="F2663" s="9" t="s">
        <v>73</v>
      </c>
      <c r="G2663" s="9" t="s">
        <v>73</v>
      </c>
      <c r="H2663" s="9" t="s">
        <v>18</v>
      </c>
      <c r="I2663" s="9" t="s">
        <v>19</v>
      </c>
      <c r="J2663" s="13">
        <v>20000</v>
      </c>
      <c r="K2663" s="9" t="s">
        <v>20</v>
      </c>
      <c r="L2663" s="9" t="s">
        <v>21</v>
      </c>
    </row>
    <row r="2664" ht="27" spans="1:12">
      <c r="A2664" s="8">
        <v>2662</v>
      </c>
      <c r="B2664" s="9" t="s">
        <v>9908</v>
      </c>
      <c r="C2664" s="9" t="s">
        <v>9909</v>
      </c>
      <c r="D2664" s="9" t="s">
        <v>9910</v>
      </c>
      <c r="E2664" s="9" t="s">
        <v>9911</v>
      </c>
      <c r="F2664" s="9" t="s">
        <v>73</v>
      </c>
      <c r="G2664" s="9" t="s">
        <v>73</v>
      </c>
      <c r="H2664" s="9" t="s">
        <v>18</v>
      </c>
      <c r="I2664" s="9" t="s">
        <v>19</v>
      </c>
      <c r="J2664" s="13">
        <v>9000</v>
      </c>
      <c r="K2664" s="9" t="s">
        <v>20</v>
      </c>
      <c r="L2664" s="9" t="s">
        <v>21</v>
      </c>
    </row>
    <row r="2665" ht="27" spans="1:12">
      <c r="A2665" s="8">
        <v>2663</v>
      </c>
      <c r="B2665" s="9" t="s">
        <v>9912</v>
      </c>
      <c r="C2665" s="9" t="s">
        <v>9913</v>
      </c>
      <c r="D2665" s="9" t="s">
        <v>9914</v>
      </c>
      <c r="E2665" s="9" t="s">
        <v>467</v>
      </c>
      <c r="F2665" s="9" t="s">
        <v>148</v>
      </c>
      <c r="G2665" s="9" t="s">
        <v>148</v>
      </c>
      <c r="H2665" s="9" t="s">
        <v>18</v>
      </c>
      <c r="I2665" s="9" t="s">
        <v>19</v>
      </c>
      <c r="J2665" s="13">
        <v>20000</v>
      </c>
      <c r="K2665" s="9" t="s">
        <v>20</v>
      </c>
      <c r="L2665" s="9" t="s">
        <v>21</v>
      </c>
    </row>
    <row r="2666" ht="18.75" spans="1:12">
      <c r="A2666" s="8">
        <v>2664</v>
      </c>
      <c r="B2666" s="9" t="s">
        <v>9915</v>
      </c>
      <c r="C2666" s="9" t="s">
        <v>9445</v>
      </c>
      <c r="D2666" s="9" t="s">
        <v>9446</v>
      </c>
      <c r="E2666" s="9" t="s">
        <v>3311</v>
      </c>
      <c r="F2666" s="9" t="s">
        <v>17</v>
      </c>
      <c r="G2666" s="9" t="s">
        <v>17</v>
      </c>
      <c r="H2666" s="9" t="s">
        <v>18</v>
      </c>
      <c r="I2666" s="9" t="s">
        <v>19</v>
      </c>
      <c r="J2666" s="13">
        <v>20000</v>
      </c>
      <c r="K2666" s="9" t="s">
        <v>20</v>
      </c>
      <c r="L2666" s="9" t="s">
        <v>21</v>
      </c>
    </row>
    <row r="2667" ht="27" spans="1:12">
      <c r="A2667" s="8">
        <v>2665</v>
      </c>
      <c r="B2667" s="9" t="s">
        <v>9916</v>
      </c>
      <c r="C2667" s="9" t="s">
        <v>9917</v>
      </c>
      <c r="D2667" s="9" t="s">
        <v>9918</v>
      </c>
      <c r="E2667" s="9" t="s">
        <v>9919</v>
      </c>
      <c r="F2667" s="9" t="s">
        <v>657</v>
      </c>
      <c r="G2667" s="9" t="s">
        <v>657</v>
      </c>
      <c r="H2667" s="9" t="s">
        <v>18</v>
      </c>
      <c r="I2667" s="9" t="s">
        <v>19</v>
      </c>
      <c r="J2667" s="13">
        <v>20000</v>
      </c>
      <c r="K2667" s="9" t="s">
        <v>20</v>
      </c>
      <c r="L2667" s="9" t="s">
        <v>21</v>
      </c>
    </row>
    <row r="2668" ht="18.75" spans="1:12">
      <c r="A2668" s="8">
        <v>2666</v>
      </c>
      <c r="B2668" s="9" t="s">
        <v>9920</v>
      </c>
      <c r="C2668" s="9" t="s">
        <v>9921</v>
      </c>
      <c r="D2668" s="9" t="s">
        <v>9922</v>
      </c>
      <c r="E2668" s="9" t="s">
        <v>9923</v>
      </c>
      <c r="F2668" s="9" t="s">
        <v>1316</v>
      </c>
      <c r="G2668" s="9" t="s">
        <v>1316</v>
      </c>
      <c r="H2668" s="9" t="s">
        <v>18</v>
      </c>
      <c r="I2668" s="9" t="s">
        <v>19</v>
      </c>
      <c r="J2668" s="13">
        <v>20000</v>
      </c>
      <c r="K2668" s="9" t="s">
        <v>20</v>
      </c>
      <c r="L2668" s="9" t="s">
        <v>21</v>
      </c>
    </row>
    <row r="2669" ht="27" spans="1:12">
      <c r="A2669" s="8">
        <v>2667</v>
      </c>
      <c r="B2669" s="9" t="s">
        <v>9924</v>
      </c>
      <c r="C2669" s="9" t="s">
        <v>9925</v>
      </c>
      <c r="D2669" s="9" t="s">
        <v>9926</v>
      </c>
      <c r="E2669" s="9" t="s">
        <v>9927</v>
      </c>
      <c r="F2669" s="9" t="s">
        <v>920</v>
      </c>
      <c r="G2669" s="9" t="s">
        <v>920</v>
      </c>
      <c r="H2669" s="9" t="s">
        <v>18</v>
      </c>
      <c r="I2669" s="9" t="s">
        <v>19</v>
      </c>
      <c r="J2669" s="13">
        <v>20000</v>
      </c>
      <c r="K2669" s="9" t="s">
        <v>20</v>
      </c>
      <c r="L2669" s="9" t="s">
        <v>21</v>
      </c>
    </row>
    <row r="2670" ht="27" spans="1:12">
      <c r="A2670" s="8">
        <v>2668</v>
      </c>
      <c r="B2670" s="9" t="s">
        <v>9928</v>
      </c>
      <c r="C2670" s="9" t="s">
        <v>9929</v>
      </c>
      <c r="D2670" s="9" t="s">
        <v>9930</v>
      </c>
      <c r="E2670" s="9" t="s">
        <v>9931</v>
      </c>
      <c r="F2670" s="9" t="s">
        <v>162</v>
      </c>
      <c r="G2670" s="9" t="s">
        <v>162</v>
      </c>
      <c r="H2670" s="9" t="s">
        <v>18</v>
      </c>
      <c r="I2670" s="9" t="s">
        <v>19</v>
      </c>
      <c r="J2670" s="13">
        <v>20000</v>
      </c>
      <c r="K2670" s="9" t="s">
        <v>20</v>
      </c>
      <c r="L2670" s="9" t="s">
        <v>21</v>
      </c>
    </row>
    <row r="2671" ht="27" spans="1:12">
      <c r="A2671" s="8">
        <v>2669</v>
      </c>
      <c r="B2671" s="9" t="s">
        <v>9932</v>
      </c>
      <c r="C2671" s="9" t="s">
        <v>9933</v>
      </c>
      <c r="D2671" s="9" t="s">
        <v>9934</v>
      </c>
      <c r="E2671" s="9" t="s">
        <v>9935</v>
      </c>
      <c r="F2671" s="9" t="s">
        <v>284</v>
      </c>
      <c r="G2671" s="9" t="s">
        <v>284</v>
      </c>
      <c r="H2671" s="9" t="s">
        <v>18</v>
      </c>
      <c r="I2671" s="9" t="s">
        <v>19</v>
      </c>
      <c r="J2671" s="13">
        <v>20000</v>
      </c>
      <c r="K2671" s="9" t="s">
        <v>20</v>
      </c>
      <c r="L2671" s="9" t="s">
        <v>21</v>
      </c>
    </row>
    <row r="2672" ht="27" spans="1:12">
      <c r="A2672" s="8">
        <v>2670</v>
      </c>
      <c r="B2672" s="9" t="s">
        <v>9936</v>
      </c>
      <c r="C2672" s="9" t="s">
        <v>9937</v>
      </c>
      <c r="D2672" s="9" t="s">
        <v>9938</v>
      </c>
      <c r="E2672" s="9" t="s">
        <v>9939</v>
      </c>
      <c r="F2672" s="9" t="s">
        <v>108</v>
      </c>
      <c r="G2672" s="9" t="s">
        <v>108</v>
      </c>
      <c r="H2672" s="9" t="s">
        <v>18</v>
      </c>
      <c r="I2672" s="9" t="s">
        <v>19</v>
      </c>
      <c r="J2672" s="13">
        <v>20000</v>
      </c>
      <c r="K2672" s="9" t="s">
        <v>20</v>
      </c>
      <c r="L2672" s="9" t="s">
        <v>21</v>
      </c>
    </row>
    <row r="2673" ht="18.75" spans="1:12">
      <c r="A2673" s="8">
        <v>2671</v>
      </c>
      <c r="B2673" s="9" t="s">
        <v>9940</v>
      </c>
      <c r="C2673" s="9" t="s">
        <v>9941</v>
      </c>
      <c r="D2673" s="9" t="s">
        <v>9942</v>
      </c>
      <c r="E2673" s="9" t="s">
        <v>9943</v>
      </c>
      <c r="F2673" s="9" t="s">
        <v>108</v>
      </c>
      <c r="G2673" s="9" t="s">
        <v>108</v>
      </c>
      <c r="H2673" s="9" t="s">
        <v>18</v>
      </c>
      <c r="I2673" s="9" t="s">
        <v>19</v>
      </c>
      <c r="J2673" s="13">
        <v>20000</v>
      </c>
      <c r="K2673" s="9" t="s">
        <v>20</v>
      </c>
      <c r="L2673" s="9" t="s">
        <v>21</v>
      </c>
    </row>
    <row r="2674" ht="18.75" spans="1:12">
      <c r="A2674" s="8">
        <v>2672</v>
      </c>
      <c r="B2674" s="9" t="s">
        <v>9944</v>
      </c>
      <c r="C2674" s="9" t="s">
        <v>9945</v>
      </c>
      <c r="D2674" s="9" t="s">
        <v>9946</v>
      </c>
      <c r="E2674" s="9" t="s">
        <v>9947</v>
      </c>
      <c r="F2674" s="9" t="s">
        <v>17</v>
      </c>
      <c r="G2674" s="9" t="s">
        <v>17</v>
      </c>
      <c r="H2674" s="9" t="s">
        <v>18</v>
      </c>
      <c r="I2674" s="9" t="s">
        <v>19</v>
      </c>
      <c r="J2674" s="13">
        <v>10000</v>
      </c>
      <c r="K2674" s="9" t="s">
        <v>20</v>
      </c>
      <c r="L2674" s="9" t="s">
        <v>21</v>
      </c>
    </row>
    <row r="2675" ht="27" spans="1:12">
      <c r="A2675" s="8">
        <v>2673</v>
      </c>
      <c r="B2675" s="9" t="s">
        <v>9948</v>
      </c>
      <c r="C2675" s="9" t="s">
        <v>9949</v>
      </c>
      <c r="D2675" s="9" t="s">
        <v>9950</v>
      </c>
      <c r="E2675" s="9" t="s">
        <v>9951</v>
      </c>
      <c r="F2675" s="9" t="s">
        <v>148</v>
      </c>
      <c r="G2675" s="9" t="s">
        <v>148</v>
      </c>
      <c r="H2675" s="9" t="s">
        <v>18</v>
      </c>
      <c r="I2675" s="9" t="s">
        <v>19</v>
      </c>
      <c r="J2675" s="13">
        <v>5000</v>
      </c>
      <c r="K2675" s="9" t="s">
        <v>20</v>
      </c>
      <c r="L2675" s="9" t="s">
        <v>21</v>
      </c>
    </row>
    <row r="2676" ht="27" spans="1:12">
      <c r="A2676" s="8">
        <v>2674</v>
      </c>
      <c r="B2676" s="9" t="s">
        <v>9952</v>
      </c>
      <c r="C2676" s="9" t="s">
        <v>9953</v>
      </c>
      <c r="D2676" s="9" t="s">
        <v>5029</v>
      </c>
      <c r="E2676" s="9" t="s">
        <v>4046</v>
      </c>
      <c r="F2676" s="9" t="s">
        <v>2781</v>
      </c>
      <c r="G2676" s="9" t="s">
        <v>2781</v>
      </c>
      <c r="H2676" s="9" t="s">
        <v>18</v>
      </c>
      <c r="I2676" s="9" t="s">
        <v>19</v>
      </c>
      <c r="J2676" s="13">
        <v>20000</v>
      </c>
      <c r="K2676" s="9" t="s">
        <v>20</v>
      </c>
      <c r="L2676" s="9" t="s">
        <v>21</v>
      </c>
    </row>
    <row r="2677" ht="27" spans="1:12">
      <c r="A2677" s="8">
        <v>2675</v>
      </c>
      <c r="B2677" s="9" t="s">
        <v>9954</v>
      </c>
      <c r="C2677" s="9" t="s">
        <v>9955</v>
      </c>
      <c r="D2677" s="9" t="s">
        <v>9956</v>
      </c>
      <c r="E2677" s="9" t="s">
        <v>9957</v>
      </c>
      <c r="F2677" s="9" t="s">
        <v>113</v>
      </c>
      <c r="G2677" s="9" t="s">
        <v>113</v>
      </c>
      <c r="H2677" s="9" t="s">
        <v>18</v>
      </c>
      <c r="I2677" s="9" t="s">
        <v>19</v>
      </c>
      <c r="J2677" s="13">
        <v>20000</v>
      </c>
      <c r="K2677" s="9" t="s">
        <v>20</v>
      </c>
      <c r="L2677" s="9" t="s">
        <v>21</v>
      </c>
    </row>
    <row r="2678" ht="27" spans="1:12">
      <c r="A2678" s="8">
        <v>2676</v>
      </c>
      <c r="B2678" s="9" t="s">
        <v>9958</v>
      </c>
      <c r="C2678" s="9" t="s">
        <v>9959</v>
      </c>
      <c r="D2678" s="9" t="s">
        <v>9960</v>
      </c>
      <c r="E2678" s="9" t="s">
        <v>9961</v>
      </c>
      <c r="F2678" s="9" t="s">
        <v>17</v>
      </c>
      <c r="G2678" s="9" t="s">
        <v>17</v>
      </c>
      <c r="H2678" s="9" t="s">
        <v>18</v>
      </c>
      <c r="I2678" s="9" t="s">
        <v>19</v>
      </c>
      <c r="J2678" s="13">
        <v>20000</v>
      </c>
      <c r="K2678" s="9" t="s">
        <v>20</v>
      </c>
      <c r="L2678" s="9" t="s">
        <v>21</v>
      </c>
    </row>
    <row r="2679" ht="18.75" spans="1:12">
      <c r="A2679" s="8">
        <v>2677</v>
      </c>
      <c r="B2679" s="9" t="s">
        <v>9962</v>
      </c>
      <c r="C2679" s="9" t="s">
        <v>9963</v>
      </c>
      <c r="D2679" s="9" t="s">
        <v>9964</v>
      </c>
      <c r="E2679" s="9" t="s">
        <v>9965</v>
      </c>
      <c r="F2679" s="9" t="s">
        <v>740</v>
      </c>
      <c r="G2679" s="9" t="s">
        <v>740</v>
      </c>
      <c r="H2679" s="9" t="s">
        <v>18</v>
      </c>
      <c r="I2679" s="9" t="s">
        <v>19</v>
      </c>
      <c r="J2679" s="13">
        <v>5000</v>
      </c>
      <c r="K2679" s="9" t="s">
        <v>20</v>
      </c>
      <c r="L2679" s="9" t="s">
        <v>21</v>
      </c>
    </row>
    <row r="2680" ht="27" spans="1:12">
      <c r="A2680" s="8">
        <v>2678</v>
      </c>
      <c r="B2680" s="9" t="s">
        <v>9966</v>
      </c>
      <c r="C2680" s="9" t="s">
        <v>9967</v>
      </c>
      <c r="D2680" s="9" t="s">
        <v>9968</v>
      </c>
      <c r="E2680" s="9" t="s">
        <v>9969</v>
      </c>
      <c r="F2680" s="9" t="s">
        <v>284</v>
      </c>
      <c r="G2680" s="9" t="s">
        <v>284</v>
      </c>
      <c r="H2680" s="9" t="s">
        <v>18</v>
      </c>
      <c r="I2680" s="9" t="s">
        <v>19</v>
      </c>
      <c r="J2680" s="13">
        <v>20000</v>
      </c>
      <c r="K2680" s="9" t="s">
        <v>20</v>
      </c>
      <c r="L2680" s="9" t="s">
        <v>21</v>
      </c>
    </row>
    <row r="2681" ht="27" spans="1:12">
      <c r="A2681" s="8">
        <v>2679</v>
      </c>
      <c r="B2681" s="9" t="s">
        <v>9970</v>
      </c>
      <c r="C2681" s="9" t="s">
        <v>9971</v>
      </c>
      <c r="D2681" s="9" t="s">
        <v>9972</v>
      </c>
      <c r="E2681" s="9" t="s">
        <v>9973</v>
      </c>
      <c r="F2681" s="9" t="s">
        <v>371</v>
      </c>
      <c r="G2681" s="9" t="s">
        <v>371</v>
      </c>
      <c r="H2681" s="9" t="s">
        <v>18</v>
      </c>
      <c r="I2681" s="9" t="s">
        <v>19</v>
      </c>
      <c r="J2681" s="13">
        <v>20000</v>
      </c>
      <c r="K2681" s="9" t="s">
        <v>20</v>
      </c>
      <c r="L2681" s="9" t="s">
        <v>21</v>
      </c>
    </row>
    <row r="2682" ht="27" spans="1:12">
      <c r="A2682" s="8">
        <v>2680</v>
      </c>
      <c r="B2682" s="9" t="s">
        <v>9974</v>
      </c>
      <c r="C2682" s="9" t="s">
        <v>9975</v>
      </c>
      <c r="D2682" s="9" t="s">
        <v>9976</v>
      </c>
      <c r="E2682" s="9" t="s">
        <v>9977</v>
      </c>
      <c r="F2682" s="9" t="s">
        <v>284</v>
      </c>
      <c r="G2682" s="9" t="s">
        <v>284</v>
      </c>
      <c r="H2682" s="9" t="s">
        <v>18</v>
      </c>
      <c r="I2682" s="9" t="s">
        <v>19</v>
      </c>
      <c r="J2682" s="13">
        <v>9000</v>
      </c>
      <c r="K2682" s="9" t="s">
        <v>20</v>
      </c>
      <c r="L2682" s="9" t="s">
        <v>21</v>
      </c>
    </row>
    <row r="2683" ht="27" spans="1:12">
      <c r="A2683" s="8">
        <v>2681</v>
      </c>
      <c r="B2683" s="9" t="s">
        <v>9978</v>
      </c>
      <c r="C2683" s="9" t="s">
        <v>9979</v>
      </c>
      <c r="D2683" s="9" t="s">
        <v>9980</v>
      </c>
      <c r="E2683" s="9" t="s">
        <v>9981</v>
      </c>
      <c r="F2683" s="9" t="s">
        <v>17</v>
      </c>
      <c r="G2683" s="9" t="s">
        <v>17</v>
      </c>
      <c r="H2683" s="9" t="s">
        <v>18</v>
      </c>
      <c r="I2683" s="9" t="s">
        <v>19</v>
      </c>
      <c r="J2683" s="13">
        <v>20000</v>
      </c>
      <c r="K2683" s="9" t="s">
        <v>20</v>
      </c>
      <c r="L2683" s="9" t="s">
        <v>21</v>
      </c>
    </row>
    <row r="2684" ht="27" spans="1:12">
      <c r="A2684" s="8">
        <v>2682</v>
      </c>
      <c r="B2684" s="9" t="s">
        <v>9982</v>
      </c>
      <c r="C2684" s="9" t="s">
        <v>9983</v>
      </c>
      <c r="D2684" s="9" t="s">
        <v>9984</v>
      </c>
      <c r="E2684" s="9" t="s">
        <v>9985</v>
      </c>
      <c r="F2684" s="9" t="s">
        <v>17</v>
      </c>
      <c r="G2684" s="9" t="s">
        <v>17</v>
      </c>
      <c r="H2684" s="9" t="s">
        <v>18</v>
      </c>
      <c r="I2684" s="9" t="s">
        <v>19</v>
      </c>
      <c r="J2684" s="13">
        <v>20000</v>
      </c>
      <c r="K2684" s="9" t="s">
        <v>20</v>
      </c>
      <c r="L2684" s="9" t="s">
        <v>21</v>
      </c>
    </row>
    <row r="2685" ht="18.75" spans="1:12">
      <c r="A2685" s="8">
        <v>2683</v>
      </c>
      <c r="B2685" s="9" t="s">
        <v>9986</v>
      </c>
      <c r="C2685" s="9" t="s">
        <v>9987</v>
      </c>
      <c r="D2685" s="9" t="s">
        <v>9988</v>
      </c>
      <c r="E2685" s="9" t="s">
        <v>9989</v>
      </c>
      <c r="F2685" s="9" t="s">
        <v>48</v>
      </c>
      <c r="G2685" s="9" t="s">
        <v>48</v>
      </c>
      <c r="H2685" s="9" t="s">
        <v>18</v>
      </c>
      <c r="I2685" s="9" t="s">
        <v>19</v>
      </c>
      <c r="J2685" s="13">
        <v>20000</v>
      </c>
      <c r="K2685" s="9" t="s">
        <v>20</v>
      </c>
      <c r="L2685" s="9" t="s">
        <v>21</v>
      </c>
    </row>
    <row r="2686" ht="27" spans="1:12">
      <c r="A2686" s="8">
        <v>2684</v>
      </c>
      <c r="B2686" s="9" t="s">
        <v>9990</v>
      </c>
      <c r="C2686" s="9" t="s">
        <v>9991</v>
      </c>
      <c r="D2686" s="9" t="s">
        <v>2155</v>
      </c>
      <c r="E2686" s="9" t="s">
        <v>9992</v>
      </c>
      <c r="F2686" s="9" t="s">
        <v>17</v>
      </c>
      <c r="G2686" s="9" t="s">
        <v>17</v>
      </c>
      <c r="H2686" s="9" t="s">
        <v>18</v>
      </c>
      <c r="I2686" s="9" t="s">
        <v>19</v>
      </c>
      <c r="J2686" s="13">
        <v>20000</v>
      </c>
      <c r="K2686" s="9" t="s">
        <v>20</v>
      </c>
      <c r="L2686" s="9" t="s">
        <v>21</v>
      </c>
    </row>
    <row r="2687" ht="27" spans="1:12">
      <c r="A2687" s="8">
        <v>2685</v>
      </c>
      <c r="B2687" s="9" t="s">
        <v>9993</v>
      </c>
      <c r="C2687" s="9" t="s">
        <v>9994</v>
      </c>
      <c r="D2687" s="9" t="s">
        <v>9995</v>
      </c>
      <c r="E2687" s="9" t="s">
        <v>9996</v>
      </c>
      <c r="F2687" s="9" t="s">
        <v>29</v>
      </c>
      <c r="G2687" s="9" t="s">
        <v>29</v>
      </c>
      <c r="H2687" s="9" t="s">
        <v>18</v>
      </c>
      <c r="I2687" s="9" t="s">
        <v>19</v>
      </c>
      <c r="J2687" s="13">
        <v>20000</v>
      </c>
      <c r="K2687" s="9" t="s">
        <v>20</v>
      </c>
      <c r="L2687" s="9" t="s">
        <v>21</v>
      </c>
    </row>
    <row r="2688" ht="18.75" spans="1:12">
      <c r="A2688" s="8">
        <v>2686</v>
      </c>
      <c r="B2688" s="9" t="s">
        <v>9997</v>
      </c>
      <c r="C2688" s="9" t="s">
        <v>9998</v>
      </c>
      <c r="D2688" s="9" t="s">
        <v>9999</v>
      </c>
      <c r="E2688" s="9" t="s">
        <v>10000</v>
      </c>
      <c r="F2688" s="9" t="s">
        <v>58</v>
      </c>
      <c r="G2688" s="9" t="s">
        <v>58</v>
      </c>
      <c r="H2688" s="9" t="s">
        <v>18</v>
      </c>
      <c r="I2688" s="9" t="s">
        <v>19</v>
      </c>
      <c r="J2688" s="13">
        <v>10000</v>
      </c>
      <c r="K2688" s="9" t="s">
        <v>20</v>
      </c>
      <c r="L2688" s="9" t="s">
        <v>21</v>
      </c>
    </row>
    <row r="2689" ht="27" spans="1:12">
      <c r="A2689" s="8">
        <v>2687</v>
      </c>
      <c r="B2689" s="9" t="s">
        <v>10001</v>
      </c>
      <c r="C2689" s="9" t="s">
        <v>10002</v>
      </c>
      <c r="D2689" s="9" t="s">
        <v>10003</v>
      </c>
      <c r="E2689" s="9" t="s">
        <v>10004</v>
      </c>
      <c r="F2689" s="9" t="s">
        <v>162</v>
      </c>
      <c r="G2689" s="9" t="s">
        <v>162</v>
      </c>
      <c r="H2689" s="9" t="s">
        <v>18</v>
      </c>
      <c r="I2689" s="9" t="s">
        <v>19</v>
      </c>
      <c r="J2689" s="13">
        <v>20000</v>
      </c>
      <c r="K2689" s="9" t="s">
        <v>20</v>
      </c>
      <c r="L2689" s="9" t="s">
        <v>21</v>
      </c>
    </row>
    <row r="2690" ht="27" spans="1:12">
      <c r="A2690" s="8">
        <v>2688</v>
      </c>
      <c r="B2690" s="9" t="s">
        <v>10005</v>
      </c>
      <c r="C2690" s="9" t="s">
        <v>10006</v>
      </c>
      <c r="D2690" s="9" t="s">
        <v>10007</v>
      </c>
      <c r="E2690" s="9" t="s">
        <v>10008</v>
      </c>
      <c r="F2690" s="9" t="s">
        <v>2543</v>
      </c>
      <c r="G2690" s="9" t="s">
        <v>2543</v>
      </c>
      <c r="H2690" s="9" t="s">
        <v>18</v>
      </c>
      <c r="I2690" s="9" t="s">
        <v>19</v>
      </c>
      <c r="J2690" s="13">
        <v>20000</v>
      </c>
      <c r="K2690" s="9" t="s">
        <v>20</v>
      </c>
      <c r="L2690" s="9" t="s">
        <v>21</v>
      </c>
    </row>
    <row r="2691" ht="27" spans="1:12">
      <c r="A2691" s="8">
        <v>2689</v>
      </c>
      <c r="B2691" s="9" t="s">
        <v>10009</v>
      </c>
      <c r="C2691" s="9" t="s">
        <v>10010</v>
      </c>
      <c r="D2691" s="9" t="s">
        <v>10011</v>
      </c>
      <c r="E2691" s="9" t="s">
        <v>10012</v>
      </c>
      <c r="F2691" s="9" t="s">
        <v>3312</v>
      </c>
      <c r="G2691" s="9" t="s">
        <v>3312</v>
      </c>
      <c r="H2691" s="9" t="s">
        <v>18</v>
      </c>
      <c r="I2691" s="9" t="s">
        <v>19</v>
      </c>
      <c r="J2691" s="13">
        <v>20000</v>
      </c>
      <c r="K2691" s="9" t="s">
        <v>20</v>
      </c>
      <c r="L2691" s="9" t="s">
        <v>21</v>
      </c>
    </row>
    <row r="2692" ht="27" spans="1:12">
      <c r="A2692" s="8">
        <v>2690</v>
      </c>
      <c r="B2692" s="9" t="s">
        <v>10013</v>
      </c>
      <c r="C2692" s="9" t="s">
        <v>10014</v>
      </c>
      <c r="D2692" s="9" t="s">
        <v>10015</v>
      </c>
      <c r="E2692" s="9" t="s">
        <v>10016</v>
      </c>
      <c r="F2692" s="9" t="s">
        <v>630</v>
      </c>
      <c r="G2692" s="9" t="s">
        <v>630</v>
      </c>
      <c r="H2692" s="9" t="s">
        <v>18</v>
      </c>
      <c r="I2692" s="9" t="s">
        <v>19</v>
      </c>
      <c r="J2692" s="13">
        <v>20000</v>
      </c>
      <c r="K2692" s="9" t="s">
        <v>20</v>
      </c>
      <c r="L2692" s="9" t="s">
        <v>21</v>
      </c>
    </row>
    <row r="2693" ht="27" spans="1:12">
      <c r="A2693" s="8">
        <v>2691</v>
      </c>
      <c r="B2693" s="9" t="s">
        <v>10017</v>
      </c>
      <c r="C2693" s="9" t="s">
        <v>10018</v>
      </c>
      <c r="D2693" s="9" t="s">
        <v>10019</v>
      </c>
      <c r="E2693" s="9" t="s">
        <v>10020</v>
      </c>
      <c r="F2693" s="9" t="s">
        <v>2543</v>
      </c>
      <c r="G2693" s="9" t="s">
        <v>2543</v>
      </c>
      <c r="H2693" s="9" t="s">
        <v>18</v>
      </c>
      <c r="I2693" s="9" t="s">
        <v>19</v>
      </c>
      <c r="J2693" s="13">
        <v>20000</v>
      </c>
      <c r="K2693" s="9" t="s">
        <v>20</v>
      </c>
      <c r="L2693" s="9" t="s">
        <v>21</v>
      </c>
    </row>
    <row r="2694" ht="27" spans="1:12">
      <c r="A2694" s="8">
        <v>2692</v>
      </c>
      <c r="B2694" s="9" t="s">
        <v>10021</v>
      </c>
      <c r="C2694" s="9" t="s">
        <v>10022</v>
      </c>
      <c r="D2694" s="9" t="s">
        <v>10023</v>
      </c>
      <c r="E2694" s="9" t="s">
        <v>10024</v>
      </c>
      <c r="F2694" s="9" t="s">
        <v>4373</v>
      </c>
      <c r="G2694" s="9" t="s">
        <v>4373</v>
      </c>
      <c r="H2694" s="9" t="s">
        <v>18</v>
      </c>
      <c r="I2694" s="9" t="s">
        <v>19</v>
      </c>
      <c r="J2694" s="13">
        <v>10000</v>
      </c>
      <c r="K2694" s="9" t="s">
        <v>20</v>
      </c>
      <c r="L2694" s="9" t="s">
        <v>21</v>
      </c>
    </row>
    <row r="2695" ht="27" spans="1:12">
      <c r="A2695" s="8">
        <v>2693</v>
      </c>
      <c r="B2695" s="9" t="s">
        <v>10025</v>
      </c>
      <c r="C2695" s="9" t="s">
        <v>10026</v>
      </c>
      <c r="D2695" s="9" t="s">
        <v>10027</v>
      </c>
      <c r="E2695" s="9" t="s">
        <v>10028</v>
      </c>
      <c r="F2695" s="9" t="s">
        <v>630</v>
      </c>
      <c r="G2695" s="9" t="s">
        <v>630</v>
      </c>
      <c r="H2695" s="9" t="s">
        <v>18</v>
      </c>
      <c r="I2695" s="9" t="s">
        <v>19</v>
      </c>
      <c r="J2695" s="13">
        <v>20000</v>
      </c>
      <c r="K2695" s="9" t="s">
        <v>20</v>
      </c>
      <c r="L2695" s="9" t="s">
        <v>21</v>
      </c>
    </row>
    <row r="2696" ht="27" spans="1:12">
      <c r="A2696" s="8">
        <v>2694</v>
      </c>
      <c r="B2696" s="9" t="s">
        <v>10029</v>
      </c>
      <c r="C2696" s="9" t="s">
        <v>10030</v>
      </c>
      <c r="D2696" s="9" t="s">
        <v>10031</v>
      </c>
      <c r="E2696" s="9" t="s">
        <v>10032</v>
      </c>
      <c r="F2696" s="9" t="s">
        <v>496</v>
      </c>
      <c r="G2696" s="9" t="s">
        <v>496</v>
      </c>
      <c r="H2696" s="9" t="s">
        <v>18</v>
      </c>
      <c r="I2696" s="9" t="s">
        <v>19</v>
      </c>
      <c r="J2696" s="13">
        <v>5000</v>
      </c>
      <c r="K2696" s="9" t="s">
        <v>20</v>
      </c>
      <c r="L2696" s="9" t="s">
        <v>21</v>
      </c>
    </row>
    <row r="2697" ht="27" spans="1:12">
      <c r="A2697" s="8">
        <v>2695</v>
      </c>
      <c r="B2697" s="9" t="s">
        <v>10033</v>
      </c>
      <c r="C2697" s="9" t="s">
        <v>10034</v>
      </c>
      <c r="D2697" s="9" t="s">
        <v>10035</v>
      </c>
      <c r="E2697" s="9" t="s">
        <v>10036</v>
      </c>
      <c r="F2697" s="9" t="s">
        <v>496</v>
      </c>
      <c r="G2697" s="9" t="s">
        <v>496</v>
      </c>
      <c r="H2697" s="9" t="s">
        <v>18</v>
      </c>
      <c r="I2697" s="9" t="s">
        <v>19</v>
      </c>
      <c r="J2697" s="13">
        <v>5000</v>
      </c>
      <c r="K2697" s="9" t="s">
        <v>20</v>
      </c>
      <c r="L2697" s="9" t="s">
        <v>21</v>
      </c>
    </row>
    <row r="2698" ht="27" spans="1:12">
      <c r="A2698" s="8">
        <v>2696</v>
      </c>
      <c r="B2698" s="9" t="s">
        <v>10037</v>
      </c>
      <c r="C2698" s="9" t="s">
        <v>10038</v>
      </c>
      <c r="D2698" s="9" t="s">
        <v>10039</v>
      </c>
      <c r="E2698" s="9" t="s">
        <v>10040</v>
      </c>
      <c r="F2698" s="9" t="s">
        <v>496</v>
      </c>
      <c r="G2698" s="9" t="s">
        <v>496</v>
      </c>
      <c r="H2698" s="9" t="s">
        <v>18</v>
      </c>
      <c r="I2698" s="9" t="s">
        <v>19</v>
      </c>
      <c r="J2698" s="13">
        <v>5000</v>
      </c>
      <c r="K2698" s="9" t="s">
        <v>20</v>
      </c>
      <c r="L2698" s="9" t="s">
        <v>21</v>
      </c>
    </row>
    <row r="2699" ht="27" spans="1:12">
      <c r="A2699" s="8">
        <v>2697</v>
      </c>
      <c r="B2699" s="9" t="s">
        <v>10041</v>
      </c>
      <c r="C2699" s="9" t="s">
        <v>10042</v>
      </c>
      <c r="D2699" s="9" t="s">
        <v>10043</v>
      </c>
      <c r="E2699" s="9" t="s">
        <v>10044</v>
      </c>
      <c r="F2699" s="9" t="s">
        <v>17</v>
      </c>
      <c r="G2699" s="9" t="s">
        <v>17</v>
      </c>
      <c r="H2699" s="9" t="s">
        <v>18</v>
      </c>
      <c r="I2699" s="9" t="s">
        <v>19</v>
      </c>
      <c r="J2699" s="13">
        <v>20000</v>
      </c>
      <c r="K2699" s="9" t="s">
        <v>20</v>
      </c>
      <c r="L2699" s="9" t="s">
        <v>21</v>
      </c>
    </row>
    <row r="2700" ht="27" spans="1:12">
      <c r="A2700" s="8">
        <v>2698</v>
      </c>
      <c r="B2700" s="9" t="s">
        <v>10045</v>
      </c>
      <c r="C2700" s="9" t="s">
        <v>10046</v>
      </c>
      <c r="D2700" s="9" t="s">
        <v>10047</v>
      </c>
      <c r="E2700" s="9" t="s">
        <v>10048</v>
      </c>
      <c r="F2700" s="9" t="s">
        <v>17</v>
      </c>
      <c r="G2700" s="9" t="s">
        <v>17</v>
      </c>
      <c r="H2700" s="9" t="s">
        <v>18</v>
      </c>
      <c r="I2700" s="9" t="s">
        <v>19</v>
      </c>
      <c r="J2700" s="13">
        <v>10000</v>
      </c>
      <c r="K2700" s="9" t="s">
        <v>20</v>
      </c>
      <c r="L2700" s="9" t="s">
        <v>21</v>
      </c>
    </row>
    <row r="2701" ht="18.75" spans="1:12">
      <c r="A2701" s="8">
        <v>2699</v>
      </c>
      <c r="B2701" s="9" t="s">
        <v>10049</v>
      </c>
      <c r="C2701" s="9" t="s">
        <v>10050</v>
      </c>
      <c r="D2701" s="9" t="s">
        <v>10051</v>
      </c>
      <c r="E2701" s="9" t="s">
        <v>10052</v>
      </c>
      <c r="F2701" s="9" t="s">
        <v>148</v>
      </c>
      <c r="G2701" s="9" t="s">
        <v>148</v>
      </c>
      <c r="H2701" s="9" t="s">
        <v>18</v>
      </c>
      <c r="I2701" s="9" t="s">
        <v>19</v>
      </c>
      <c r="J2701" s="13">
        <v>10000</v>
      </c>
      <c r="K2701" s="9" t="s">
        <v>20</v>
      </c>
      <c r="L2701" s="9" t="s">
        <v>21</v>
      </c>
    </row>
    <row r="2702" ht="27" spans="1:12">
      <c r="A2702" s="8">
        <v>2700</v>
      </c>
      <c r="B2702" s="9" t="s">
        <v>10053</v>
      </c>
      <c r="C2702" s="9" t="s">
        <v>10054</v>
      </c>
      <c r="D2702" s="9" t="s">
        <v>10055</v>
      </c>
      <c r="E2702" s="9" t="s">
        <v>10056</v>
      </c>
      <c r="F2702" s="9" t="s">
        <v>1956</v>
      </c>
      <c r="G2702" s="9" t="s">
        <v>1956</v>
      </c>
      <c r="H2702" s="9" t="s">
        <v>18</v>
      </c>
      <c r="I2702" s="9" t="s">
        <v>19</v>
      </c>
      <c r="J2702" s="13">
        <v>20000</v>
      </c>
      <c r="K2702" s="9" t="s">
        <v>20</v>
      </c>
      <c r="L2702" s="9" t="s">
        <v>21</v>
      </c>
    </row>
    <row r="2703" ht="27" spans="1:12">
      <c r="A2703" s="8">
        <v>2701</v>
      </c>
      <c r="B2703" s="9" t="s">
        <v>10057</v>
      </c>
      <c r="C2703" s="9" t="s">
        <v>10058</v>
      </c>
      <c r="D2703" s="9" t="s">
        <v>10059</v>
      </c>
      <c r="E2703" s="9" t="s">
        <v>10060</v>
      </c>
      <c r="F2703" s="9" t="s">
        <v>1956</v>
      </c>
      <c r="G2703" s="9" t="s">
        <v>1956</v>
      </c>
      <c r="H2703" s="9" t="s">
        <v>18</v>
      </c>
      <c r="I2703" s="9" t="s">
        <v>19</v>
      </c>
      <c r="J2703" s="13">
        <v>20000</v>
      </c>
      <c r="K2703" s="9" t="s">
        <v>20</v>
      </c>
      <c r="L2703" s="9" t="s">
        <v>21</v>
      </c>
    </row>
    <row r="2704" ht="27" spans="1:12">
      <c r="A2704" s="8">
        <v>2702</v>
      </c>
      <c r="B2704" s="9" t="s">
        <v>10061</v>
      </c>
      <c r="C2704" s="9" t="s">
        <v>10062</v>
      </c>
      <c r="D2704" s="9" t="s">
        <v>10063</v>
      </c>
      <c r="E2704" s="9" t="s">
        <v>10064</v>
      </c>
      <c r="F2704" s="9" t="s">
        <v>325</v>
      </c>
      <c r="G2704" s="9" t="s">
        <v>325</v>
      </c>
      <c r="H2704" s="9" t="s">
        <v>18</v>
      </c>
      <c r="I2704" s="9" t="s">
        <v>19</v>
      </c>
      <c r="J2704" s="13">
        <v>8000</v>
      </c>
      <c r="K2704" s="9" t="s">
        <v>20</v>
      </c>
      <c r="L2704" s="9" t="s">
        <v>21</v>
      </c>
    </row>
    <row r="2705" ht="27" spans="1:12">
      <c r="A2705" s="8">
        <v>2703</v>
      </c>
      <c r="B2705" s="9" t="s">
        <v>10065</v>
      </c>
      <c r="C2705" s="9" t="s">
        <v>10066</v>
      </c>
      <c r="D2705" s="9" t="s">
        <v>10067</v>
      </c>
      <c r="E2705" s="9" t="s">
        <v>10068</v>
      </c>
      <c r="F2705" s="9" t="s">
        <v>10069</v>
      </c>
      <c r="G2705" s="9" t="s">
        <v>10069</v>
      </c>
      <c r="H2705" s="9" t="s">
        <v>18</v>
      </c>
      <c r="I2705" s="9" t="s">
        <v>19</v>
      </c>
      <c r="J2705" s="13">
        <v>10000</v>
      </c>
      <c r="K2705" s="9" t="s">
        <v>20</v>
      </c>
      <c r="L2705" s="9" t="s">
        <v>21</v>
      </c>
    </row>
    <row r="2706" ht="27" spans="1:12">
      <c r="A2706" s="8">
        <v>2704</v>
      </c>
      <c r="B2706" s="9" t="s">
        <v>10070</v>
      </c>
      <c r="C2706" s="9" t="s">
        <v>10071</v>
      </c>
      <c r="D2706" s="9" t="s">
        <v>10072</v>
      </c>
      <c r="E2706" s="9" t="s">
        <v>10073</v>
      </c>
      <c r="F2706" s="9" t="s">
        <v>284</v>
      </c>
      <c r="G2706" s="9" t="s">
        <v>284</v>
      </c>
      <c r="H2706" s="9" t="s">
        <v>18</v>
      </c>
      <c r="I2706" s="9" t="s">
        <v>19</v>
      </c>
      <c r="J2706" s="13">
        <v>28000</v>
      </c>
      <c r="K2706" s="9" t="s">
        <v>20</v>
      </c>
      <c r="L2706" s="9" t="s">
        <v>21</v>
      </c>
    </row>
    <row r="2707" ht="18.75" spans="1:12">
      <c r="A2707" s="8">
        <v>2705</v>
      </c>
      <c r="B2707" s="9" t="s">
        <v>10074</v>
      </c>
      <c r="C2707" s="9" t="s">
        <v>10075</v>
      </c>
      <c r="D2707" s="9" t="s">
        <v>10076</v>
      </c>
      <c r="E2707" s="9" t="s">
        <v>10077</v>
      </c>
      <c r="F2707" s="9" t="s">
        <v>43</v>
      </c>
      <c r="G2707" s="9" t="s">
        <v>43</v>
      </c>
      <c r="H2707" s="9" t="s">
        <v>18</v>
      </c>
      <c r="I2707" s="9" t="s">
        <v>19</v>
      </c>
      <c r="J2707" s="13">
        <v>10000</v>
      </c>
      <c r="K2707" s="9" t="s">
        <v>20</v>
      </c>
      <c r="L2707" s="9" t="s">
        <v>21</v>
      </c>
    </row>
    <row r="2708" ht="27" spans="1:12">
      <c r="A2708" s="8">
        <v>2706</v>
      </c>
      <c r="B2708" s="9" t="s">
        <v>10078</v>
      </c>
      <c r="C2708" s="9" t="s">
        <v>10079</v>
      </c>
      <c r="D2708" s="9" t="s">
        <v>10080</v>
      </c>
      <c r="E2708" s="9" t="s">
        <v>10081</v>
      </c>
      <c r="F2708" s="9" t="s">
        <v>630</v>
      </c>
      <c r="G2708" s="9" t="s">
        <v>630</v>
      </c>
      <c r="H2708" s="9" t="s">
        <v>18</v>
      </c>
      <c r="I2708" s="9" t="s">
        <v>19</v>
      </c>
      <c r="J2708" s="13">
        <v>20000</v>
      </c>
      <c r="K2708" s="9" t="s">
        <v>20</v>
      </c>
      <c r="L2708" s="9" t="s">
        <v>21</v>
      </c>
    </row>
    <row r="2709" ht="27" spans="1:12">
      <c r="A2709" s="8">
        <v>2707</v>
      </c>
      <c r="B2709" s="9" t="s">
        <v>10082</v>
      </c>
      <c r="C2709" s="9" t="s">
        <v>10083</v>
      </c>
      <c r="D2709" s="9" t="s">
        <v>10084</v>
      </c>
      <c r="E2709" s="9" t="s">
        <v>10085</v>
      </c>
      <c r="F2709" s="9" t="s">
        <v>325</v>
      </c>
      <c r="G2709" s="9" t="s">
        <v>325</v>
      </c>
      <c r="H2709" s="9" t="s">
        <v>18</v>
      </c>
      <c r="I2709" s="9" t="s">
        <v>19</v>
      </c>
      <c r="J2709" s="13">
        <v>20000</v>
      </c>
      <c r="K2709" s="9" t="s">
        <v>20</v>
      </c>
      <c r="L2709" s="9" t="s">
        <v>21</v>
      </c>
    </row>
    <row r="2710" ht="27" spans="1:12">
      <c r="A2710" s="8">
        <v>2708</v>
      </c>
      <c r="B2710" s="9" t="s">
        <v>10086</v>
      </c>
      <c r="C2710" s="9" t="s">
        <v>10087</v>
      </c>
      <c r="D2710" s="9" t="s">
        <v>10088</v>
      </c>
      <c r="E2710" s="9" t="s">
        <v>10089</v>
      </c>
      <c r="F2710" s="9" t="s">
        <v>241</v>
      </c>
      <c r="G2710" s="9" t="s">
        <v>241</v>
      </c>
      <c r="H2710" s="9" t="s">
        <v>18</v>
      </c>
      <c r="I2710" s="9" t="s">
        <v>19</v>
      </c>
      <c r="J2710" s="13">
        <v>20000</v>
      </c>
      <c r="K2710" s="9" t="s">
        <v>20</v>
      </c>
      <c r="L2710" s="9" t="s">
        <v>21</v>
      </c>
    </row>
    <row r="2711" ht="27" spans="1:12">
      <c r="A2711" s="8">
        <v>2709</v>
      </c>
      <c r="B2711" s="9" t="s">
        <v>10090</v>
      </c>
      <c r="C2711" s="9" t="s">
        <v>10091</v>
      </c>
      <c r="D2711" s="9" t="s">
        <v>10092</v>
      </c>
      <c r="E2711" s="9" t="s">
        <v>10093</v>
      </c>
      <c r="F2711" s="9" t="s">
        <v>17</v>
      </c>
      <c r="G2711" s="9" t="s">
        <v>17</v>
      </c>
      <c r="H2711" s="9" t="s">
        <v>18</v>
      </c>
      <c r="I2711" s="9" t="s">
        <v>19</v>
      </c>
      <c r="J2711" s="13">
        <v>10000</v>
      </c>
      <c r="K2711" s="9" t="s">
        <v>20</v>
      </c>
      <c r="L2711" s="9" t="s">
        <v>21</v>
      </c>
    </row>
    <row r="2712" ht="27" spans="1:12">
      <c r="A2712" s="8">
        <v>2710</v>
      </c>
      <c r="B2712" s="9" t="s">
        <v>10094</v>
      </c>
      <c r="C2712" s="9" t="s">
        <v>10095</v>
      </c>
      <c r="D2712" s="9" t="s">
        <v>10096</v>
      </c>
      <c r="E2712" s="9" t="s">
        <v>10097</v>
      </c>
      <c r="F2712" s="9" t="s">
        <v>284</v>
      </c>
      <c r="G2712" s="9" t="s">
        <v>284</v>
      </c>
      <c r="H2712" s="9" t="s">
        <v>18</v>
      </c>
      <c r="I2712" s="9" t="s">
        <v>19</v>
      </c>
      <c r="J2712" s="13">
        <v>20000</v>
      </c>
      <c r="K2712" s="9" t="s">
        <v>20</v>
      </c>
      <c r="L2712" s="9" t="s">
        <v>21</v>
      </c>
    </row>
    <row r="2713" ht="18.75" spans="1:12">
      <c r="A2713" s="8">
        <v>2711</v>
      </c>
      <c r="B2713" s="9" t="s">
        <v>10098</v>
      </c>
      <c r="C2713" s="9" t="s">
        <v>10099</v>
      </c>
      <c r="D2713" s="9" t="s">
        <v>10100</v>
      </c>
      <c r="E2713" s="9" t="s">
        <v>10101</v>
      </c>
      <c r="F2713" s="9" t="s">
        <v>10102</v>
      </c>
      <c r="G2713" s="9" t="s">
        <v>10102</v>
      </c>
      <c r="H2713" s="9" t="s">
        <v>18</v>
      </c>
      <c r="I2713" s="9" t="s">
        <v>19</v>
      </c>
      <c r="J2713" s="13">
        <v>10000</v>
      </c>
      <c r="K2713" s="9" t="s">
        <v>20</v>
      </c>
      <c r="L2713" s="9" t="s">
        <v>21</v>
      </c>
    </row>
    <row r="2714" ht="18.75" spans="1:12">
      <c r="A2714" s="8">
        <v>2712</v>
      </c>
      <c r="B2714" s="9" t="s">
        <v>10103</v>
      </c>
      <c r="C2714" s="9" t="s">
        <v>10104</v>
      </c>
      <c r="D2714" s="9" t="s">
        <v>10105</v>
      </c>
      <c r="E2714" s="9" t="s">
        <v>4467</v>
      </c>
      <c r="F2714" s="9" t="s">
        <v>709</v>
      </c>
      <c r="G2714" s="9" t="s">
        <v>709</v>
      </c>
      <c r="H2714" s="9" t="s">
        <v>18</v>
      </c>
      <c r="I2714" s="9" t="s">
        <v>19</v>
      </c>
      <c r="J2714" s="13">
        <v>10000</v>
      </c>
      <c r="K2714" s="9" t="s">
        <v>20</v>
      </c>
      <c r="L2714" s="9" t="s">
        <v>21</v>
      </c>
    </row>
    <row r="2715" ht="27" spans="1:12">
      <c r="A2715" s="8">
        <v>2713</v>
      </c>
      <c r="B2715" s="9" t="s">
        <v>10106</v>
      </c>
      <c r="C2715" s="9" t="s">
        <v>10107</v>
      </c>
      <c r="D2715" s="9" t="s">
        <v>10108</v>
      </c>
      <c r="E2715" s="9" t="s">
        <v>10109</v>
      </c>
      <c r="F2715" s="9" t="s">
        <v>5518</v>
      </c>
      <c r="G2715" s="9" t="s">
        <v>5518</v>
      </c>
      <c r="H2715" s="9" t="s">
        <v>18</v>
      </c>
      <c r="I2715" s="9" t="s">
        <v>19</v>
      </c>
      <c r="J2715" s="13">
        <v>20000</v>
      </c>
      <c r="K2715" s="9" t="s">
        <v>20</v>
      </c>
      <c r="L2715" s="9" t="s">
        <v>21</v>
      </c>
    </row>
    <row r="2716" ht="27" spans="1:12">
      <c r="A2716" s="8">
        <v>2714</v>
      </c>
      <c r="B2716" s="9" t="s">
        <v>10110</v>
      </c>
      <c r="C2716" s="9" t="s">
        <v>10111</v>
      </c>
      <c r="D2716" s="9" t="s">
        <v>10112</v>
      </c>
      <c r="E2716" s="9" t="s">
        <v>10113</v>
      </c>
      <c r="F2716" s="9" t="s">
        <v>34</v>
      </c>
      <c r="G2716" s="9" t="s">
        <v>34</v>
      </c>
      <c r="H2716" s="9" t="s">
        <v>18</v>
      </c>
      <c r="I2716" s="9" t="s">
        <v>19</v>
      </c>
      <c r="J2716" s="13">
        <v>10000</v>
      </c>
      <c r="K2716" s="9" t="s">
        <v>20</v>
      </c>
      <c r="L2716" s="9" t="s">
        <v>21</v>
      </c>
    </row>
    <row r="2717" ht="18.75" spans="1:12">
      <c r="A2717" s="8">
        <v>2715</v>
      </c>
      <c r="B2717" s="9" t="s">
        <v>10114</v>
      </c>
      <c r="C2717" s="9" t="s">
        <v>10115</v>
      </c>
      <c r="D2717" s="9" t="s">
        <v>2195</v>
      </c>
      <c r="E2717" s="9" t="s">
        <v>223</v>
      </c>
      <c r="F2717" s="9" t="s">
        <v>29</v>
      </c>
      <c r="G2717" s="9" t="s">
        <v>29</v>
      </c>
      <c r="H2717" s="9" t="s">
        <v>18</v>
      </c>
      <c r="I2717" s="9" t="s">
        <v>19</v>
      </c>
      <c r="J2717" s="13">
        <v>5000</v>
      </c>
      <c r="K2717" s="9" t="s">
        <v>20</v>
      </c>
      <c r="L2717" s="9" t="s">
        <v>21</v>
      </c>
    </row>
    <row r="2718" ht="27" spans="1:12">
      <c r="A2718" s="8">
        <v>2716</v>
      </c>
      <c r="B2718" s="9" t="s">
        <v>10116</v>
      </c>
      <c r="C2718" s="9" t="s">
        <v>10117</v>
      </c>
      <c r="D2718" s="9" t="s">
        <v>10118</v>
      </c>
      <c r="E2718" s="9" t="s">
        <v>10119</v>
      </c>
      <c r="F2718" s="9" t="s">
        <v>1362</v>
      </c>
      <c r="G2718" s="9" t="s">
        <v>1362</v>
      </c>
      <c r="H2718" s="9" t="s">
        <v>18</v>
      </c>
      <c r="I2718" s="9" t="s">
        <v>19</v>
      </c>
      <c r="J2718" s="13">
        <v>10000</v>
      </c>
      <c r="K2718" s="9" t="s">
        <v>20</v>
      </c>
      <c r="L2718" s="9" t="s">
        <v>21</v>
      </c>
    </row>
    <row r="2719" ht="27" spans="1:12">
      <c r="A2719" s="8">
        <v>2717</v>
      </c>
      <c r="B2719" s="9" t="s">
        <v>10120</v>
      </c>
      <c r="C2719" s="9" t="s">
        <v>10121</v>
      </c>
      <c r="D2719" s="9" t="s">
        <v>10122</v>
      </c>
      <c r="E2719" s="9" t="s">
        <v>10123</v>
      </c>
      <c r="F2719" s="9" t="s">
        <v>17</v>
      </c>
      <c r="G2719" s="9" t="s">
        <v>17</v>
      </c>
      <c r="H2719" s="9" t="s">
        <v>18</v>
      </c>
      <c r="I2719" s="9" t="s">
        <v>19</v>
      </c>
      <c r="J2719" s="13">
        <v>20000</v>
      </c>
      <c r="K2719" s="9" t="s">
        <v>20</v>
      </c>
      <c r="L2719" s="9" t="s">
        <v>21</v>
      </c>
    </row>
    <row r="2720" ht="27" spans="1:12">
      <c r="A2720" s="8">
        <v>2718</v>
      </c>
      <c r="B2720" s="9" t="s">
        <v>10124</v>
      </c>
      <c r="C2720" s="9" t="s">
        <v>10125</v>
      </c>
      <c r="D2720" s="9" t="s">
        <v>4476</v>
      </c>
      <c r="E2720" s="9" t="s">
        <v>10126</v>
      </c>
      <c r="F2720" s="9" t="s">
        <v>148</v>
      </c>
      <c r="G2720" s="9" t="s">
        <v>148</v>
      </c>
      <c r="H2720" s="9" t="s">
        <v>18</v>
      </c>
      <c r="I2720" s="9" t="s">
        <v>19</v>
      </c>
      <c r="J2720" s="13">
        <v>20000</v>
      </c>
      <c r="K2720" s="9" t="s">
        <v>20</v>
      </c>
      <c r="L2720" s="9" t="s">
        <v>21</v>
      </c>
    </row>
    <row r="2721" ht="27" spans="1:12">
      <c r="A2721" s="8">
        <v>2719</v>
      </c>
      <c r="B2721" s="9" t="s">
        <v>10127</v>
      </c>
      <c r="C2721" s="9" t="s">
        <v>10128</v>
      </c>
      <c r="D2721" s="9" t="s">
        <v>10129</v>
      </c>
      <c r="E2721" s="9" t="s">
        <v>1090</v>
      </c>
      <c r="F2721" s="9" t="s">
        <v>29</v>
      </c>
      <c r="G2721" s="9" t="s">
        <v>29</v>
      </c>
      <c r="H2721" s="9" t="s">
        <v>18</v>
      </c>
      <c r="I2721" s="9" t="s">
        <v>19</v>
      </c>
      <c r="J2721" s="13">
        <v>10000</v>
      </c>
      <c r="K2721" s="9" t="s">
        <v>20</v>
      </c>
      <c r="L2721" s="9" t="s">
        <v>21</v>
      </c>
    </row>
    <row r="2722" ht="18.75" spans="1:12">
      <c r="A2722" s="8">
        <v>2720</v>
      </c>
      <c r="B2722" s="9" t="s">
        <v>10130</v>
      </c>
      <c r="C2722" s="9" t="s">
        <v>10131</v>
      </c>
      <c r="D2722" s="9" t="s">
        <v>10132</v>
      </c>
      <c r="E2722" s="9" t="s">
        <v>10133</v>
      </c>
      <c r="F2722" s="9" t="s">
        <v>630</v>
      </c>
      <c r="G2722" s="9" t="s">
        <v>630</v>
      </c>
      <c r="H2722" s="9" t="s">
        <v>18</v>
      </c>
      <c r="I2722" s="9" t="s">
        <v>19</v>
      </c>
      <c r="J2722" s="13">
        <v>20000</v>
      </c>
      <c r="K2722" s="9" t="s">
        <v>20</v>
      </c>
      <c r="L2722" s="9" t="s">
        <v>21</v>
      </c>
    </row>
    <row r="2723" ht="27" spans="1:12">
      <c r="A2723" s="8">
        <v>2721</v>
      </c>
      <c r="B2723" s="9" t="s">
        <v>10134</v>
      </c>
      <c r="C2723" s="9" t="s">
        <v>10135</v>
      </c>
      <c r="D2723" s="9" t="s">
        <v>10136</v>
      </c>
      <c r="E2723" s="9" t="s">
        <v>10137</v>
      </c>
      <c r="F2723" s="9" t="s">
        <v>635</v>
      </c>
      <c r="G2723" s="9" t="s">
        <v>635</v>
      </c>
      <c r="H2723" s="9" t="s">
        <v>18</v>
      </c>
      <c r="I2723" s="9" t="s">
        <v>19</v>
      </c>
      <c r="J2723" s="13">
        <v>20000</v>
      </c>
      <c r="K2723" s="9" t="s">
        <v>20</v>
      </c>
      <c r="L2723" s="9" t="s">
        <v>21</v>
      </c>
    </row>
    <row r="2724" ht="27" spans="1:12">
      <c r="A2724" s="8">
        <v>2722</v>
      </c>
      <c r="B2724" s="9" t="s">
        <v>10138</v>
      </c>
      <c r="C2724" s="9" t="s">
        <v>10139</v>
      </c>
      <c r="D2724" s="9" t="s">
        <v>10140</v>
      </c>
      <c r="E2724" s="9" t="s">
        <v>10141</v>
      </c>
      <c r="F2724" s="9" t="s">
        <v>325</v>
      </c>
      <c r="G2724" s="9" t="s">
        <v>325</v>
      </c>
      <c r="H2724" s="9" t="s">
        <v>18</v>
      </c>
      <c r="I2724" s="9" t="s">
        <v>19</v>
      </c>
      <c r="J2724" s="13">
        <v>10000</v>
      </c>
      <c r="K2724" s="9" t="s">
        <v>20</v>
      </c>
      <c r="L2724" s="9" t="s">
        <v>21</v>
      </c>
    </row>
    <row r="2725" ht="18.75" spans="1:12">
      <c r="A2725" s="8">
        <v>2723</v>
      </c>
      <c r="B2725" s="9" t="s">
        <v>10142</v>
      </c>
      <c r="C2725" s="9" t="s">
        <v>10143</v>
      </c>
      <c r="D2725" s="9" t="s">
        <v>10144</v>
      </c>
      <c r="E2725" s="9" t="s">
        <v>10145</v>
      </c>
      <c r="F2725" s="9" t="s">
        <v>241</v>
      </c>
      <c r="G2725" s="9" t="s">
        <v>241</v>
      </c>
      <c r="H2725" s="9" t="s">
        <v>18</v>
      </c>
      <c r="I2725" s="9" t="s">
        <v>19</v>
      </c>
      <c r="J2725" s="13">
        <v>20000</v>
      </c>
      <c r="K2725" s="9" t="s">
        <v>20</v>
      </c>
      <c r="L2725" s="9" t="s">
        <v>21</v>
      </c>
    </row>
    <row r="2726" ht="18.75" spans="1:12">
      <c r="A2726" s="8">
        <v>2724</v>
      </c>
      <c r="B2726" s="9" t="s">
        <v>10146</v>
      </c>
      <c r="C2726" s="9" t="s">
        <v>10147</v>
      </c>
      <c r="D2726" s="9" t="s">
        <v>10148</v>
      </c>
      <c r="E2726" s="9" t="s">
        <v>10149</v>
      </c>
      <c r="F2726" s="9" t="s">
        <v>17</v>
      </c>
      <c r="G2726" s="9" t="s">
        <v>17</v>
      </c>
      <c r="H2726" s="9" t="s">
        <v>18</v>
      </c>
      <c r="I2726" s="9" t="s">
        <v>19</v>
      </c>
      <c r="J2726" s="13">
        <v>20000</v>
      </c>
      <c r="K2726" s="9" t="s">
        <v>20</v>
      </c>
      <c r="L2726" s="9" t="s">
        <v>21</v>
      </c>
    </row>
    <row r="2727" ht="27" spans="1:12">
      <c r="A2727" s="8">
        <v>2725</v>
      </c>
      <c r="B2727" s="9" t="s">
        <v>10150</v>
      </c>
      <c r="C2727" s="9" t="s">
        <v>10151</v>
      </c>
      <c r="D2727" s="9" t="s">
        <v>10152</v>
      </c>
      <c r="E2727" s="9" t="s">
        <v>7459</v>
      </c>
      <c r="F2727" s="9" t="s">
        <v>241</v>
      </c>
      <c r="G2727" s="9" t="s">
        <v>241</v>
      </c>
      <c r="H2727" s="9" t="s">
        <v>18</v>
      </c>
      <c r="I2727" s="9" t="s">
        <v>19</v>
      </c>
      <c r="J2727" s="13">
        <v>5000</v>
      </c>
      <c r="K2727" s="9" t="s">
        <v>20</v>
      </c>
      <c r="L2727" s="9" t="s">
        <v>21</v>
      </c>
    </row>
    <row r="2728" ht="27" spans="1:12">
      <c r="A2728" s="8">
        <v>2726</v>
      </c>
      <c r="B2728" s="9" t="s">
        <v>10153</v>
      </c>
      <c r="C2728" s="9" t="s">
        <v>10154</v>
      </c>
      <c r="D2728" s="9" t="s">
        <v>10155</v>
      </c>
      <c r="E2728" s="9" t="s">
        <v>10156</v>
      </c>
      <c r="F2728" s="9" t="s">
        <v>695</v>
      </c>
      <c r="G2728" s="9" t="s">
        <v>695</v>
      </c>
      <c r="H2728" s="9" t="s">
        <v>18</v>
      </c>
      <c r="I2728" s="9" t="s">
        <v>19</v>
      </c>
      <c r="J2728" s="13">
        <v>5000</v>
      </c>
      <c r="K2728" s="9" t="s">
        <v>20</v>
      </c>
      <c r="L2728" s="9" t="s">
        <v>21</v>
      </c>
    </row>
    <row r="2729" ht="18.75" spans="1:12">
      <c r="A2729" s="8">
        <v>2727</v>
      </c>
      <c r="B2729" s="9" t="s">
        <v>10157</v>
      </c>
      <c r="C2729" s="9" t="s">
        <v>10158</v>
      </c>
      <c r="D2729" s="9" t="s">
        <v>10159</v>
      </c>
      <c r="E2729" s="9" t="s">
        <v>1107</v>
      </c>
      <c r="F2729" s="9" t="s">
        <v>898</v>
      </c>
      <c r="G2729" s="9" t="s">
        <v>898</v>
      </c>
      <c r="H2729" s="9" t="s">
        <v>18</v>
      </c>
      <c r="I2729" s="9" t="s">
        <v>19</v>
      </c>
      <c r="J2729" s="13">
        <v>20000</v>
      </c>
      <c r="K2729" s="9" t="s">
        <v>20</v>
      </c>
      <c r="L2729" s="9" t="s">
        <v>21</v>
      </c>
    </row>
    <row r="2730" ht="27" spans="1:12">
      <c r="A2730" s="8">
        <v>2728</v>
      </c>
      <c r="B2730" s="9" t="s">
        <v>10160</v>
      </c>
      <c r="C2730" s="9" t="s">
        <v>10161</v>
      </c>
      <c r="D2730" s="9" t="s">
        <v>10162</v>
      </c>
      <c r="E2730" s="9" t="s">
        <v>10163</v>
      </c>
      <c r="F2730" s="9" t="s">
        <v>175</v>
      </c>
      <c r="G2730" s="9" t="s">
        <v>175</v>
      </c>
      <c r="H2730" s="9" t="s">
        <v>18</v>
      </c>
      <c r="I2730" s="9" t="s">
        <v>19</v>
      </c>
      <c r="J2730" s="13">
        <v>27000</v>
      </c>
      <c r="K2730" s="9" t="s">
        <v>20</v>
      </c>
      <c r="L2730" s="9" t="s">
        <v>21</v>
      </c>
    </row>
    <row r="2731" ht="27" spans="1:12">
      <c r="A2731" s="8">
        <v>2729</v>
      </c>
      <c r="B2731" s="9" t="s">
        <v>9912</v>
      </c>
      <c r="C2731" s="9" t="s">
        <v>10164</v>
      </c>
      <c r="D2731" s="9" t="s">
        <v>2933</v>
      </c>
      <c r="E2731" s="9" t="s">
        <v>10165</v>
      </c>
      <c r="F2731" s="9" t="s">
        <v>2935</v>
      </c>
      <c r="G2731" s="9" t="s">
        <v>2935</v>
      </c>
      <c r="H2731" s="9" t="s">
        <v>18</v>
      </c>
      <c r="I2731" s="9" t="s">
        <v>19</v>
      </c>
      <c r="J2731" s="13">
        <v>15000</v>
      </c>
      <c r="K2731" s="9" t="s">
        <v>20</v>
      </c>
      <c r="L2731" s="9" t="s">
        <v>21</v>
      </c>
    </row>
    <row r="2732" ht="18.75" spans="1:12">
      <c r="A2732" s="8">
        <v>2730</v>
      </c>
      <c r="B2732" s="9" t="s">
        <v>10166</v>
      </c>
      <c r="C2732" s="9" t="s">
        <v>10167</v>
      </c>
      <c r="D2732" s="9" t="s">
        <v>10168</v>
      </c>
      <c r="E2732" s="9" t="s">
        <v>10169</v>
      </c>
      <c r="F2732" s="9" t="s">
        <v>68</v>
      </c>
      <c r="G2732" s="9" t="s">
        <v>68</v>
      </c>
      <c r="H2732" s="9" t="s">
        <v>18</v>
      </c>
      <c r="I2732" s="9" t="s">
        <v>19</v>
      </c>
      <c r="J2732" s="13">
        <v>10000</v>
      </c>
      <c r="K2732" s="9" t="s">
        <v>20</v>
      </c>
      <c r="L2732" s="9" t="s">
        <v>21</v>
      </c>
    </row>
    <row r="2733" ht="18.75" spans="1:12">
      <c r="A2733" s="8">
        <v>2731</v>
      </c>
      <c r="B2733" s="9" t="s">
        <v>10170</v>
      </c>
      <c r="C2733" s="9" t="s">
        <v>10171</v>
      </c>
      <c r="D2733" s="9" t="s">
        <v>10172</v>
      </c>
      <c r="E2733" s="9" t="s">
        <v>10173</v>
      </c>
      <c r="F2733" s="9" t="s">
        <v>113</v>
      </c>
      <c r="G2733" s="9" t="s">
        <v>113</v>
      </c>
      <c r="H2733" s="9" t="s">
        <v>18</v>
      </c>
      <c r="I2733" s="9" t="s">
        <v>19</v>
      </c>
      <c r="J2733" s="13">
        <v>20000</v>
      </c>
      <c r="K2733" s="9" t="s">
        <v>20</v>
      </c>
      <c r="L2733" s="9" t="s">
        <v>21</v>
      </c>
    </row>
    <row r="2734" ht="27" spans="1:12">
      <c r="A2734" s="8">
        <v>2732</v>
      </c>
      <c r="B2734" s="9" t="s">
        <v>10174</v>
      </c>
      <c r="C2734" s="9" t="s">
        <v>10175</v>
      </c>
      <c r="D2734" s="9" t="s">
        <v>10176</v>
      </c>
      <c r="E2734" s="9" t="s">
        <v>10177</v>
      </c>
      <c r="F2734" s="9" t="s">
        <v>166</v>
      </c>
      <c r="G2734" s="9" t="s">
        <v>166</v>
      </c>
      <c r="H2734" s="9" t="s">
        <v>18</v>
      </c>
      <c r="I2734" s="9" t="s">
        <v>19</v>
      </c>
      <c r="J2734" s="13">
        <v>5000</v>
      </c>
      <c r="K2734" s="9" t="s">
        <v>20</v>
      </c>
      <c r="L2734" s="9" t="s">
        <v>21</v>
      </c>
    </row>
    <row r="2735" ht="27" spans="1:12">
      <c r="A2735" s="8">
        <v>2733</v>
      </c>
      <c r="B2735" s="9" t="s">
        <v>10178</v>
      </c>
      <c r="C2735" s="9" t="s">
        <v>10179</v>
      </c>
      <c r="D2735" s="9" t="s">
        <v>10180</v>
      </c>
      <c r="E2735" s="9" t="s">
        <v>10181</v>
      </c>
      <c r="F2735" s="9" t="s">
        <v>68</v>
      </c>
      <c r="G2735" s="9" t="s">
        <v>68</v>
      </c>
      <c r="H2735" s="9" t="s">
        <v>18</v>
      </c>
      <c r="I2735" s="9" t="s">
        <v>19</v>
      </c>
      <c r="J2735" s="13">
        <v>2400</v>
      </c>
      <c r="K2735" s="9" t="s">
        <v>20</v>
      </c>
      <c r="L2735" s="9" t="s">
        <v>21</v>
      </c>
    </row>
    <row r="2736" ht="18.75" spans="1:12">
      <c r="A2736" s="8">
        <v>2734</v>
      </c>
      <c r="B2736" s="9" t="s">
        <v>10182</v>
      </c>
      <c r="C2736" s="9" t="s">
        <v>10183</v>
      </c>
      <c r="D2736" s="9" t="s">
        <v>10184</v>
      </c>
      <c r="E2736" s="9" t="s">
        <v>10185</v>
      </c>
      <c r="F2736" s="9" t="s">
        <v>17</v>
      </c>
      <c r="G2736" s="9" t="s">
        <v>17</v>
      </c>
      <c r="H2736" s="9" t="s">
        <v>18</v>
      </c>
      <c r="I2736" s="9" t="s">
        <v>19</v>
      </c>
      <c r="J2736" s="13">
        <v>10000</v>
      </c>
      <c r="K2736" s="9" t="s">
        <v>20</v>
      </c>
      <c r="L2736" s="9" t="s">
        <v>21</v>
      </c>
    </row>
    <row r="2737" ht="18.75" spans="1:12">
      <c r="A2737" s="8">
        <v>2735</v>
      </c>
      <c r="B2737" s="9" t="s">
        <v>10186</v>
      </c>
      <c r="C2737" s="9" t="s">
        <v>10187</v>
      </c>
      <c r="D2737" s="9" t="s">
        <v>10188</v>
      </c>
      <c r="E2737" s="9" t="s">
        <v>2254</v>
      </c>
      <c r="F2737" s="9" t="s">
        <v>325</v>
      </c>
      <c r="G2737" s="9" t="s">
        <v>325</v>
      </c>
      <c r="H2737" s="9" t="s">
        <v>18</v>
      </c>
      <c r="I2737" s="9" t="s">
        <v>19</v>
      </c>
      <c r="J2737" s="13">
        <v>10000</v>
      </c>
      <c r="K2737" s="9" t="s">
        <v>20</v>
      </c>
      <c r="L2737" s="9" t="s">
        <v>21</v>
      </c>
    </row>
    <row r="2738" ht="27" spans="1:12">
      <c r="A2738" s="8">
        <v>2736</v>
      </c>
      <c r="B2738" s="9" t="s">
        <v>10189</v>
      </c>
      <c r="C2738" s="9" t="s">
        <v>10190</v>
      </c>
      <c r="D2738" s="9" t="s">
        <v>10191</v>
      </c>
      <c r="E2738" s="9" t="s">
        <v>223</v>
      </c>
      <c r="F2738" s="9" t="s">
        <v>162</v>
      </c>
      <c r="G2738" s="9" t="s">
        <v>162</v>
      </c>
      <c r="H2738" s="9" t="s">
        <v>18</v>
      </c>
      <c r="I2738" s="9" t="s">
        <v>19</v>
      </c>
      <c r="J2738" s="13">
        <v>20000</v>
      </c>
      <c r="K2738" s="9" t="s">
        <v>20</v>
      </c>
      <c r="L2738" s="9" t="s">
        <v>21</v>
      </c>
    </row>
    <row r="2739" ht="18.75" spans="1:12">
      <c r="A2739" s="8">
        <v>2737</v>
      </c>
      <c r="B2739" s="9" t="s">
        <v>10192</v>
      </c>
      <c r="C2739" s="9" t="s">
        <v>10193</v>
      </c>
      <c r="D2739" s="9" t="s">
        <v>10194</v>
      </c>
      <c r="E2739" s="9" t="s">
        <v>10195</v>
      </c>
      <c r="F2739" s="9" t="s">
        <v>898</v>
      </c>
      <c r="G2739" s="9" t="s">
        <v>898</v>
      </c>
      <c r="H2739" s="9" t="s">
        <v>18</v>
      </c>
      <c r="I2739" s="9" t="s">
        <v>19</v>
      </c>
      <c r="J2739" s="13">
        <v>2300</v>
      </c>
      <c r="K2739" s="9" t="s">
        <v>20</v>
      </c>
      <c r="L2739" s="9" t="s">
        <v>21</v>
      </c>
    </row>
    <row r="2740" ht="18.75" spans="1:12">
      <c r="A2740" s="8">
        <v>2738</v>
      </c>
      <c r="B2740" s="9" t="s">
        <v>10196</v>
      </c>
      <c r="C2740" s="9" t="s">
        <v>10197</v>
      </c>
      <c r="D2740" s="9" t="s">
        <v>10197</v>
      </c>
      <c r="E2740" s="9" t="s">
        <v>5651</v>
      </c>
      <c r="F2740" s="9" t="s">
        <v>113</v>
      </c>
      <c r="G2740" s="9" t="s">
        <v>113</v>
      </c>
      <c r="H2740" s="9" t="s">
        <v>18</v>
      </c>
      <c r="I2740" s="9" t="s">
        <v>19</v>
      </c>
      <c r="J2740" s="13">
        <v>4300</v>
      </c>
      <c r="K2740" s="9" t="s">
        <v>20</v>
      </c>
      <c r="L2740" s="9" t="s">
        <v>21</v>
      </c>
    </row>
    <row r="2741" ht="18.75" spans="1:12">
      <c r="A2741" s="8">
        <v>2739</v>
      </c>
      <c r="B2741" s="9" t="s">
        <v>10198</v>
      </c>
      <c r="C2741" s="9" t="s">
        <v>10199</v>
      </c>
      <c r="D2741" s="9" t="s">
        <v>10200</v>
      </c>
      <c r="E2741" s="9" t="s">
        <v>183</v>
      </c>
      <c r="F2741" s="9" t="s">
        <v>148</v>
      </c>
      <c r="G2741" s="9" t="s">
        <v>148</v>
      </c>
      <c r="H2741" s="9" t="s">
        <v>18</v>
      </c>
      <c r="I2741" s="9" t="s">
        <v>19</v>
      </c>
      <c r="J2741" s="13">
        <v>5000</v>
      </c>
      <c r="K2741" s="9" t="s">
        <v>20</v>
      </c>
      <c r="L2741" s="9" t="s">
        <v>21</v>
      </c>
    </row>
    <row r="2742" ht="18.75" spans="1:12">
      <c r="A2742" s="8">
        <v>2740</v>
      </c>
      <c r="B2742" s="9" t="s">
        <v>10201</v>
      </c>
      <c r="C2742" s="9" t="s">
        <v>10202</v>
      </c>
      <c r="D2742" s="9" t="s">
        <v>10203</v>
      </c>
      <c r="E2742" s="9" t="s">
        <v>129</v>
      </c>
      <c r="F2742" s="9" t="s">
        <v>148</v>
      </c>
      <c r="G2742" s="9" t="s">
        <v>148</v>
      </c>
      <c r="H2742" s="9" t="s">
        <v>18</v>
      </c>
      <c r="I2742" s="9" t="s">
        <v>19</v>
      </c>
      <c r="J2742" s="13">
        <v>25000</v>
      </c>
      <c r="K2742" s="9" t="s">
        <v>20</v>
      </c>
      <c r="L2742" s="9" t="s">
        <v>21</v>
      </c>
    </row>
    <row r="2743" ht="18.75" spans="1:12">
      <c r="A2743" s="8">
        <v>2741</v>
      </c>
      <c r="B2743" s="9" t="s">
        <v>10204</v>
      </c>
      <c r="C2743" s="9" t="s">
        <v>10205</v>
      </c>
      <c r="D2743" s="9" t="s">
        <v>10206</v>
      </c>
      <c r="E2743" s="9" t="s">
        <v>4095</v>
      </c>
      <c r="F2743" s="9" t="s">
        <v>29</v>
      </c>
      <c r="G2743" s="9" t="s">
        <v>29</v>
      </c>
      <c r="H2743" s="9" t="s">
        <v>18</v>
      </c>
      <c r="I2743" s="9" t="s">
        <v>19</v>
      </c>
      <c r="J2743" s="13">
        <v>25000</v>
      </c>
      <c r="K2743" s="9" t="s">
        <v>20</v>
      </c>
      <c r="L2743" s="9" t="s">
        <v>21</v>
      </c>
    </row>
    <row r="2744" ht="27" spans="1:12">
      <c r="A2744" s="8">
        <v>2742</v>
      </c>
      <c r="B2744" s="9" t="s">
        <v>10207</v>
      </c>
      <c r="C2744" s="9" t="s">
        <v>10208</v>
      </c>
      <c r="D2744" s="9" t="s">
        <v>10209</v>
      </c>
      <c r="E2744" s="9" t="s">
        <v>10210</v>
      </c>
      <c r="F2744" s="9" t="s">
        <v>561</v>
      </c>
      <c r="G2744" s="9" t="s">
        <v>561</v>
      </c>
      <c r="H2744" s="9" t="s">
        <v>18</v>
      </c>
      <c r="I2744" s="9" t="s">
        <v>19</v>
      </c>
      <c r="J2744" s="13">
        <v>20000</v>
      </c>
      <c r="K2744" s="9" t="s">
        <v>20</v>
      </c>
      <c r="L2744" s="9" t="s">
        <v>21</v>
      </c>
    </row>
    <row r="2745" ht="18.75" spans="1:12">
      <c r="A2745" s="8">
        <v>2743</v>
      </c>
      <c r="B2745" s="9" t="s">
        <v>326</v>
      </c>
      <c r="C2745" s="9" t="s">
        <v>10211</v>
      </c>
      <c r="D2745" s="9" t="s">
        <v>10211</v>
      </c>
      <c r="E2745" s="9" t="s">
        <v>6651</v>
      </c>
      <c r="F2745" s="9" t="s">
        <v>148</v>
      </c>
      <c r="G2745" s="9" t="s">
        <v>148</v>
      </c>
      <c r="H2745" s="9" t="s">
        <v>18</v>
      </c>
      <c r="I2745" s="9" t="s">
        <v>19</v>
      </c>
      <c r="J2745" s="13">
        <v>20000</v>
      </c>
      <c r="K2745" s="9" t="s">
        <v>20</v>
      </c>
      <c r="L2745" s="9" t="s">
        <v>21</v>
      </c>
    </row>
    <row r="2746" ht="18.75" spans="1:12">
      <c r="A2746" s="8">
        <v>2744</v>
      </c>
      <c r="B2746" s="9" t="s">
        <v>6239</v>
      </c>
      <c r="C2746" s="9" t="s">
        <v>10212</v>
      </c>
      <c r="D2746" s="9" t="s">
        <v>10213</v>
      </c>
      <c r="E2746" s="9" t="s">
        <v>690</v>
      </c>
      <c r="F2746" s="9" t="s">
        <v>29</v>
      </c>
      <c r="G2746" s="9" t="s">
        <v>29</v>
      </c>
      <c r="H2746" s="9" t="s">
        <v>18</v>
      </c>
      <c r="I2746" s="9" t="s">
        <v>19</v>
      </c>
      <c r="J2746" s="13">
        <v>10000</v>
      </c>
      <c r="K2746" s="9" t="s">
        <v>20</v>
      </c>
      <c r="L2746" s="9" t="s">
        <v>21</v>
      </c>
    </row>
    <row r="2747" ht="27" spans="1:12">
      <c r="A2747" s="8">
        <v>2745</v>
      </c>
      <c r="B2747" s="9" t="s">
        <v>10214</v>
      </c>
      <c r="C2747" s="9" t="s">
        <v>10215</v>
      </c>
      <c r="D2747" s="9" t="s">
        <v>1959</v>
      </c>
      <c r="E2747" s="9" t="s">
        <v>10216</v>
      </c>
      <c r="F2747" s="9" t="s">
        <v>284</v>
      </c>
      <c r="G2747" s="9" t="s">
        <v>284</v>
      </c>
      <c r="H2747" s="9" t="s">
        <v>18</v>
      </c>
      <c r="I2747" s="9" t="s">
        <v>19</v>
      </c>
      <c r="J2747" s="13">
        <v>20000</v>
      </c>
      <c r="K2747" s="9" t="s">
        <v>20</v>
      </c>
      <c r="L2747" s="9" t="s">
        <v>21</v>
      </c>
    </row>
    <row r="2748" ht="27" spans="1:12">
      <c r="A2748" s="8">
        <v>2746</v>
      </c>
      <c r="B2748" s="9" t="s">
        <v>10217</v>
      </c>
      <c r="C2748" s="9" t="s">
        <v>10218</v>
      </c>
      <c r="D2748" s="9" t="s">
        <v>10219</v>
      </c>
      <c r="E2748" s="9" t="s">
        <v>10220</v>
      </c>
      <c r="F2748" s="9" t="s">
        <v>2847</v>
      </c>
      <c r="G2748" s="9" t="s">
        <v>2847</v>
      </c>
      <c r="H2748" s="9" t="s">
        <v>18</v>
      </c>
      <c r="I2748" s="9" t="s">
        <v>19</v>
      </c>
      <c r="J2748" s="13">
        <v>20000</v>
      </c>
      <c r="K2748" s="9" t="s">
        <v>20</v>
      </c>
      <c r="L2748" s="9" t="s">
        <v>21</v>
      </c>
    </row>
    <row r="2749" ht="18.75" spans="1:12">
      <c r="A2749" s="8">
        <v>2747</v>
      </c>
      <c r="B2749" s="9" t="s">
        <v>10221</v>
      </c>
      <c r="C2749" s="9" t="s">
        <v>10222</v>
      </c>
      <c r="D2749" s="9" t="s">
        <v>10223</v>
      </c>
      <c r="E2749" s="9" t="s">
        <v>4573</v>
      </c>
      <c r="F2749" s="9" t="s">
        <v>389</v>
      </c>
      <c r="G2749" s="9" t="s">
        <v>389</v>
      </c>
      <c r="H2749" s="9" t="s">
        <v>18</v>
      </c>
      <c r="I2749" s="9" t="s">
        <v>19</v>
      </c>
      <c r="J2749" s="13">
        <v>5000</v>
      </c>
      <c r="K2749" s="9" t="s">
        <v>20</v>
      </c>
      <c r="L2749" s="9" t="s">
        <v>21</v>
      </c>
    </row>
    <row r="2750" ht="18.75" spans="1:12">
      <c r="A2750" s="8">
        <v>2748</v>
      </c>
      <c r="B2750" s="9" t="s">
        <v>10224</v>
      </c>
      <c r="C2750" s="9" t="s">
        <v>10225</v>
      </c>
      <c r="D2750" s="9" t="s">
        <v>10226</v>
      </c>
      <c r="E2750" s="9" t="s">
        <v>5361</v>
      </c>
      <c r="F2750" s="9" t="s">
        <v>130</v>
      </c>
      <c r="G2750" s="9" t="s">
        <v>130</v>
      </c>
      <c r="H2750" s="9" t="s">
        <v>18</v>
      </c>
      <c r="I2750" s="9" t="s">
        <v>19</v>
      </c>
      <c r="J2750" s="13">
        <v>20000</v>
      </c>
      <c r="K2750" s="9" t="s">
        <v>20</v>
      </c>
      <c r="L2750" s="9" t="s">
        <v>21</v>
      </c>
    </row>
    <row r="2751" ht="18.75" spans="1:12">
      <c r="A2751" s="8">
        <v>2749</v>
      </c>
      <c r="B2751" s="9" t="s">
        <v>10227</v>
      </c>
      <c r="C2751" s="9" t="s">
        <v>10228</v>
      </c>
      <c r="D2751" s="9" t="s">
        <v>10229</v>
      </c>
      <c r="E2751" s="9" t="s">
        <v>10230</v>
      </c>
      <c r="F2751" s="9" t="s">
        <v>17</v>
      </c>
      <c r="G2751" s="9" t="s">
        <v>17</v>
      </c>
      <c r="H2751" s="9" t="s">
        <v>18</v>
      </c>
      <c r="I2751" s="9" t="s">
        <v>19</v>
      </c>
      <c r="J2751" s="13">
        <v>20000</v>
      </c>
      <c r="K2751" s="9" t="s">
        <v>20</v>
      </c>
      <c r="L2751" s="9" t="s">
        <v>21</v>
      </c>
    </row>
    <row r="2752" ht="27" spans="1:12">
      <c r="A2752" s="8">
        <v>2750</v>
      </c>
      <c r="B2752" s="9" t="s">
        <v>10231</v>
      </c>
      <c r="C2752" s="9" t="s">
        <v>10232</v>
      </c>
      <c r="D2752" s="9" t="s">
        <v>10233</v>
      </c>
      <c r="E2752" s="9" t="s">
        <v>1495</v>
      </c>
      <c r="F2752" s="9" t="s">
        <v>241</v>
      </c>
      <c r="G2752" s="9" t="s">
        <v>241</v>
      </c>
      <c r="H2752" s="9" t="s">
        <v>18</v>
      </c>
      <c r="I2752" s="9" t="s">
        <v>19</v>
      </c>
      <c r="J2752" s="13">
        <v>10000</v>
      </c>
      <c r="K2752" s="9" t="s">
        <v>20</v>
      </c>
      <c r="L2752" s="9" t="s">
        <v>21</v>
      </c>
    </row>
    <row r="2753" ht="18.75" spans="1:12">
      <c r="A2753" s="8">
        <v>2751</v>
      </c>
      <c r="B2753" s="9" t="s">
        <v>10234</v>
      </c>
      <c r="C2753" s="9" t="s">
        <v>10235</v>
      </c>
      <c r="D2753" s="9" t="s">
        <v>6013</v>
      </c>
      <c r="E2753" s="9" t="s">
        <v>354</v>
      </c>
      <c r="F2753" s="9" t="s">
        <v>113</v>
      </c>
      <c r="G2753" s="9" t="s">
        <v>113</v>
      </c>
      <c r="H2753" s="9" t="s">
        <v>18</v>
      </c>
      <c r="I2753" s="9" t="s">
        <v>19</v>
      </c>
      <c r="J2753" s="13">
        <v>10000</v>
      </c>
      <c r="K2753" s="9" t="s">
        <v>20</v>
      </c>
      <c r="L2753" s="9" t="s">
        <v>21</v>
      </c>
    </row>
    <row r="2754" ht="18.75" spans="1:12">
      <c r="A2754" s="8">
        <v>2752</v>
      </c>
      <c r="B2754" s="9" t="s">
        <v>10236</v>
      </c>
      <c r="C2754" s="9" t="s">
        <v>10237</v>
      </c>
      <c r="D2754" s="9" t="s">
        <v>10238</v>
      </c>
      <c r="E2754" s="9" t="s">
        <v>10239</v>
      </c>
      <c r="F2754" s="9" t="s">
        <v>148</v>
      </c>
      <c r="G2754" s="9" t="s">
        <v>148</v>
      </c>
      <c r="H2754" s="9" t="s">
        <v>18</v>
      </c>
      <c r="I2754" s="9" t="s">
        <v>19</v>
      </c>
      <c r="J2754" s="13">
        <v>11300</v>
      </c>
      <c r="K2754" s="9" t="s">
        <v>20</v>
      </c>
      <c r="L2754" s="9" t="s">
        <v>21</v>
      </c>
    </row>
    <row r="2755" ht="18.75" spans="1:12">
      <c r="A2755" s="8">
        <v>2753</v>
      </c>
      <c r="B2755" s="9" t="s">
        <v>10240</v>
      </c>
      <c r="C2755" s="9" t="s">
        <v>9309</v>
      </c>
      <c r="D2755" s="9" t="s">
        <v>9309</v>
      </c>
      <c r="E2755" s="9" t="s">
        <v>260</v>
      </c>
      <c r="F2755" s="9" t="s">
        <v>7023</v>
      </c>
      <c r="G2755" s="9" t="s">
        <v>7023</v>
      </c>
      <c r="H2755" s="9" t="s">
        <v>18</v>
      </c>
      <c r="I2755" s="9" t="s">
        <v>19</v>
      </c>
      <c r="J2755" s="13">
        <v>5000</v>
      </c>
      <c r="K2755" s="9" t="s">
        <v>20</v>
      </c>
      <c r="L2755" s="9" t="s">
        <v>21</v>
      </c>
    </row>
    <row r="2756" ht="18.75" spans="1:12">
      <c r="A2756" s="8">
        <v>2754</v>
      </c>
      <c r="B2756" s="9" t="s">
        <v>10241</v>
      </c>
      <c r="C2756" s="9" t="s">
        <v>10242</v>
      </c>
      <c r="D2756" s="9" t="s">
        <v>2584</v>
      </c>
      <c r="E2756" s="9" t="s">
        <v>1820</v>
      </c>
      <c r="F2756" s="9" t="s">
        <v>68</v>
      </c>
      <c r="G2756" s="9" t="s">
        <v>68</v>
      </c>
      <c r="H2756" s="9" t="s">
        <v>18</v>
      </c>
      <c r="I2756" s="9" t="s">
        <v>19</v>
      </c>
      <c r="J2756" s="13">
        <v>15000</v>
      </c>
      <c r="K2756" s="9" t="s">
        <v>20</v>
      </c>
      <c r="L2756" s="9" t="s">
        <v>21</v>
      </c>
    </row>
    <row r="2757" ht="18.75" spans="1:12">
      <c r="A2757" s="8">
        <v>2755</v>
      </c>
      <c r="B2757" s="9" t="s">
        <v>10243</v>
      </c>
      <c r="C2757" s="9" t="s">
        <v>10244</v>
      </c>
      <c r="D2757" s="9" t="s">
        <v>9526</v>
      </c>
      <c r="E2757" s="9" t="s">
        <v>10245</v>
      </c>
      <c r="F2757" s="9" t="s">
        <v>284</v>
      </c>
      <c r="G2757" s="9" t="s">
        <v>284</v>
      </c>
      <c r="H2757" s="9" t="s">
        <v>18</v>
      </c>
      <c r="I2757" s="9" t="s">
        <v>19</v>
      </c>
      <c r="J2757" s="13">
        <v>20000</v>
      </c>
      <c r="K2757" s="9" t="s">
        <v>20</v>
      </c>
      <c r="L2757" s="9" t="s">
        <v>21</v>
      </c>
    </row>
    <row r="2758" ht="27" spans="1:12">
      <c r="A2758" s="8">
        <v>2756</v>
      </c>
      <c r="B2758" s="9" t="s">
        <v>10246</v>
      </c>
      <c r="C2758" s="9" t="s">
        <v>10247</v>
      </c>
      <c r="D2758" s="9" t="s">
        <v>10248</v>
      </c>
      <c r="E2758" s="9" t="s">
        <v>10249</v>
      </c>
      <c r="F2758" s="9" t="s">
        <v>68</v>
      </c>
      <c r="G2758" s="9" t="s">
        <v>68</v>
      </c>
      <c r="H2758" s="9" t="s">
        <v>18</v>
      </c>
      <c r="I2758" s="9" t="s">
        <v>19</v>
      </c>
      <c r="J2758" s="13">
        <v>10000</v>
      </c>
      <c r="K2758" s="9" t="s">
        <v>20</v>
      </c>
      <c r="L2758" s="9" t="s">
        <v>21</v>
      </c>
    </row>
    <row r="2759" ht="18.75" spans="1:12">
      <c r="A2759" s="8">
        <v>2757</v>
      </c>
      <c r="B2759" s="9" t="s">
        <v>10250</v>
      </c>
      <c r="C2759" s="9" t="s">
        <v>10251</v>
      </c>
      <c r="D2759" s="9" t="s">
        <v>10252</v>
      </c>
      <c r="E2759" s="9" t="s">
        <v>8592</v>
      </c>
      <c r="F2759" s="9" t="s">
        <v>68</v>
      </c>
      <c r="G2759" s="9" t="s">
        <v>68</v>
      </c>
      <c r="H2759" s="9" t="s">
        <v>18</v>
      </c>
      <c r="I2759" s="9" t="s">
        <v>19</v>
      </c>
      <c r="J2759" s="13">
        <v>10000</v>
      </c>
      <c r="K2759" s="9" t="s">
        <v>20</v>
      </c>
      <c r="L2759" s="9" t="s">
        <v>21</v>
      </c>
    </row>
    <row r="2760" ht="18.75" spans="1:12">
      <c r="A2760" s="8">
        <v>2758</v>
      </c>
      <c r="B2760" s="9" t="s">
        <v>10253</v>
      </c>
      <c r="C2760" s="9" t="s">
        <v>10254</v>
      </c>
      <c r="D2760" s="9" t="s">
        <v>10255</v>
      </c>
      <c r="E2760" s="9" t="s">
        <v>10256</v>
      </c>
      <c r="F2760" s="9" t="s">
        <v>53</v>
      </c>
      <c r="G2760" s="9" t="s">
        <v>53</v>
      </c>
      <c r="H2760" s="9" t="s">
        <v>18</v>
      </c>
      <c r="I2760" s="9" t="s">
        <v>19</v>
      </c>
      <c r="J2760" s="13">
        <v>6700</v>
      </c>
      <c r="K2760" s="9" t="s">
        <v>20</v>
      </c>
      <c r="L2760" s="9" t="s">
        <v>21</v>
      </c>
    </row>
    <row r="2761" ht="18.75" spans="1:12">
      <c r="A2761" s="8">
        <v>2759</v>
      </c>
      <c r="B2761" s="9" t="s">
        <v>10257</v>
      </c>
      <c r="C2761" s="9" t="s">
        <v>10258</v>
      </c>
      <c r="D2761" s="9" t="s">
        <v>10259</v>
      </c>
      <c r="E2761" s="9" t="s">
        <v>467</v>
      </c>
      <c r="F2761" s="9" t="s">
        <v>113</v>
      </c>
      <c r="G2761" s="9" t="s">
        <v>113</v>
      </c>
      <c r="H2761" s="9" t="s">
        <v>18</v>
      </c>
      <c r="I2761" s="9" t="s">
        <v>19</v>
      </c>
      <c r="J2761" s="13">
        <v>20000</v>
      </c>
      <c r="K2761" s="9" t="s">
        <v>20</v>
      </c>
      <c r="L2761" s="9" t="s">
        <v>21</v>
      </c>
    </row>
    <row r="2762" ht="18.75" spans="1:12">
      <c r="A2762" s="8">
        <v>2760</v>
      </c>
      <c r="B2762" s="9" t="s">
        <v>10260</v>
      </c>
      <c r="C2762" s="9" t="s">
        <v>10261</v>
      </c>
      <c r="D2762" s="9" t="s">
        <v>10262</v>
      </c>
      <c r="E2762" s="9" t="s">
        <v>570</v>
      </c>
      <c r="F2762" s="9" t="s">
        <v>68</v>
      </c>
      <c r="G2762" s="9" t="s">
        <v>68</v>
      </c>
      <c r="H2762" s="9" t="s">
        <v>18</v>
      </c>
      <c r="I2762" s="9" t="s">
        <v>19</v>
      </c>
      <c r="J2762" s="13">
        <v>10000</v>
      </c>
      <c r="K2762" s="9" t="s">
        <v>20</v>
      </c>
      <c r="L2762" s="9" t="s">
        <v>21</v>
      </c>
    </row>
    <row r="2763" ht="18.75" spans="1:12">
      <c r="A2763" s="8">
        <v>2761</v>
      </c>
      <c r="B2763" s="9" t="s">
        <v>10263</v>
      </c>
      <c r="C2763" s="9" t="s">
        <v>10264</v>
      </c>
      <c r="D2763" s="9" t="s">
        <v>6886</v>
      </c>
      <c r="E2763" s="9" t="s">
        <v>1574</v>
      </c>
      <c r="F2763" s="9" t="s">
        <v>68</v>
      </c>
      <c r="G2763" s="9" t="s">
        <v>68</v>
      </c>
      <c r="H2763" s="9" t="s">
        <v>18</v>
      </c>
      <c r="I2763" s="9" t="s">
        <v>19</v>
      </c>
      <c r="J2763" s="13">
        <v>10000</v>
      </c>
      <c r="K2763" s="9" t="s">
        <v>20</v>
      </c>
      <c r="L2763" s="9" t="s">
        <v>21</v>
      </c>
    </row>
    <row r="2764" ht="18.75" spans="1:12">
      <c r="A2764" s="8">
        <v>2762</v>
      </c>
      <c r="B2764" s="9" t="s">
        <v>10265</v>
      </c>
      <c r="C2764" s="9" t="s">
        <v>10266</v>
      </c>
      <c r="D2764" s="9" t="s">
        <v>10267</v>
      </c>
      <c r="E2764" s="9" t="s">
        <v>10268</v>
      </c>
      <c r="F2764" s="9" t="s">
        <v>113</v>
      </c>
      <c r="G2764" s="9" t="s">
        <v>113</v>
      </c>
      <c r="H2764" s="9" t="s">
        <v>18</v>
      </c>
      <c r="I2764" s="9" t="s">
        <v>19</v>
      </c>
      <c r="J2764" s="13">
        <v>5900</v>
      </c>
      <c r="K2764" s="9" t="s">
        <v>20</v>
      </c>
      <c r="L2764" s="9" t="s">
        <v>21</v>
      </c>
    </row>
    <row r="2765" ht="18.75" spans="1:12">
      <c r="A2765" s="8">
        <v>2763</v>
      </c>
      <c r="B2765" s="9" t="s">
        <v>10269</v>
      </c>
      <c r="C2765" s="9" t="s">
        <v>10270</v>
      </c>
      <c r="D2765" s="9" t="s">
        <v>10271</v>
      </c>
      <c r="E2765" s="9" t="s">
        <v>5651</v>
      </c>
      <c r="F2765" s="9" t="s">
        <v>68</v>
      </c>
      <c r="G2765" s="9" t="s">
        <v>68</v>
      </c>
      <c r="H2765" s="9" t="s">
        <v>18</v>
      </c>
      <c r="I2765" s="9" t="s">
        <v>19</v>
      </c>
      <c r="J2765" s="13">
        <v>2400</v>
      </c>
      <c r="K2765" s="9" t="s">
        <v>20</v>
      </c>
      <c r="L2765" s="9" t="s">
        <v>21</v>
      </c>
    </row>
    <row r="2766" ht="18.75" spans="1:12">
      <c r="A2766" s="8">
        <v>2764</v>
      </c>
      <c r="B2766" s="9" t="s">
        <v>10272</v>
      </c>
      <c r="C2766" s="9" t="s">
        <v>10273</v>
      </c>
      <c r="D2766" s="9" t="s">
        <v>10274</v>
      </c>
      <c r="E2766" s="9" t="s">
        <v>10275</v>
      </c>
      <c r="F2766" s="9" t="s">
        <v>17</v>
      </c>
      <c r="G2766" s="9" t="s">
        <v>17</v>
      </c>
      <c r="H2766" s="9" t="s">
        <v>18</v>
      </c>
      <c r="I2766" s="9" t="s">
        <v>19</v>
      </c>
      <c r="J2766" s="13">
        <v>20000</v>
      </c>
      <c r="K2766" s="9" t="s">
        <v>20</v>
      </c>
      <c r="L2766" s="9" t="s">
        <v>21</v>
      </c>
    </row>
    <row r="2767" ht="27" spans="1:12">
      <c r="A2767" s="8">
        <v>2765</v>
      </c>
      <c r="B2767" s="9" t="s">
        <v>10276</v>
      </c>
      <c r="C2767" s="9" t="s">
        <v>10277</v>
      </c>
      <c r="D2767" s="9" t="s">
        <v>10278</v>
      </c>
      <c r="E2767" s="9" t="s">
        <v>10279</v>
      </c>
      <c r="F2767" s="9" t="s">
        <v>241</v>
      </c>
      <c r="G2767" s="9" t="s">
        <v>241</v>
      </c>
      <c r="H2767" s="9" t="s">
        <v>18</v>
      </c>
      <c r="I2767" s="9" t="s">
        <v>19</v>
      </c>
      <c r="J2767" s="13">
        <v>5000</v>
      </c>
      <c r="K2767" s="9" t="s">
        <v>20</v>
      </c>
      <c r="L2767" s="9" t="s">
        <v>21</v>
      </c>
    </row>
    <row r="2768" ht="27" spans="1:12">
      <c r="A2768" s="8">
        <v>2766</v>
      </c>
      <c r="B2768" s="9" t="s">
        <v>10280</v>
      </c>
      <c r="C2768" s="9" t="s">
        <v>10281</v>
      </c>
      <c r="D2768" s="9" t="s">
        <v>10282</v>
      </c>
      <c r="E2768" s="9" t="s">
        <v>10283</v>
      </c>
      <c r="F2768" s="9" t="s">
        <v>9126</v>
      </c>
      <c r="G2768" s="9" t="s">
        <v>9126</v>
      </c>
      <c r="H2768" s="9" t="s">
        <v>18</v>
      </c>
      <c r="I2768" s="9" t="s">
        <v>19</v>
      </c>
      <c r="J2768" s="13">
        <v>20000</v>
      </c>
      <c r="K2768" s="9" t="s">
        <v>20</v>
      </c>
      <c r="L2768" s="9" t="s">
        <v>21</v>
      </c>
    </row>
    <row r="2769" ht="27" spans="1:12">
      <c r="A2769" s="8">
        <v>2767</v>
      </c>
      <c r="B2769" s="9" t="s">
        <v>10284</v>
      </c>
      <c r="C2769" s="9" t="s">
        <v>10285</v>
      </c>
      <c r="D2769" s="9" t="s">
        <v>10286</v>
      </c>
      <c r="E2769" s="9" t="s">
        <v>10287</v>
      </c>
      <c r="F2769" s="9" t="s">
        <v>17</v>
      </c>
      <c r="G2769" s="9" t="s">
        <v>17</v>
      </c>
      <c r="H2769" s="9" t="s">
        <v>18</v>
      </c>
      <c r="I2769" s="9" t="s">
        <v>19</v>
      </c>
      <c r="J2769" s="13">
        <v>20000</v>
      </c>
      <c r="K2769" s="9" t="s">
        <v>20</v>
      </c>
      <c r="L2769" s="9" t="s">
        <v>21</v>
      </c>
    </row>
    <row r="2770" ht="27" spans="1:12">
      <c r="A2770" s="8">
        <v>2768</v>
      </c>
      <c r="B2770" s="9" t="s">
        <v>10288</v>
      </c>
      <c r="C2770" s="9" t="s">
        <v>10289</v>
      </c>
      <c r="D2770" s="9" t="s">
        <v>10290</v>
      </c>
      <c r="E2770" s="9" t="s">
        <v>10291</v>
      </c>
      <c r="F2770" s="9" t="s">
        <v>996</v>
      </c>
      <c r="G2770" s="9" t="s">
        <v>996</v>
      </c>
      <c r="H2770" s="9" t="s">
        <v>18</v>
      </c>
      <c r="I2770" s="9" t="s">
        <v>19</v>
      </c>
      <c r="J2770" s="13">
        <v>10000</v>
      </c>
      <c r="K2770" s="9" t="s">
        <v>20</v>
      </c>
      <c r="L2770" s="9" t="s">
        <v>21</v>
      </c>
    </row>
    <row r="2771" ht="40.5" spans="1:12">
      <c r="A2771" s="8">
        <v>2769</v>
      </c>
      <c r="B2771" s="9" t="s">
        <v>10292</v>
      </c>
      <c r="C2771" s="9" t="s">
        <v>10293</v>
      </c>
      <c r="D2771" s="9" t="s">
        <v>10294</v>
      </c>
      <c r="E2771" s="9" t="s">
        <v>10295</v>
      </c>
      <c r="F2771" s="9" t="s">
        <v>29</v>
      </c>
      <c r="G2771" s="9" t="s">
        <v>29</v>
      </c>
      <c r="H2771" s="9" t="s">
        <v>18</v>
      </c>
      <c r="I2771" s="9" t="s">
        <v>19</v>
      </c>
      <c r="J2771" s="13">
        <v>20000</v>
      </c>
      <c r="K2771" s="9" t="s">
        <v>20</v>
      </c>
      <c r="L2771" s="9" t="s">
        <v>21</v>
      </c>
    </row>
    <row r="2772" ht="18.75" spans="1:12">
      <c r="A2772" s="8">
        <v>2770</v>
      </c>
      <c r="B2772" s="9" t="s">
        <v>10296</v>
      </c>
      <c r="C2772" s="9" t="s">
        <v>10297</v>
      </c>
      <c r="D2772" s="9" t="s">
        <v>10298</v>
      </c>
      <c r="E2772" s="9" t="s">
        <v>252</v>
      </c>
      <c r="F2772" s="9" t="s">
        <v>68</v>
      </c>
      <c r="G2772" s="9" t="s">
        <v>68</v>
      </c>
      <c r="H2772" s="9" t="s">
        <v>18</v>
      </c>
      <c r="I2772" s="9" t="s">
        <v>19</v>
      </c>
      <c r="J2772" s="13">
        <v>10000</v>
      </c>
      <c r="K2772" s="9" t="s">
        <v>20</v>
      </c>
      <c r="L2772" s="9" t="s">
        <v>21</v>
      </c>
    </row>
    <row r="2773" ht="27" spans="1:12">
      <c r="A2773" s="8">
        <v>2771</v>
      </c>
      <c r="B2773" s="9" t="s">
        <v>10299</v>
      </c>
      <c r="C2773" s="9" t="s">
        <v>10300</v>
      </c>
      <c r="D2773" s="9" t="s">
        <v>10301</v>
      </c>
      <c r="E2773" s="9" t="s">
        <v>10302</v>
      </c>
      <c r="F2773" s="9" t="s">
        <v>709</v>
      </c>
      <c r="G2773" s="9" t="s">
        <v>709</v>
      </c>
      <c r="H2773" s="9" t="s">
        <v>18</v>
      </c>
      <c r="I2773" s="9" t="s">
        <v>19</v>
      </c>
      <c r="J2773" s="13">
        <v>20000</v>
      </c>
      <c r="K2773" s="9" t="s">
        <v>20</v>
      </c>
      <c r="L2773" s="9" t="s">
        <v>21</v>
      </c>
    </row>
    <row r="2774" ht="18.75" spans="1:12">
      <c r="A2774" s="8">
        <v>2772</v>
      </c>
      <c r="B2774" s="9" t="s">
        <v>10303</v>
      </c>
      <c r="C2774" s="9" t="s">
        <v>10304</v>
      </c>
      <c r="D2774" s="9" t="s">
        <v>10305</v>
      </c>
      <c r="E2774" s="9" t="s">
        <v>10306</v>
      </c>
      <c r="F2774" s="9" t="s">
        <v>68</v>
      </c>
      <c r="G2774" s="9" t="s">
        <v>68</v>
      </c>
      <c r="H2774" s="9" t="s">
        <v>18</v>
      </c>
      <c r="I2774" s="9" t="s">
        <v>19</v>
      </c>
      <c r="J2774" s="13">
        <v>10000</v>
      </c>
      <c r="K2774" s="9" t="s">
        <v>20</v>
      </c>
      <c r="L2774" s="9" t="s">
        <v>21</v>
      </c>
    </row>
    <row r="2775" ht="27" spans="1:12">
      <c r="A2775" s="8">
        <v>2773</v>
      </c>
      <c r="B2775" s="9" t="s">
        <v>10307</v>
      </c>
      <c r="C2775" s="9" t="s">
        <v>10308</v>
      </c>
      <c r="D2775" s="9" t="s">
        <v>4476</v>
      </c>
      <c r="E2775" s="9" t="s">
        <v>10309</v>
      </c>
      <c r="F2775" s="9" t="s">
        <v>162</v>
      </c>
      <c r="G2775" s="9" t="s">
        <v>162</v>
      </c>
      <c r="H2775" s="9" t="s">
        <v>18</v>
      </c>
      <c r="I2775" s="9" t="s">
        <v>19</v>
      </c>
      <c r="J2775" s="13">
        <v>20000</v>
      </c>
      <c r="K2775" s="9" t="s">
        <v>20</v>
      </c>
      <c r="L2775" s="9" t="s">
        <v>21</v>
      </c>
    </row>
    <row r="2776" ht="27" spans="1:12">
      <c r="A2776" s="8">
        <v>2774</v>
      </c>
      <c r="B2776" s="9" t="s">
        <v>10310</v>
      </c>
      <c r="C2776" s="9" t="s">
        <v>10311</v>
      </c>
      <c r="D2776" s="9" t="s">
        <v>10312</v>
      </c>
      <c r="E2776" s="9" t="s">
        <v>10313</v>
      </c>
      <c r="F2776" s="9" t="s">
        <v>157</v>
      </c>
      <c r="G2776" s="9" t="s">
        <v>157</v>
      </c>
      <c r="H2776" s="9" t="s">
        <v>18</v>
      </c>
      <c r="I2776" s="9" t="s">
        <v>19</v>
      </c>
      <c r="J2776" s="13">
        <v>20000</v>
      </c>
      <c r="K2776" s="9" t="s">
        <v>20</v>
      </c>
      <c r="L2776" s="9" t="s">
        <v>21</v>
      </c>
    </row>
    <row r="2777" ht="27" spans="1:12">
      <c r="A2777" s="8">
        <v>2775</v>
      </c>
      <c r="B2777" s="9" t="s">
        <v>10314</v>
      </c>
      <c r="C2777" s="9" t="s">
        <v>10315</v>
      </c>
      <c r="D2777" s="9" t="s">
        <v>10316</v>
      </c>
      <c r="E2777" s="9" t="s">
        <v>6384</v>
      </c>
      <c r="F2777" s="9" t="s">
        <v>17</v>
      </c>
      <c r="G2777" s="9" t="s">
        <v>17</v>
      </c>
      <c r="H2777" s="9" t="s">
        <v>18</v>
      </c>
      <c r="I2777" s="9" t="s">
        <v>19</v>
      </c>
      <c r="J2777" s="13">
        <v>20000</v>
      </c>
      <c r="K2777" s="9" t="s">
        <v>20</v>
      </c>
      <c r="L2777" s="9" t="s">
        <v>21</v>
      </c>
    </row>
    <row r="2778" ht="18.75" spans="1:12">
      <c r="A2778" s="8">
        <v>2776</v>
      </c>
      <c r="B2778" s="9" t="s">
        <v>10317</v>
      </c>
      <c r="C2778" s="9" t="s">
        <v>10318</v>
      </c>
      <c r="D2778" s="9" t="s">
        <v>10319</v>
      </c>
      <c r="E2778" s="9" t="s">
        <v>10320</v>
      </c>
      <c r="F2778" s="9" t="s">
        <v>241</v>
      </c>
      <c r="G2778" s="9" t="s">
        <v>241</v>
      </c>
      <c r="H2778" s="9" t="s">
        <v>18</v>
      </c>
      <c r="I2778" s="9" t="s">
        <v>19</v>
      </c>
      <c r="J2778" s="13">
        <v>20000</v>
      </c>
      <c r="K2778" s="9" t="s">
        <v>20</v>
      </c>
      <c r="L2778" s="9" t="s">
        <v>21</v>
      </c>
    </row>
    <row r="2779" ht="27" spans="1:12">
      <c r="A2779" s="8">
        <v>2777</v>
      </c>
      <c r="B2779" s="9" t="s">
        <v>10321</v>
      </c>
      <c r="C2779" s="9" t="s">
        <v>10322</v>
      </c>
      <c r="D2779" s="9" t="s">
        <v>10323</v>
      </c>
      <c r="E2779" s="9" t="s">
        <v>10324</v>
      </c>
      <c r="F2779" s="9" t="s">
        <v>17</v>
      </c>
      <c r="G2779" s="9" t="s">
        <v>17</v>
      </c>
      <c r="H2779" s="9" t="s">
        <v>18</v>
      </c>
      <c r="I2779" s="9" t="s">
        <v>19</v>
      </c>
      <c r="J2779" s="13">
        <v>20000</v>
      </c>
      <c r="K2779" s="9" t="s">
        <v>20</v>
      </c>
      <c r="L2779" s="9" t="s">
        <v>21</v>
      </c>
    </row>
    <row r="2780" ht="27" spans="1:12">
      <c r="A2780" s="8">
        <v>2778</v>
      </c>
      <c r="B2780" s="9" t="s">
        <v>10325</v>
      </c>
      <c r="C2780" s="9" t="s">
        <v>10326</v>
      </c>
      <c r="D2780" s="9" t="s">
        <v>10327</v>
      </c>
      <c r="E2780" s="9" t="s">
        <v>10328</v>
      </c>
      <c r="F2780" s="9" t="s">
        <v>410</v>
      </c>
      <c r="G2780" s="9" t="s">
        <v>410</v>
      </c>
      <c r="H2780" s="9" t="s">
        <v>18</v>
      </c>
      <c r="I2780" s="9" t="s">
        <v>19</v>
      </c>
      <c r="J2780" s="13">
        <v>4300</v>
      </c>
      <c r="K2780" s="9" t="s">
        <v>20</v>
      </c>
      <c r="L2780" s="9" t="s">
        <v>21</v>
      </c>
    </row>
    <row r="2781" ht="18.75" spans="1:12">
      <c r="A2781" s="8">
        <v>2779</v>
      </c>
      <c r="B2781" s="9" t="s">
        <v>10329</v>
      </c>
      <c r="C2781" s="9" t="s">
        <v>10330</v>
      </c>
      <c r="D2781" s="9" t="s">
        <v>10331</v>
      </c>
      <c r="E2781" s="9" t="s">
        <v>10332</v>
      </c>
      <c r="F2781" s="9" t="s">
        <v>674</v>
      </c>
      <c r="G2781" s="9" t="s">
        <v>674</v>
      </c>
      <c r="H2781" s="9" t="s">
        <v>18</v>
      </c>
      <c r="I2781" s="9" t="s">
        <v>19</v>
      </c>
      <c r="J2781" s="13">
        <v>10000</v>
      </c>
      <c r="K2781" s="9" t="s">
        <v>20</v>
      </c>
      <c r="L2781" s="9" t="s">
        <v>21</v>
      </c>
    </row>
    <row r="2782" ht="27" spans="1:12">
      <c r="A2782" s="8">
        <v>2780</v>
      </c>
      <c r="B2782" s="9" t="s">
        <v>10333</v>
      </c>
      <c r="C2782" s="9" t="s">
        <v>10334</v>
      </c>
      <c r="D2782" s="9" t="s">
        <v>10335</v>
      </c>
      <c r="E2782" s="9" t="s">
        <v>10336</v>
      </c>
      <c r="F2782" s="9" t="s">
        <v>7202</v>
      </c>
      <c r="G2782" s="9" t="s">
        <v>7202</v>
      </c>
      <c r="H2782" s="9" t="s">
        <v>18</v>
      </c>
      <c r="I2782" s="9" t="s">
        <v>19</v>
      </c>
      <c r="J2782" s="13">
        <v>20000</v>
      </c>
      <c r="K2782" s="9" t="s">
        <v>20</v>
      </c>
      <c r="L2782" s="9" t="s">
        <v>21</v>
      </c>
    </row>
    <row r="2783" ht="18.75" spans="1:12">
      <c r="A2783" s="8">
        <v>2781</v>
      </c>
      <c r="B2783" s="9" t="s">
        <v>10337</v>
      </c>
      <c r="C2783" s="9" t="s">
        <v>10338</v>
      </c>
      <c r="D2783" s="9" t="s">
        <v>10339</v>
      </c>
      <c r="E2783" s="9" t="s">
        <v>1361</v>
      </c>
      <c r="F2783" s="9" t="s">
        <v>17</v>
      </c>
      <c r="G2783" s="9" t="s">
        <v>17</v>
      </c>
      <c r="H2783" s="9" t="s">
        <v>18</v>
      </c>
      <c r="I2783" s="9" t="s">
        <v>19</v>
      </c>
      <c r="J2783" s="13">
        <v>6200</v>
      </c>
      <c r="K2783" s="9" t="s">
        <v>20</v>
      </c>
      <c r="L2783" s="9" t="s">
        <v>21</v>
      </c>
    </row>
    <row r="2784" ht="18.75" spans="1:12">
      <c r="A2784" s="8">
        <v>2782</v>
      </c>
      <c r="B2784" s="9" t="s">
        <v>10340</v>
      </c>
      <c r="C2784" s="9" t="s">
        <v>10341</v>
      </c>
      <c r="D2784" s="9" t="s">
        <v>10342</v>
      </c>
      <c r="E2784" s="9" t="s">
        <v>5473</v>
      </c>
      <c r="F2784" s="9" t="s">
        <v>17</v>
      </c>
      <c r="G2784" s="9" t="s">
        <v>17</v>
      </c>
      <c r="H2784" s="9" t="s">
        <v>18</v>
      </c>
      <c r="I2784" s="9" t="s">
        <v>19</v>
      </c>
      <c r="J2784" s="13">
        <v>10000</v>
      </c>
      <c r="K2784" s="9" t="s">
        <v>20</v>
      </c>
      <c r="L2784" s="9" t="s">
        <v>21</v>
      </c>
    </row>
    <row r="2785" ht="27" spans="1:12">
      <c r="A2785" s="8">
        <v>2783</v>
      </c>
      <c r="B2785" s="9" t="s">
        <v>10343</v>
      </c>
      <c r="C2785" s="9" t="s">
        <v>10344</v>
      </c>
      <c r="D2785" s="9" t="s">
        <v>10345</v>
      </c>
      <c r="E2785" s="9" t="s">
        <v>10346</v>
      </c>
      <c r="F2785" s="9" t="s">
        <v>148</v>
      </c>
      <c r="G2785" s="9" t="s">
        <v>148</v>
      </c>
      <c r="H2785" s="9" t="s">
        <v>18</v>
      </c>
      <c r="I2785" s="9" t="s">
        <v>19</v>
      </c>
      <c r="J2785" s="13">
        <v>10000</v>
      </c>
      <c r="K2785" s="9" t="s">
        <v>20</v>
      </c>
      <c r="L2785" s="9" t="s">
        <v>21</v>
      </c>
    </row>
    <row r="2786" ht="18.75" spans="1:12">
      <c r="A2786" s="8">
        <v>2784</v>
      </c>
      <c r="B2786" s="9" t="s">
        <v>10347</v>
      </c>
      <c r="C2786" s="9" t="s">
        <v>10348</v>
      </c>
      <c r="D2786" s="9" t="s">
        <v>10349</v>
      </c>
      <c r="E2786" s="9" t="s">
        <v>10350</v>
      </c>
      <c r="F2786" s="9" t="s">
        <v>17</v>
      </c>
      <c r="G2786" s="9" t="s">
        <v>17</v>
      </c>
      <c r="H2786" s="9" t="s">
        <v>18</v>
      </c>
      <c r="I2786" s="9" t="s">
        <v>19</v>
      </c>
      <c r="J2786" s="13">
        <v>10000</v>
      </c>
      <c r="K2786" s="9" t="s">
        <v>20</v>
      </c>
      <c r="L2786" s="9" t="s">
        <v>21</v>
      </c>
    </row>
    <row r="2787" ht="27" spans="1:12">
      <c r="A2787" s="8">
        <v>2785</v>
      </c>
      <c r="B2787" s="9" t="s">
        <v>10351</v>
      </c>
      <c r="C2787" s="9" t="s">
        <v>10352</v>
      </c>
      <c r="D2787" s="9" t="s">
        <v>10353</v>
      </c>
      <c r="E2787" s="9" t="s">
        <v>10354</v>
      </c>
      <c r="F2787" s="9" t="s">
        <v>325</v>
      </c>
      <c r="G2787" s="9" t="s">
        <v>325</v>
      </c>
      <c r="H2787" s="9" t="s">
        <v>18</v>
      </c>
      <c r="I2787" s="9" t="s">
        <v>19</v>
      </c>
      <c r="J2787" s="13">
        <v>20000</v>
      </c>
      <c r="K2787" s="9" t="s">
        <v>20</v>
      </c>
      <c r="L2787" s="9" t="s">
        <v>21</v>
      </c>
    </row>
    <row r="2788" ht="18.75" spans="1:12">
      <c r="A2788" s="8">
        <v>2786</v>
      </c>
      <c r="B2788" s="9" t="s">
        <v>10355</v>
      </c>
      <c r="C2788" s="9" t="s">
        <v>10356</v>
      </c>
      <c r="D2788" s="9" t="s">
        <v>10357</v>
      </c>
      <c r="E2788" s="9" t="s">
        <v>4175</v>
      </c>
      <c r="F2788" s="9" t="s">
        <v>148</v>
      </c>
      <c r="G2788" s="9" t="s">
        <v>148</v>
      </c>
      <c r="H2788" s="9" t="s">
        <v>18</v>
      </c>
      <c r="I2788" s="9" t="s">
        <v>19</v>
      </c>
      <c r="J2788" s="13">
        <v>4100</v>
      </c>
      <c r="K2788" s="9" t="s">
        <v>20</v>
      </c>
      <c r="L2788" s="9" t="s">
        <v>21</v>
      </c>
    </row>
    <row r="2789" ht="18.75" spans="1:12">
      <c r="A2789" s="8">
        <v>2787</v>
      </c>
      <c r="B2789" s="9" t="s">
        <v>10358</v>
      </c>
      <c r="C2789" s="9" t="s">
        <v>10359</v>
      </c>
      <c r="D2789" s="9" t="s">
        <v>10360</v>
      </c>
      <c r="E2789" s="9" t="s">
        <v>2413</v>
      </c>
      <c r="F2789" s="9" t="s">
        <v>148</v>
      </c>
      <c r="G2789" s="9" t="s">
        <v>148</v>
      </c>
      <c r="H2789" s="9" t="s">
        <v>18</v>
      </c>
      <c r="I2789" s="9" t="s">
        <v>19</v>
      </c>
      <c r="J2789" s="13">
        <v>5200</v>
      </c>
      <c r="K2789" s="9" t="s">
        <v>20</v>
      </c>
      <c r="L2789" s="9" t="s">
        <v>21</v>
      </c>
    </row>
    <row r="2790" ht="18.75" spans="1:12">
      <c r="A2790" s="8">
        <v>2788</v>
      </c>
      <c r="B2790" s="9" t="s">
        <v>10361</v>
      </c>
      <c r="C2790" s="9" t="s">
        <v>10362</v>
      </c>
      <c r="D2790" s="9" t="s">
        <v>10363</v>
      </c>
      <c r="E2790" s="9" t="s">
        <v>183</v>
      </c>
      <c r="F2790" s="9" t="s">
        <v>148</v>
      </c>
      <c r="G2790" s="9" t="s">
        <v>148</v>
      </c>
      <c r="H2790" s="9" t="s">
        <v>18</v>
      </c>
      <c r="I2790" s="9" t="s">
        <v>19</v>
      </c>
      <c r="J2790" s="13">
        <v>8300</v>
      </c>
      <c r="K2790" s="9" t="s">
        <v>20</v>
      </c>
      <c r="L2790" s="9" t="s">
        <v>21</v>
      </c>
    </row>
    <row r="2791" ht="18.75" spans="1:12">
      <c r="A2791" s="8">
        <v>2789</v>
      </c>
      <c r="B2791" s="9" t="s">
        <v>10364</v>
      </c>
      <c r="C2791" s="9" t="s">
        <v>10365</v>
      </c>
      <c r="D2791" s="9" t="s">
        <v>10366</v>
      </c>
      <c r="E2791" s="9" t="s">
        <v>202</v>
      </c>
      <c r="F2791" s="9" t="s">
        <v>148</v>
      </c>
      <c r="G2791" s="9" t="s">
        <v>148</v>
      </c>
      <c r="H2791" s="9" t="s">
        <v>18</v>
      </c>
      <c r="I2791" s="9" t="s">
        <v>19</v>
      </c>
      <c r="J2791" s="13">
        <v>5400</v>
      </c>
      <c r="K2791" s="9" t="s">
        <v>20</v>
      </c>
      <c r="L2791" s="9" t="s">
        <v>21</v>
      </c>
    </row>
    <row r="2792" ht="27" spans="1:12">
      <c r="A2792" s="8">
        <v>2790</v>
      </c>
      <c r="B2792" s="9" t="s">
        <v>10367</v>
      </c>
      <c r="C2792" s="9" t="s">
        <v>10368</v>
      </c>
      <c r="D2792" s="9" t="s">
        <v>10369</v>
      </c>
      <c r="E2792" s="9" t="s">
        <v>10370</v>
      </c>
      <c r="F2792" s="9" t="s">
        <v>17</v>
      </c>
      <c r="G2792" s="9" t="s">
        <v>17</v>
      </c>
      <c r="H2792" s="9" t="s">
        <v>18</v>
      </c>
      <c r="I2792" s="9" t="s">
        <v>19</v>
      </c>
      <c r="J2792" s="13">
        <v>10000</v>
      </c>
      <c r="K2792" s="9" t="s">
        <v>20</v>
      </c>
      <c r="L2792" s="9" t="s">
        <v>21</v>
      </c>
    </row>
    <row r="2793" ht="18.75" spans="1:12">
      <c r="A2793" s="8">
        <v>2791</v>
      </c>
      <c r="B2793" s="9" t="s">
        <v>10371</v>
      </c>
      <c r="C2793" s="9" t="s">
        <v>10372</v>
      </c>
      <c r="D2793" s="9" t="s">
        <v>10373</v>
      </c>
      <c r="E2793" s="9" t="s">
        <v>10374</v>
      </c>
      <c r="F2793" s="9" t="s">
        <v>113</v>
      </c>
      <c r="G2793" s="9" t="s">
        <v>113</v>
      </c>
      <c r="H2793" s="9" t="s">
        <v>18</v>
      </c>
      <c r="I2793" s="9" t="s">
        <v>19</v>
      </c>
      <c r="J2793" s="13">
        <v>10000</v>
      </c>
      <c r="K2793" s="9" t="s">
        <v>20</v>
      </c>
      <c r="L2793" s="9" t="s">
        <v>21</v>
      </c>
    </row>
    <row r="2794" ht="18.75" spans="1:12">
      <c r="A2794" s="8">
        <v>2792</v>
      </c>
      <c r="B2794" s="9" t="s">
        <v>10375</v>
      </c>
      <c r="C2794" s="9" t="s">
        <v>10376</v>
      </c>
      <c r="D2794" s="9" t="s">
        <v>10377</v>
      </c>
      <c r="E2794" s="9" t="s">
        <v>3059</v>
      </c>
      <c r="F2794" s="9" t="s">
        <v>130</v>
      </c>
      <c r="G2794" s="9" t="s">
        <v>130</v>
      </c>
      <c r="H2794" s="9" t="s">
        <v>18</v>
      </c>
      <c r="I2794" s="9" t="s">
        <v>19</v>
      </c>
      <c r="J2794" s="13">
        <v>20000</v>
      </c>
      <c r="K2794" s="9" t="s">
        <v>20</v>
      </c>
      <c r="L2794" s="9" t="s">
        <v>21</v>
      </c>
    </row>
    <row r="2795" ht="18.75" spans="1:12">
      <c r="A2795" s="8">
        <v>2793</v>
      </c>
      <c r="B2795" s="9" t="s">
        <v>10378</v>
      </c>
      <c r="C2795" s="9" t="s">
        <v>10379</v>
      </c>
      <c r="D2795" s="9" t="s">
        <v>10380</v>
      </c>
      <c r="E2795" s="9" t="s">
        <v>10381</v>
      </c>
      <c r="F2795" s="9" t="s">
        <v>17</v>
      </c>
      <c r="G2795" s="9" t="s">
        <v>17</v>
      </c>
      <c r="H2795" s="9" t="s">
        <v>18</v>
      </c>
      <c r="I2795" s="9" t="s">
        <v>19</v>
      </c>
      <c r="J2795" s="13">
        <v>20000</v>
      </c>
      <c r="K2795" s="9" t="s">
        <v>20</v>
      </c>
      <c r="L2795" s="9" t="s">
        <v>21</v>
      </c>
    </row>
    <row r="2796" ht="18.75" spans="1:12">
      <c r="A2796" s="8">
        <v>2794</v>
      </c>
      <c r="B2796" s="9" t="s">
        <v>10382</v>
      </c>
      <c r="C2796" s="9" t="s">
        <v>10383</v>
      </c>
      <c r="D2796" s="9" t="s">
        <v>10384</v>
      </c>
      <c r="E2796" s="9" t="s">
        <v>10385</v>
      </c>
      <c r="F2796" s="9" t="s">
        <v>17</v>
      </c>
      <c r="G2796" s="9" t="s">
        <v>17</v>
      </c>
      <c r="H2796" s="9" t="s">
        <v>18</v>
      </c>
      <c r="I2796" s="9" t="s">
        <v>19</v>
      </c>
      <c r="J2796" s="13">
        <v>20000</v>
      </c>
      <c r="K2796" s="9" t="s">
        <v>20</v>
      </c>
      <c r="L2796" s="9" t="s">
        <v>21</v>
      </c>
    </row>
    <row r="2797" ht="27" spans="1:12">
      <c r="A2797" s="8">
        <v>2795</v>
      </c>
      <c r="B2797" s="9" t="s">
        <v>10386</v>
      </c>
      <c r="C2797" s="9" t="s">
        <v>10387</v>
      </c>
      <c r="D2797" s="9" t="s">
        <v>10388</v>
      </c>
      <c r="E2797" s="9" t="s">
        <v>10389</v>
      </c>
      <c r="F2797" s="9" t="s">
        <v>704</v>
      </c>
      <c r="G2797" s="9" t="s">
        <v>704</v>
      </c>
      <c r="H2797" s="9" t="s">
        <v>18</v>
      </c>
      <c r="I2797" s="9" t="s">
        <v>19</v>
      </c>
      <c r="J2797" s="13">
        <v>10000</v>
      </c>
      <c r="K2797" s="9" t="s">
        <v>20</v>
      </c>
      <c r="L2797" s="9" t="s">
        <v>21</v>
      </c>
    </row>
    <row r="2798" ht="18.75" spans="1:12">
      <c r="A2798" s="8">
        <v>2796</v>
      </c>
      <c r="B2798" s="9" t="s">
        <v>10390</v>
      </c>
      <c r="C2798" s="9" t="s">
        <v>10391</v>
      </c>
      <c r="D2798" s="9" t="s">
        <v>10392</v>
      </c>
      <c r="E2798" s="9" t="s">
        <v>7153</v>
      </c>
      <c r="F2798" s="9" t="s">
        <v>29</v>
      </c>
      <c r="G2798" s="9" t="s">
        <v>29</v>
      </c>
      <c r="H2798" s="9" t="s">
        <v>18</v>
      </c>
      <c r="I2798" s="9" t="s">
        <v>19</v>
      </c>
      <c r="J2798" s="13">
        <v>20000</v>
      </c>
      <c r="K2798" s="9" t="s">
        <v>20</v>
      </c>
      <c r="L2798" s="9" t="s">
        <v>21</v>
      </c>
    </row>
    <row r="2799" ht="18.75" spans="1:12">
      <c r="A2799" s="8">
        <v>2797</v>
      </c>
      <c r="B2799" s="9" t="s">
        <v>10393</v>
      </c>
      <c r="C2799" s="9" t="s">
        <v>10394</v>
      </c>
      <c r="D2799" s="9" t="s">
        <v>10395</v>
      </c>
      <c r="E2799" s="9" t="s">
        <v>10396</v>
      </c>
      <c r="F2799" s="9" t="s">
        <v>241</v>
      </c>
      <c r="G2799" s="9" t="s">
        <v>241</v>
      </c>
      <c r="H2799" s="9" t="s">
        <v>18</v>
      </c>
      <c r="I2799" s="9" t="s">
        <v>19</v>
      </c>
      <c r="J2799" s="13">
        <v>10000</v>
      </c>
      <c r="K2799" s="9" t="s">
        <v>20</v>
      </c>
      <c r="L2799" s="9" t="s">
        <v>21</v>
      </c>
    </row>
    <row r="2800" ht="18.75" spans="1:12">
      <c r="A2800" s="8">
        <v>2798</v>
      </c>
      <c r="B2800" s="9" t="s">
        <v>10397</v>
      </c>
      <c r="C2800" s="9" t="s">
        <v>10398</v>
      </c>
      <c r="D2800" s="9" t="s">
        <v>10282</v>
      </c>
      <c r="E2800" s="9" t="s">
        <v>10399</v>
      </c>
      <c r="F2800" s="9" t="s">
        <v>932</v>
      </c>
      <c r="G2800" s="9" t="s">
        <v>932</v>
      </c>
      <c r="H2800" s="9" t="s">
        <v>18</v>
      </c>
      <c r="I2800" s="9" t="s">
        <v>19</v>
      </c>
      <c r="J2800" s="13">
        <v>5000</v>
      </c>
      <c r="K2800" s="9" t="s">
        <v>20</v>
      </c>
      <c r="L2800" s="9" t="s">
        <v>21</v>
      </c>
    </row>
    <row r="2801" ht="27" spans="1:12">
      <c r="A2801" s="8">
        <v>2799</v>
      </c>
      <c r="B2801" s="9" t="s">
        <v>10400</v>
      </c>
      <c r="C2801" s="9" t="s">
        <v>10401</v>
      </c>
      <c r="D2801" s="9" t="s">
        <v>10402</v>
      </c>
      <c r="E2801" s="9" t="s">
        <v>10403</v>
      </c>
      <c r="F2801" s="9" t="s">
        <v>43</v>
      </c>
      <c r="G2801" s="9" t="s">
        <v>43</v>
      </c>
      <c r="H2801" s="9" t="s">
        <v>18</v>
      </c>
      <c r="I2801" s="9" t="s">
        <v>19</v>
      </c>
      <c r="J2801" s="13">
        <v>5000</v>
      </c>
      <c r="K2801" s="9" t="s">
        <v>20</v>
      </c>
      <c r="L2801" s="9" t="s">
        <v>21</v>
      </c>
    </row>
    <row r="2802" ht="27" spans="1:12">
      <c r="A2802" s="8">
        <v>2800</v>
      </c>
      <c r="B2802" s="9" t="s">
        <v>10404</v>
      </c>
      <c r="C2802" s="9" t="s">
        <v>10405</v>
      </c>
      <c r="D2802" s="9" t="s">
        <v>10406</v>
      </c>
      <c r="E2802" s="9" t="s">
        <v>10407</v>
      </c>
      <c r="F2802" s="9" t="s">
        <v>43</v>
      </c>
      <c r="G2802" s="9" t="s">
        <v>43</v>
      </c>
      <c r="H2802" s="9" t="s">
        <v>18</v>
      </c>
      <c r="I2802" s="9" t="s">
        <v>19</v>
      </c>
      <c r="J2802" s="13">
        <v>5000</v>
      </c>
      <c r="K2802" s="9" t="s">
        <v>20</v>
      </c>
      <c r="L2802" s="9" t="s">
        <v>21</v>
      </c>
    </row>
    <row r="2803" ht="27" spans="1:12">
      <c r="A2803" s="8">
        <v>2801</v>
      </c>
      <c r="B2803" s="9" t="s">
        <v>10408</v>
      </c>
      <c r="C2803" s="9" t="s">
        <v>10409</v>
      </c>
      <c r="D2803" s="9" t="s">
        <v>10410</v>
      </c>
      <c r="E2803" s="9" t="s">
        <v>10411</v>
      </c>
      <c r="F2803" s="9" t="s">
        <v>325</v>
      </c>
      <c r="G2803" s="9" t="s">
        <v>325</v>
      </c>
      <c r="H2803" s="9" t="s">
        <v>18</v>
      </c>
      <c r="I2803" s="9" t="s">
        <v>19</v>
      </c>
      <c r="J2803" s="13">
        <v>20000</v>
      </c>
      <c r="K2803" s="9" t="s">
        <v>20</v>
      </c>
      <c r="L2803" s="9" t="s">
        <v>21</v>
      </c>
    </row>
    <row r="2804" ht="27" spans="1:12">
      <c r="A2804" s="8">
        <v>2802</v>
      </c>
      <c r="B2804" s="9" t="s">
        <v>10412</v>
      </c>
      <c r="C2804" s="9" t="s">
        <v>10413</v>
      </c>
      <c r="D2804" s="9" t="s">
        <v>10414</v>
      </c>
      <c r="E2804" s="9" t="s">
        <v>10415</v>
      </c>
      <c r="F2804" s="9" t="s">
        <v>10416</v>
      </c>
      <c r="G2804" s="9" t="s">
        <v>10416</v>
      </c>
      <c r="H2804" s="9" t="s">
        <v>18</v>
      </c>
      <c r="I2804" s="9" t="s">
        <v>19</v>
      </c>
      <c r="J2804" s="13">
        <v>5000</v>
      </c>
      <c r="K2804" s="9" t="s">
        <v>20</v>
      </c>
      <c r="L2804" s="9" t="s">
        <v>21</v>
      </c>
    </row>
    <row r="2805" ht="27" spans="1:12">
      <c r="A2805" s="8">
        <v>2803</v>
      </c>
      <c r="B2805" s="9" t="s">
        <v>10417</v>
      </c>
      <c r="C2805" s="9" t="s">
        <v>10418</v>
      </c>
      <c r="D2805" s="9" t="s">
        <v>10419</v>
      </c>
      <c r="E2805" s="9" t="s">
        <v>10420</v>
      </c>
      <c r="F2805" s="9" t="s">
        <v>410</v>
      </c>
      <c r="G2805" s="9" t="s">
        <v>410</v>
      </c>
      <c r="H2805" s="9" t="s">
        <v>18</v>
      </c>
      <c r="I2805" s="9" t="s">
        <v>19</v>
      </c>
      <c r="J2805" s="13">
        <v>20000</v>
      </c>
      <c r="K2805" s="9" t="s">
        <v>20</v>
      </c>
      <c r="L2805" s="9" t="s">
        <v>21</v>
      </c>
    </row>
    <row r="2806" ht="18.75" spans="1:12">
      <c r="A2806" s="8">
        <v>2804</v>
      </c>
      <c r="B2806" s="9" t="s">
        <v>10421</v>
      </c>
      <c r="C2806" s="9" t="s">
        <v>10422</v>
      </c>
      <c r="D2806" s="9" t="s">
        <v>10423</v>
      </c>
      <c r="E2806" s="9" t="s">
        <v>228</v>
      </c>
      <c r="F2806" s="9" t="s">
        <v>566</v>
      </c>
      <c r="G2806" s="9" t="s">
        <v>566</v>
      </c>
      <c r="H2806" s="9" t="s">
        <v>18</v>
      </c>
      <c r="I2806" s="9" t="s">
        <v>19</v>
      </c>
      <c r="J2806" s="13">
        <v>5000</v>
      </c>
      <c r="K2806" s="9" t="s">
        <v>20</v>
      </c>
      <c r="L2806" s="9" t="s">
        <v>21</v>
      </c>
    </row>
    <row r="2807" ht="27" spans="1:12">
      <c r="A2807" s="8">
        <v>2805</v>
      </c>
      <c r="B2807" s="9" t="s">
        <v>10424</v>
      </c>
      <c r="C2807" s="9" t="s">
        <v>10425</v>
      </c>
      <c r="D2807" s="9" t="s">
        <v>10426</v>
      </c>
      <c r="E2807" s="9" t="s">
        <v>2429</v>
      </c>
      <c r="F2807" s="9" t="s">
        <v>1758</v>
      </c>
      <c r="G2807" s="9" t="s">
        <v>1758</v>
      </c>
      <c r="H2807" s="9" t="s">
        <v>18</v>
      </c>
      <c r="I2807" s="9" t="s">
        <v>19</v>
      </c>
      <c r="J2807" s="13">
        <v>15000</v>
      </c>
      <c r="K2807" s="9" t="s">
        <v>20</v>
      </c>
      <c r="L2807" s="9" t="s">
        <v>21</v>
      </c>
    </row>
    <row r="2808" ht="18.75" spans="1:12">
      <c r="A2808" s="8">
        <v>2806</v>
      </c>
      <c r="B2808" s="9" t="s">
        <v>10427</v>
      </c>
      <c r="C2808" s="9" t="s">
        <v>10428</v>
      </c>
      <c r="D2808" s="9" t="s">
        <v>10429</v>
      </c>
      <c r="E2808" s="9" t="s">
        <v>1548</v>
      </c>
      <c r="F2808" s="9" t="s">
        <v>17</v>
      </c>
      <c r="G2808" s="9" t="s">
        <v>17</v>
      </c>
      <c r="H2808" s="9" t="s">
        <v>18</v>
      </c>
      <c r="I2808" s="9" t="s">
        <v>19</v>
      </c>
      <c r="J2808" s="13">
        <v>20000</v>
      </c>
      <c r="K2808" s="9" t="s">
        <v>20</v>
      </c>
      <c r="L2808" s="9" t="s">
        <v>21</v>
      </c>
    </row>
    <row r="2809" ht="18.75" spans="1:12">
      <c r="A2809" s="8">
        <v>2807</v>
      </c>
      <c r="B2809" s="9" t="s">
        <v>10430</v>
      </c>
      <c r="C2809" s="9" t="s">
        <v>10431</v>
      </c>
      <c r="D2809" s="9" t="s">
        <v>10432</v>
      </c>
      <c r="E2809" s="9" t="s">
        <v>490</v>
      </c>
      <c r="F2809" s="9" t="s">
        <v>17</v>
      </c>
      <c r="G2809" s="9" t="s">
        <v>17</v>
      </c>
      <c r="H2809" s="9" t="s">
        <v>18</v>
      </c>
      <c r="I2809" s="9" t="s">
        <v>19</v>
      </c>
      <c r="J2809" s="13">
        <v>20000</v>
      </c>
      <c r="K2809" s="9" t="s">
        <v>20</v>
      </c>
      <c r="L2809" s="9" t="s">
        <v>21</v>
      </c>
    </row>
    <row r="2810" ht="18.75" spans="1:12">
      <c r="A2810" s="8">
        <v>2808</v>
      </c>
      <c r="B2810" s="9" t="s">
        <v>10433</v>
      </c>
      <c r="C2810" s="9" t="s">
        <v>10434</v>
      </c>
      <c r="D2810" s="9" t="s">
        <v>10435</v>
      </c>
      <c r="E2810" s="9" t="s">
        <v>1361</v>
      </c>
      <c r="F2810" s="9" t="s">
        <v>148</v>
      </c>
      <c r="G2810" s="9" t="s">
        <v>148</v>
      </c>
      <c r="H2810" s="9" t="s">
        <v>18</v>
      </c>
      <c r="I2810" s="9" t="s">
        <v>19</v>
      </c>
      <c r="J2810" s="13">
        <v>5000</v>
      </c>
      <c r="K2810" s="9" t="s">
        <v>20</v>
      </c>
      <c r="L2810" s="9" t="s">
        <v>21</v>
      </c>
    </row>
    <row r="2811" ht="18.75" spans="1:12">
      <c r="A2811" s="8">
        <v>2809</v>
      </c>
      <c r="B2811" s="9" t="s">
        <v>10436</v>
      </c>
      <c r="C2811" s="9" t="s">
        <v>10437</v>
      </c>
      <c r="D2811" s="9" t="s">
        <v>10438</v>
      </c>
      <c r="E2811" s="9" t="s">
        <v>6944</v>
      </c>
      <c r="F2811" s="9" t="s">
        <v>496</v>
      </c>
      <c r="G2811" s="9" t="s">
        <v>496</v>
      </c>
      <c r="H2811" s="9" t="s">
        <v>18</v>
      </c>
      <c r="I2811" s="9" t="s">
        <v>19</v>
      </c>
      <c r="J2811" s="13">
        <v>10000</v>
      </c>
      <c r="K2811" s="9" t="s">
        <v>20</v>
      </c>
      <c r="L2811" s="9" t="s">
        <v>21</v>
      </c>
    </row>
    <row r="2812" ht="18.75" spans="1:12">
      <c r="A2812" s="8">
        <v>2810</v>
      </c>
      <c r="B2812" s="9" t="s">
        <v>10439</v>
      </c>
      <c r="C2812" s="9" t="s">
        <v>10440</v>
      </c>
      <c r="D2812" s="9" t="s">
        <v>10441</v>
      </c>
      <c r="E2812" s="9" t="s">
        <v>3485</v>
      </c>
      <c r="F2812" s="9" t="s">
        <v>17</v>
      </c>
      <c r="G2812" s="9" t="s">
        <v>17</v>
      </c>
      <c r="H2812" s="9" t="s">
        <v>18</v>
      </c>
      <c r="I2812" s="9" t="s">
        <v>19</v>
      </c>
      <c r="J2812" s="13">
        <v>10000</v>
      </c>
      <c r="K2812" s="9" t="s">
        <v>20</v>
      </c>
      <c r="L2812" s="9" t="s">
        <v>21</v>
      </c>
    </row>
    <row r="2813" ht="18.75" spans="1:12">
      <c r="A2813" s="8">
        <v>2811</v>
      </c>
      <c r="B2813" s="9" t="s">
        <v>10442</v>
      </c>
      <c r="C2813" s="9" t="s">
        <v>10443</v>
      </c>
      <c r="D2813" s="9" t="s">
        <v>4965</v>
      </c>
      <c r="E2813" s="9" t="s">
        <v>10444</v>
      </c>
      <c r="F2813" s="9" t="s">
        <v>17</v>
      </c>
      <c r="G2813" s="9" t="s">
        <v>17</v>
      </c>
      <c r="H2813" s="9" t="s">
        <v>18</v>
      </c>
      <c r="I2813" s="9" t="s">
        <v>19</v>
      </c>
      <c r="J2813" s="13">
        <v>10000</v>
      </c>
      <c r="K2813" s="9" t="s">
        <v>20</v>
      </c>
      <c r="L2813" s="9" t="s">
        <v>21</v>
      </c>
    </row>
    <row r="2814" ht="18.75" spans="1:12">
      <c r="A2814" s="8">
        <v>2812</v>
      </c>
      <c r="B2814" s="9" t="s">
        <v>10445</v>
      </c>
      <c r="C2814" s="9" t="s">
        <v>10446</v>
      </c>
      <c r="D2814" s="9" t="s">
        <v>10447</v>
      </c>
      <c r="E2814" s="9" t="s">
        <v>5266</v>
      </c>
      <c r="F2814" s="9" t="s">
        <v>68</v>
      </c>
      <c r="G2814" s="9" t="s">
        <v>68</v>
      </c>
      <c r="H2814" s="9" t="s">
        <v>18</v>
      </c>
      <c r="I2814" s="9" t="s">
        <v>19</v>
      </c>
      <c r="J2814" s="13">
        <v>10000</v>
      </c>
      <c r="K2814" s="9" t="s">
        <v>20</v>
      </c>
      <c r="L2814" s="9" t="s">
        <v>21</v>
      </c>
    </row>
    <row r="2815" ht="18.75" spans="1:12">
      <c r="A2815" s="8">
        <v>2813</v>
      </c>
      <c r="B2815" s="9" t="s">
        <v>10448</v>
      </c>
      <c r="C2815" s="9" t="s">
        <v>10449</v>
      </c>
      <c r="D2815" s="9" t="s">
        <v>10450</v>
      </c>
      <c r="E2815" s="9" t="s">
        <v>2834</v>
      </c>
      <c r="F2815" s="9" t="s">
        <v>175</v>
      </c>
      <c r="G2815" s="9" t="s">
        <v>175</v>
      </c>
      <c r="H2815" s="9" t="s">
        <v>18</v>
      </c>
      <c r="I2815" s="9" t="s">
        <v>19</v>
      </c>
      <c r="J2815" s="13">
        <v>10000</v>
      </c>
      <c r="K2815" s="9" t="s">
        <v>20</v>
      </c>
      <c r="L2815" s="9" t="s">
        <v>21</v>
      </c>
    </row>
    <row r="2816" ht="27" spans="1:12">
      <c r="A2816" s="8">
        <v>2814</v>
      </c>
      <c r="B2816" s="9" t="s">
        <v>10451</v>
      </c>
      <c r="C2816" s="9" t="s">
        <v>10452</v>
      </c>
      <c r="D2816" s="9" t="s">
        <v>10453</v>
      </c>
      <c r="E2816" s="9" t="s">
        <v>10454</v>
      </c>
      <c r="F2816" s="9" t="s">
        <v>284</v>
      </c>
      <c r="G2816" s="9" t="s">
        <v>284</v>
      </c>
      <c r="H2816" s="9" t="s">
        <v>18</v>
      </c>
      <c r="I2816" s="9" t="s">
        <v>19</v>
      </c>
      <c r="J2816" s="13">
        <v>5000</v>
      </c>
      <c r="K2816" s="9" t="s">
        <v>20</v>
      </c>
      <c r="L2816" s="9" t="s">
        <v>21</v>
      </c>
    </row>
    <row r="2817" ht="18.75" spans="1:12">
      <c r="A2817" s="8">
        <v>2815</v>
      </c>
      <c r="B2817" s="9" t="s">
        <v>10455</v>
      </c>
      <c r="C2817" s="9" t="s">
        <v>10456</v>
      </c>
      <c r="D2817" s="9" t="s">
        <v>10457</v>
      </c>
      <c r="E2817" s="9" t="s">
        <v>10458</v>
      </c>
      <c r="F2817" s="9" t="s">
        <v>284</v>
      </c>
      <c r="G2817" s="9" t="s">
        <v>284</v>
      </c>
      <c r="H2817" s="9" t="s">
        <v>18</v>
      </c>
      <c r="I2817" s="9" t="s">
        <v>19</v>
      </c>
      <c r="J2817" s="13">
        <v>20000</v>
      </c>
      <c r="K2817" s="9" t="s">
        <v>20</v>
      </c>
      <c r="L2817" s="9" t="s">
        <v>21</v>
      </c>
    </row>
    <row r="2818" ht="27" spans="1:12">
      <c r="A2818" s="8">
        <v>2816</v>
      </c>
      <c r="B2818" s="9" t="s">
        <v>10459</v>
      </c>
      <c r="C2818" s="9" t="s">
        <v>10460</v>
      </c>
      <c r="D2818" s="9" t="s">
        <v>4011</v>
      </c>
      <c r="E2818" s="9" t="s">
        <v>10461</v>
      </c>
      <c r="F2818" s="9" t="s">
        <v>468</v>
      </c>
      <c r="G2818" s="9" t="s">
        <v>468</v>
      </c>
      <c r="H2818" s="9" t="s">
        <v>18</v>
      </c>
      <c r="I2818" s="9" t="s">
        <v>19</v>
      </c>
      <c r="J2818" s="13">
        <v>20000</v>
      </c>
      <c r="K2818" s="9" t="s">
        <v>20</v>
      </c>
      <c r="L2818" s="9" t="s">
        <v>21</v>
      </c>
    </row>
    <row r="2819" ht="27" spans="1:12">
      <c r="A2819" s="8">
        <v>2817</v>
      </c>
      <c r="B2819" s="9" t="s">
        <v>10462</v>
      </c>
      <c r="C2819" s="9" t="s">
        <v>10463</v>
      </c>
      <c r="D2819" s="9" t="s">
        <v>10464</v>
      </c>
      <c r="E2819" s="9" t="s">
        <v>10465</v>
      </c>
      <c r="F2819" s="9" t="s">
        <v>4070</v>
      </c>
      <c r="G2819" s="9" t="s">
        <v>4070</v>
      </c>
      <c r="H2819" s="9" t="s">
        <v>18</v>
      </c>
      <c r="I2819" s="9" t="s">
        <v>19</v>
      </c>
      <c r="J2819" s="13">
        <v>10000</v>
      </c>
      <c r="K2819" s="9" t="s">
        <v>20</v>
      </c>
      <c r="L2819" s="9" t="s">
        <v>21</v>
      </c>
    </row>
    <row r="2820" ht="27" spans="1:12">
      <c r="A2820" s="8">
        <v>2818</v>
      </c>
      <c r="B2820" s="9" t="s">
        <v>10466</v>
      </c>
      <c r="C2820" s="9" t="s">
        <v>10467</v>
      </c>
      <c r="D2820" s="9" t="s">
        <v>10468</v>
      </c>
      <c r="E2820" s="9" t="s">
        <v>10469</v>
      </c>
      <c r="F2820" s="9" t="s">
        <v>17</v>
      </c>
      <c r="G2820" s="9" t="s">
        <v>17</v>
      </c>
      <c r="H2820" s="9" t="s">
        <v>18</v>
      </c>
      <c r="I2820" s="9" t="s">
        <v>19</v>
      </c>
      <c r="J2820" s="13">
        <v>20000</v>
      </c>
      <c r="K2820" s="9" t="s">
        <v>20</v>
      </c>
      <c r="L2820" s="9" t="s">
        <v>21</v>
      </c>
    </row>
    <row r="2821" ht="18.75" spans="1:12">
      <c r="A2821" s="8">
        <v>2819</v>
      </c>
      <c r="B2821" s="9" t="s">
        <v>10470</v>
      </c>
      <c r="C2821" s="9" t="s">
        <v>10471</v>
      </c>
      <c r="D2821" s="9" t="s">
        <v>10472</v>
      </c>
      <c r="E2821" s="9" t="s">
        <v>10473</v>
      </c>
      <c r="F2821" s="9" t="s">
        <v>10474</v>
      </c>
      <c r="G2821" s="9" t="s">
        <v>10474</v>
      </c>
      <c r="H2821" s="9" t="s">
        <v>18</v>
      </c>
      <c r="I2821" s="9" t="s">
        <v>19</v>
      </c>
      <c r="J2821" s="13">
        <v>5000</v>
      </c>
      <c r="K2821" s="9" t="s">
        <v>20</v>
      </c>
      <c r="L2821" s="9" t="s">
        <v>21</v>
      </c>
    </row>
    <row r="2822" ht="18.75" spans="1:12">
      <c r="A2822" s="8">
        <v>2820</v>
      </c>
      <c r="B2822" s="9" t="s">
        <v>10475</v>
      </c>
      <c r="C2822" s="9" t="s">
        <v>10476</v>
      </c>
      <c r="D2822" s="9" t="s">
        <v>10477</v>
      </c>
      <c r="E2822" s="9" t="s">
        <v>1524</v>
      </c>
      <c r="F2822" s="9" t="s">
        <v>148</v>
      </c>
      <c r="G2822" s="9" t="s">
        <v>148</v>
      </c>
      <c r="H2822" s="9" t="s">
        <v>18</v>
      </c>
      <c r="I2822" s="9" t="s">
        <v>19</v>
      </c>
      <c r="J2822" s="13">
        <v>20000</v>
      </c>
      <c r="K2822" s="9" t="s">
        <v>20</v>
      </c>
      <c r="L2822" s="9" t="s">
        <v>21</v>
      </c>
    </row>
    <row r="2823" ht="18.75" spans="1:12">
      <c r="A2823" s="8">
        <v>2821</v>
      </c>
      <c r="B2823" s="9" t="s">
        <v>10478</v>
      </c>
      <c r="C2823" s="9" t="s">
        <v>10479</v>
      </c>
      <c r="D2823" s="9" t="s">
        <v>10480</v>
      </c>
      <c r="E2823" s="9" t="s">
        <v>6999</v>
      </c>
      <c r="F2823" s="9" t="s">
        <v>241</v>
      </c>
      <c r="G2823" s="9" t="s">
        <v>241</v>
      </c>
      <c r="H2823" s="9" t="s">
        <v>18</v>
      </c>
      <c r="I2823" s="9" t="s">
        <v>19</v>
      </c>
      <c r="J2823" s="13">
        <v>8500</v>
      </c>
      <c r="K2823" s="9" t="s">
        <v>20</v>
      </c>
      <c r="L2823" s="9" t="s">
        <v>21</v>
      </c>
    </row>
    <row r="2824" ht="18.75" spans="1:12">
      <c r="A2824" s="8">
        <v>2822</v>
      </c>
      <c r="B2824" s="9" t="s">
        <v>10481</v>
      </c>
      <c r="C2824" s="9" t="s">
        <v>10482</v>
      </c>
      <c r="D2824" s="9" t="s">
        <v>10483</v>
      </c>
      <c r="E2824" s="9" t="s">
        <v>10484</v>
      </c>
      <c r="F2824" s="9" t="s">
        <v>17</v>
      </c>
      <c r="G2824" s="9" t="s">
        <v>17</v>
      </c>
      <c r="H2824" s="9" t="s">
        <v>18</v>
      </c>
      <c r="I2824" s="9" t="s">
        <v>19</v>
      </c>
      <c r="J2824" s="13">
        <v>10000</v>
      </c>
      <c r="K2824" s="9" t="s">
        <v>20</v>
      </c>
      <c r="L2824" s="9" t="s">
        <v>21</v>
      </c>
    </row>
    <row r="2825" ht="18.75" spans="1:12">
      <c r="A2825" s="8">
        <v>2823</v>
      </c>
      <c r="B2825" s="9" t="s">
        <v>10485</v>
      </c>
      <c r="C2825" s="9" t="s">
        <v>10486</v>
      </c>
      <c r="D2825" s="9" t="s">
        <v>8892</v>
      </c>
      <c r="E2825" s="9" t="s">
        <v>5608</v>
      </c>
      <c r="F2825" s="9" t="s">
        <v>17</v>
      </c>
      <c r="G2825" s="9" t="s">
        <v>17</v>
      </c>
      <c r="H2825" s="9" t="s">
        <v>18</v>
      </c>
      <c r="I2825" s="9" t="s">
        <v>19</v>
      </c>
      <c r="J2825" s="13">
        <v>10000</v>
      </c>
      <c r="K2825" s="9" t="s">
        <v>20</v>
      </c>
      <c r="L2825" s="9" t="s">
        <v>21</v>
      </c>
    </row>
    <row r="2826" ht="27" spans="1:12">
      <c r="A2826" s="8">
        <v>2824</v>
      </c>
      <c r="B2826" s="9" t="s">
        <v>10487</v>
      </c>
      <c r="C2826" s="9" t="s">
        <v>10488</v>
      </c>
      <c r="D2826" s="9" t="s">
        <v>5401</v>
      </c>
      <c r="E2826" s="9" t="s">
        <v>10489</v>
      </c>
      <c r="F2826" s="9" t="s">
        <v>148</v>
      </c>
      <c r="G2826" s="9" t="s">
        <v>148</v>
      </c>
      <c r="H2826" s="9" t="s">
        <v>18</v>
      </c>
      <c r="I2826" s="9" t="s">
        <v>19</v>
      </c>
      <c r="J2826" s="13">
        <v>20000</v>
      </c>
      <c r="K2826" s="9" t="s">
        <v>20</v>
      </c>
      <c r="L2826" s="9" t="s">
        <v>21</v>
      </c>
    </row>
    <row r="2827" ht="18.75" spans="1:12">
      <c r="A2827" s="8">
        <v>2825</v>
      </c>
      <c r="B2827" s="9" t="s">
        <v>10490</v>
      </c>
      <c r="C2827" s="9" t="s">
        <v>10491</v>
      </c>
      <c r="D2827" s="9" t="s">
        <v>10492</v>
      </c>
      <c r="E2827" s="9" t="s">
        <v>10493</v>
      </c>
      <c r="F2827" s="9" t="s">
        <v>2997</v>
      </c>
      <c r="G2827" s="9" t="s">
        <v>2997</v>
      </c>
      <c r="H2827" s="9" t="s">
        <v>18</v>
      </c>
      <c r="I2827" s="9" t="s">
        <v>19</v>
      </c>
      <c r="J2827" s="13">
        <v>20000</v>
      </c>
      <c r="K2827" s="9" t="s">
        <v>20</v>
      </c>
      <c r="L2827" s="9" t="s">
        <v>21</v>
      </c>
    </row>
    <row r="2828" ht="18.75" spans="1:12">
      <c r="A2828" s="8">
        <v>2826</v>
      </c>
      <c r="B2828" s="9" t="s">
        <v>10494</v>
      </c>
      <c r="C2828" s="9" t="s">
        <v>10495</v>
      </c>
      <c r="D2828" s="9" t="s">
        <v>10496</v>
      </c>
      <c r="E2828" s="9" t="s">
        <v>10497</v>
      </c>
      <c r="F2828" s="9" t="s">
        <v>17</v>
      </c>
      <c r="G2828" s="9" t="s">
        <v>17</v>
      </c>
      <c r="H2828" s="9" t="s">
        <v>18</v>
      </c>
      <c r="I2828" s="9" t="s">
        <v>19</v>
      </c>
      <c r="J2828" s="13">
        <v>10000</v>
      </c>
      <c r="K2828" s="9" t="s">
        <v>20</v>
      </c>
      <c r="L2828" s="9" t="s">
        <v>21</v>
      </c>
    </row>
    <row r="2829" ht="18.75" spans="1:12">
      <c r="A2829" s="8">
        <v>2827</v>
      </c>
      <c r="B2829" s="9" t="s">
        <v>10498</v>
      </c>
      <c r="C2829" s="9" t="s">
        <v>10499</v>
      </c>
      <c r="D2829" s="9" t="s">
        <v>10500</v>
      </c>
      <c r="E2829" s="9" t="s">
        <v>10501</v>
      </c>
      <c r="F2829" s="9" t="s">
        <v>932</v>
      </c>
      <c r="G2829" s="9" t="s">
        <v>932</v>
      </c>
      <c r="H2829" s="9" t="s">
        <v>18</v>
      </c>
      <c r="I2829" s="9" t="s">
        <v>19</v>
      </c>
      <c r="J2829" s="13">
        <v>10000</v>
      </c>
      <c r="K2829" s="9" t="s">
        <v>20</v>
      </c>
      <c r="L2829" s="9" t="s">
        <v>21</v>
      </c>
    </row>
    <row r="2830" ht="27" spans="1:12">
      <c r="A2830" s="8">
        <v>2828</v>
      </c>
      <c r="B2830" s="9" t="s">
        <v>10502</v>
      </c>
      <c r="C2830" s="9" t="s">
        <v>10503</v>
      </c>
      <c r="D2830" s="9" t="s">
        <v>10504</v>
      </c>
      <c r="E2830" s="9" t="s">
        <v>10505</v>
      </c>
      <c r="F2830" s="9" t="s">
        <v>1316</v>
      </c>
      <c r="G2830" s="9" t="s">
        <v>1316</v>
      </c>
      <c r="H2830" s="9" t="s">
        <v>18</v>
      </c>
      <c r="I2830" s="9" t="s">
        <v>19</v>
      </c>
      <c r="J2830" s="13">
        <v>20000</v>
      </c>
      <c r="K2830" s="9" t="s">
        <v>20</v>
      </c>
      <c r="L2830" s="9" t="s">
        <v>21</v>
      </c>
    </row>
    <row r="2831" ht="27" spans="1:12">
      <c r="A2831" s="8">
        <v>2829</v>
      </c>
      <c r="B2831" s="9" t="s">
        <v>10506</v>
      </c>
      <c r="C2831" s="9" t="s">
        <v>10507</v>
      </c>
      <c r="D2831" s="9" t="s">
        <v>10508</v>
      </c>
      <c r="E2831" s="9" t="s">
        <v>10509</v>
      </c>
      <c r="F2831" s="9" t="s">
        <v>10510</v>
      </c>
      <c r="G2831" s="9" t="s">
        <v>10510</v>
      </c>
      <c r="H2831" s="9" t="s">
        <v>18</v>
      </c>
      <c r="I2831" s="9" t="s">
        <v>19</v>
      </c>
      <c r="J2831" s="13">
        <v>20000</v>
      </c>
      <c r="K2831" s="9" t="s">
        <v>20</v>
      </c>
      <c r="L2831" s="9" t="s">
        <v>21</v>
      </c>
    </row>
    <row r="2832" ht="27" spans="1:12">
      <c r="A2832" s="8">
        <v>2830</v>
      </c>
      <c r="B2832" s="9" t="s">
        <v>10511</v>
      </c>
      <c r="C2832" s="9" t="s">
        <v>10512</v>
      </c>
      <c r="D2832" s="9" t="s">
        <v>10513</v>
      </c>
      <c r="E2832" s="9" t="s">
        <v>107</v>
      </c>
      <c r="F2832" s="9" t="s">
        <v>284</v>
      </c>
      <c r="G2832" s="9" t="s">
        <v>284</v>
      </c>
      <c r="H2832" s="9" t="s">
        <v>18</v>
      </c>
      <c r="I2832" s="9" t="s">
        <v>19</v>
      </c>
      <c r="J2832" s="13">
        <v>20000</v>
      </c>
      <c r="K2832" s="9" t="s">
        <v>20</v>
      </c>
      <c r="L2832" s="9" t="s">
        <v>21</v>
      </c>
    </row>
    <row r="2833" ht="18.75" spans="1:12">
      <c r="A2833" s="8">
        <v>2831</v>
      </c>
      <c r="B2833" s="9" t="s">
        <v>10514</v>
      </c>
      <c r="C2833" s="9" t="s">
        <v>10515</v>
      </c>
      <c r="D2833" s="9" t="s">
        <v>10516</v>
      </c>
      <c r="E2833" s="9" t="s">
        <v>10517</v>
      </c>
      <c r="F2833" s="9" t="s">
        <v>58</v>
      </c>
      <c r="G2833" s="9" t="s">
        <v>58</v>
      </c>
      <c r="H2833" s="9" t="s">
        <v>18</v>
      </c>
      <c r="I2833" s="9" t="s">
        <v>19</v>
      </c>
      <c r="J2833" s="13">
        <v>20000</v>
      </c>
      <c r="K2833" s="9" t="s">
        <v>20</v>
      </c>
      <c r="L2833" s="9" t="s">
        <v>21</v>
      </c>
    </row>
    <row r="2834" ht="18.75" spans="1:12">
      <c r="A2834" s="8">
        <v>2832</v>
      </c>
      <c r="B2834" s="9" t="s">
        <v>10518</v>
      </c>
      <c r="C2834" s="9" t="s">
        <v>10519</v>
      </c>
      <c r="D2834" s="9" t="s">
        <v>10520</v>
      </c>
      <c r="E2834" s="9" t="s">
        <v>948</v>
      </c>
      <c r="F2834" s="9" t="s">
        <v>979</v>
      </c>
      <c r="G2834" s="9" t="s">
        <v>979</v>
      </c>
      <c r="H2834" s="9" t="s">
        <v>18</v>
      </c>
      <c r="I2834" s="9" t="s">
        <v>19</v>
      </c>
      <c r="J2834" s="13">
        <v>5000</v>
      </c>
      <c r="K2834" s="9" t="s">
        <v>20</v>
      </c>
      <c r="L2834" s="9" t="s">
        <v>21</v>
      </c>
    </row>
    <row r="2835" ht="27" spans="1:12">
      <c r="A2835" s="8">
        <v>2833</v>
      </c>
      <c r="B2835" s="9" t="s">
        <v>10521</v>
      </c>
      <c r="C2835" s="9" t="s">
        <v>10522</v>
      </c>
      <c r="D2835" s="9" t="s">
        <v>10523</v>
      </c>
      <c r="E2835" s="9" t="s">
        <v>3199</v>
      </c>
      <c r="F2835" s="9" t="s">
        <v>82</v>
      </c>
      <c r="G2835" s="9" t="s">
        <v>82</v>
      </c>
      <c r="H2835" s="9" t="s">
        <v>18</v>
      </c>
      <c r="I2835" s="9" t="s">
        <v>19</v>
      </c>
      <c r="J2835" s="13">
        <v>20000</v>
      </c>
      <c r="K2835" s="9" t="s">
        <v>20</v>
      </c>
      <c r="L2835" s="9" t="s">
        <v>21</v>
      </c>
    </row>
    <row r="2836" ht="27" spans="1:12">
      <c r="A2836" s="8">
        <v>2834</v>
      </c>
      <c r="B2836" s="9" t="s">
        <v>10524</v>
      </c>
      <c r="C2836" s="9" t="s">
        <v>10525</v>
      </c>
      <c r="D2836" s="9" t="s">
        <v>10213</v>
      </c>
      <c r="E2836" s="9" t="s">
        <v>10526</v>
      </c>
      <c r="F2836" s="9" t="s">
        <v>17</v>
      </c>
      <c r="G2836" s="9" t="s">
        <v>17</v>
      </c>
      <c r="H2836" s="9" t="s">
        <v>18</v>
      </c>
      <c r="I2836" s="9" t="s">
        <v>19</v>
      </c>
      <c r="J2836" s="13">
        <v>20000</v>
      </c>
      <c r="K2836" s="9" t="s">
        <v>20</v>
      </c>
      <c r="L2836" s="9" t="s">
        <v>21</v>
      </c>
    </row>
    <row r="2837" ht="18.75" spans="1:12">
      <c r="A2837" s="8">
        <v>2835</v>
      </c>
      <c r="B2837" s="9" t="s">
        <v>10527</v>
      </c>
      <c r="C2837" s="9" t="s">
        <v>10528</v>
      </c>
      <c r="D2837" s="9" t="s">
        <v>10529</v>
      </c>
      <c r="E2837" s="9" t="s">
        <v>10530</v>
      </c>
      <c r="F2837" s="9" t="s">
        <v>17</v>
      </c>
      <c r="G2837" s="9" t="s">
        <v>17</v>
      </c>
      <c r="H2837" s="9" t="s">
        <v>18</v>
      </c>
      <c r="I2837" s="9" t="s">
        <v>19</v>
      </c>
      <c r="J2837" s="13">
        <v>5000</v>
      </c>
      <c r="K2837" s="9" t="s">
        <v>20</v>
      </c>
      <c r="L2837" s="9" t="s">
        <v>21</v>
      </c>
    </row>
    <row r="2838" ht="27" spans="1:12">
      <c r="A2838" s="8">
        <v>2836</v>
      </c>
      <c r="B2838" s="9" t="s">
        <v>10531</v>
      </c>
      <c r="C2838" s="9" t="s">
        <v>10532</v>
      </c>
      <c r="D2838" s="9" t="s">
        <v>10533</v>
      </c>
      <c r="E2838" s="9" t="s">
        <v>10534</v>
      </c>
      <c r="F2838" s="9" t="s">
        <v>325</v>
      </c>
      <c r="G2838" s="9" t="s">
        <v>325</v>
      </c>
      <c r="H2838" s="9" t="s">
        <v>18</v>
      </c>
      <c r="I2838" s="9" t="s">
        <v>19</v>
      </c>
      <c r="J2838" s="13">
        <v>5000</v>
      </c>
      <c r="K2838" s="9" t="s">
        <v>20</v>
      </c>
      <c r="L2838" s="9" t="s">
        <v>21</v>
      </c>
    </row>
    <row r="2839" ht="27" spans="1:12">
      <c r="A2839" s="8">
        <v>2837</v>
      </c>
      <c r="B2839" s="9" t="s">
        <v>10535</v>
      </c>
      <c r="C2839" s="9" t="s">
        <v>10536</v>
      </c>
      <c r="D2839" s="9" t="s">
        <v>10537</v>
      </c>
      <c r="E2839" s="9" t="s">
        <v>10538</v>
      </c>
      <c r="F2839" s="9" t="s">
        <v>108</v>
      </c>
      <c r="G2839" s="9" t="s">
        <v>108</v>
      </c>
      <c r="H2839" s="9" t="s">
        <v>18</v>
      </c>
      <c r="I2839" s="9" t="s">
        <v>19</v>
      </c>
      <c r="J2839" s="13">
        <v>5000</v>
      </c>
      <c r="K2839" s="9" t="s">
        <v>20</v>
      </c>
      <c r="L2839" s="9" t="s">
        <v>21</v>
      </c>
    </row>
    <row r="2840" ht="18.75" spans="1:12">
      <c r="A2840" s="8">
        <v>2838</v>
      </c>
      <c r="B2840" s="9" t="s">
        <v>10539</v>
      </c>
      <c r="C2840" s="9" t="s">
        <v>10540</v>
      </c>
      <c r="D2840" s="9" t="s">
        <v>10541</v>
      </c>
      <c r="E2840" s="9" t="s">
        <v>10542</v>
      </c>
      <c r="F2840" s="9" t="s">
        <v>268</v>
      </c>
      <c r="G2840" s="9" t="s">
        <v>268</v>
      </c>
      <c r="H2840" s="9" t="s">
        <v>18</v>
      </c>
      <c r="I2840" s="9" t="s">
        <v>19</v>
      </c>
      <c r="J2840" s="13">
        <v>10000</v>
      </c>
      <c r="K2840" s="9" t="s">
        <v>20</v>
      </c>
      <c r="L2840" s="9" t="s">
        <v>21</v>
      </c>
    </row>
    <row r="2841" ht="27" spans="1:12">
      <c r="A2841" s="8">
        <v>2839</v>
      </c>
      <c r="B2841" s="9" t="s">
        <v>10543</v>
      </c>
      <c r="C2841" s="9" t="s">
        <v>10544</v>
      </c>
      <c r="D2841" s="9" t="s">
        <v>10545</v>
      </c>
      <c r="E2841" s="9" t="s">
        <v>223</v>
      </c>
      <c r="F2841" s="9" t="s">
        <v>920</v>
      </c>
      <c r="G2841" s="9" t="s">
        <v>920</v>
      </c>
      <c r="H2841" s="9" t="s">
        <v>18</v>
      </c>
      <c r="I2841" s="9" t="s">
        <v>19</v>
      </c>
      <c r="J2841" s="13">
        <v>5000</v>
      </c>
      <c r="K2841" s="9" t="s">
        <v>20</v>
      </c>
      <c r="L2841" s="9" t="s">
        <v>21</v>
      </c>
    </row>
    <row r="2842" ht="18.75" spans="1:12">
      <c r="A2842" s="8">
        <v>2840</v>
      </c>
      <c r="B2842" s="9" t="s">
        <v>10546</v>
      </c>
      <c r="C2842" s="9" t="s">
        <v>10547</v>
      </c>
      <c r="D2842" s="9" t="s">
        <v>10548</v>
      </c>
      <c r="E2842" s="9" t="s">
        <v>10549</v>
      </c>
      <c r="F2842" s="9" t="s">
        <v>17</v>
      </c>
      <c r="G2842" s="9" t="s">
        <v>17</v>
      </c>
      <c r="H2842" s="9" t="s">
        <v>18</v>
      </c>
      <c r="I2842" s="9" t="s">
        <v>19</v>
      </c>
      <c r="J2842" s="13">
        <v>10000</v>
      </c>
      <c r="K2842" s="9" t="s">
        <v>20</v>
      </c>
      <c r="L2842" s="9" t="s">
        <v>21</v>
      </c>
    </row>
    <row r="2843" ht="18.75" spans="1:12">
      <c r="A2843" s="8">
        <v>2841</v>
      </c>
      <c r="B2843" s="9" t="s">
        <v>10550</v>
      </c>
      <c r="C2843" s="9" t="s">
        <v>10551</v>
      </c>
      <c r="D2843" s="9" t="s">
        <v>10552</v>
      </c>
      <c r="E2843" s="9" t="s">
        <v>1247</v>
      </c>
      <c r="F2843" s="9" t="s">
        <v>2121</v>
      </c>
      <c r="G2843" s="9" t="s">
        <v>2121</v>
      </c>
      <c r="H2843" s="9" t="s">
        <v>18</v>
      </c>
      <c r="I2843" s="9" t="s">
        <v>19</v>
      </c>
      <c r="J2843" s="13">
        <v>20000</v>
      </c>
      <c r="K2843" s="9" t="s">
        <v>20</v>
      </c>
      <c r="L2843" s="9" t="s">
        <v>21</v>
      </c>
    </row>
    <row r="2844" ht="27" spans="1:12">
      <c r="A2844" s="8">
        <v>2842</v>
      </c>
      <c r="B2844" s="9" t="s">
        <v>10553</v>
      </c>
      <c r="C2844" s="9" t="s">
        <v>10554</v>
      </c>
      <c r="D2844" s="9" t="s">
        <v>10555</v>
      </c>
      <c r="E2844" s="9" t="s">
        <v>10556</v>
      </c>
      <c r="F2844" s="9" t="s">
        <v>389</v>
      </c>
      <c r="G2844" s="9" t="s">
        <v>389</v>
      </c>
      <c r="H2844" s="9" t="s">
        <v>18</v>
      </c>
      <c r="I2844" s="9" t="s">
        <v>19</v>
      </c>
      <c r="J2844" s="13">
        <v>20000</v>
      </c>
      <c r="K2844" s="9" t="s">
        <v>20</v>
      </c>
      <c r="L2844" s="9" t="s">
        <v>21</v>
      </c>
    </row>
    <row r="2845" ht="27" spans="1:12">
      <c r="A2845" s="8">
        <v>2843</v>
      </c>
      <c r="B2845" s="9" t="s">
        <v>10557</v>
      </c>
      <c r="C2845" s="9" t="s">
        <v>10558</v>
      </c>
      <c r="D2845" s="9" t="s">
        <v>10559</v>
      </c>
      <c r="E2845" s="9" t="s">
        <v>10560</v>
      </c>
      <c r="F2845" s="9" t="s">
        <v>10561</v>
      </c>
      <c r="G2845" s="9" t="s">
        <v>10561</v>
      </c>
      <c r="H2845" s="9" t="s">
        <v>18</v>
      </c>
      <c r="I2845" s="9" t="s">
        <v>19</v>
      </c>
      <c r="J2845" s="13">
        <v>20000</v>
      </c>
      <c r="K2845" s="9" t="s">
        <v>20</v>
      </c>
      <c r="L2845" s="9" t="s">
        <v>21</v>
      </c>
    </row>
    <row r="2846" ht="18.75" spans="1:12">
      <c r="A2846" s="8">
        <v>2844</v>
      </c>
      <c r="B2846" s="9" t="s">
        <v>10562</v>
      </c>
      <c r="C2846" s="9" t="s">
        <v>10563</v>
      </c>
      <c r="D2846" s="9" t="s">
        <v>10564</v>
      </c>
      <c r="E2846" s="9" t="s">
        <v>10565</v>
      </c>
      <c r="F2846" s="9" t="s">
        <v>284</v>
      </c>
      <c r="G2846" s="9" t="s">
        <v>284</v>
      </c>
      <c r="H2846" s="9" t="s">
        <v>18</v>
      </c>
      <c r="I2846" s="9" t="s">
        <v>19</v>
      </c>
      <c r="J2846" s="13">
        <v>10000</v>
      </c>
      <c r="K2846" s="9" t="s">
        <v>20</v>
      </c>
      <c r="L2846" s="9" t="s">
        <v>21</v>
      </c>
    </row>
    <row r="2847" ht="27" spans="1:12">
      <c r="A2847" s="8">
        <v>2845</v>
      </c>
      <c r="B2847" s="9" t="s">
        <v>10566</v>
      </c>
      <c r="C2847" s="9" t="s">
        <v>10567</v>
      </c>
      <c r="D2847" s="9" t="s">
        <v>10568</v>
      </c>
      <c r="E2847" s="9" t="s">
        <v>223</v>
      </c>
      <c r="F2847" s="9" t="s">
        <v>2569</v>
      </c>
      <c r="G2847" s="9" t="s">
        <v>2569</v>
      </c>
      <c r="H2847" s="9" t="s">
        <v>18</v>
      </c>
      <c r="I2847" s="9" t="s">
        <v>19</v>
      </c>
      <c r="J2847" s="13">
        <v>5000</v>
      </c>
      <c r="K2847" s="9" t="s">
        <v>20</v>
      </c>
      <c r="L2847" s="9" t="s">
        <v>21</v>
      </c>
    </row>
    <row r="2848" ht="18.75" spans="1:12">
      <c r="A2848" s="8">
        <v>2846</v>
      </c>
      <c r="B2848" s="9" t="s">
        <v>10569</v>
      </c>
      <c r="C2848" s="9" t="s">
        <v>10570</v>
      </c>
      <c r="D2848" s="9" t="s">
        <v>10571</v>
      </c>
      <c r="E2848" s="9" t="s">
        <v>256</v>
      </c>
      <c r="F2848" s="9" t="s">
        <v>17</v>
      </c>
      <c r="G2848" s="9" t="s">
        <v>17</v>
      </c>
      <c r="H2848" s="9" t="s">
        <v>18</v>
      </c>
      <c r="I2848" s="9" t="s">
        <v>19</v>
      </c>
      <c r="J2848" s="13">
        <v>20000</v>
      </c>
      <c r="K2848" s="9" t="s">
        <v>20</v>
      </c>
      <c r="L2848" s="9" t="s">
        <v>21</v>
      </c>
    </row>
    <row r="2849" ht="18.75" spans="1:12">
      <c r="A2849" s="8">
        <v>2847</v>
      </c>
      <c r="B2849" s="9" t="s">
        <v>10572</v>
      </c>
      <c r="C2849" s="9" t="s">
        <v>10573</v>
      </c>
      <c r="D2849" s="9" t="s">
        <v>10574</v>
      </c>
      <c r="E2849" s="9" t="s">
        <v>10575</v>
      </c>
      <c r="F2849" s="9" t="s">
        <v>17</v>
      </c>
      <c r="G2849" s="9" t="s">
        <v>17</v>
      </c>
      <c r="H2849" s="9" t="s">
        <v>18</v>
      </c>
      <c r="I2849" s="9" t="s">
        <v>19</v>
      </c>
      <c r="J2849" s="13">
        <v>5000</v>
      </c>
      <c r="K2849" s="9" t="s">
        <v>20</v>
      </c>
      <c r="L2849" s="9" t="s">
        <v>21</v>
      </c>
    </row>
    <row r="2850" ht="27" spans="1:12">
      <c r="A2850" s="8">
        <v>2848</v>
      </c>
      <c r="B2850" s="9" t="s">
        <v>10576</v>
      </c>
      <c r="C2850" s="9" t="s">
        <v>10577</v>
      </c>
      <c r="D2850" s="9" t="s">
        <v>10578</v>
      </c>
      <c r="E2850" s="9" t="s">
        <v>10579</v>
      </c>
      <c r="F2850" s="9" t="s">
        <v>148</v>
      </c>
      <c r="G2850" s="9" t="s">
        <v>148</v>
      </c>
      <c r="H2850" s="9" t="s">
        <v>18</v>
      </c>
      <c r="I2850" s="9" t="s">
        <v>19</v>
      </c>
      <c r="J2850" s="13">
        <v>5000</v>
      </c>
      <c r="K2850" s="9" t="s">
        <v>20</v>
      </c>
      <c r="L2850" s="9" t="s">
        <v>21</v>
      </c>
    </row>
    <row r="2851" ht="27" spans="1:12">
      <c r="A2851" s="8">
        <v>2849</v>
      </c>
      <c r="B2851" s="9" t="s">
        <v>10580</v>
      </c>
      <c r="C2851" s="9" t="s">
        <v>10581</v>
      </c>
      <c r="D2851" s="9" t="s">
        <v>10582</v>
      </c>
      <c r="E2851" s="9" t="s">
        <v>10583</v>
      </c>
      <c r="F2851" s="9" t="s">
        <v>17</v>
      </c>
      <c r="G2851" s="9" t="s">
        <v>17</v>
      </c>
      <c r="H2851" s="9" t="s">
        <v>18</v>
      </c>
      <c r="I2851" s="9" t="s">
        <v>19</v>
      </c>
      <c r="J2851" s="13">
        <v>20000</v>
      </c>
      <c r="K2851" s="9" t="s">
        <v>20</v>
      </c>
      <c r="L2851" s="9" t="s">
        <v>21</v>
      </c>
    </row>
    <row r="2852" ht="18.75" spans="1:12">
      <c r="A2852" s="8">
        <v>2850</v>
      </c>
      <c r="B2852" s="9" t="s">
        <v>10584</v>
      </c>
      <c r="C2852" s="9" t="s">
        <v>10585</v>
      </c>
      <c r="D2852" s="9" t="s">
        <v>10586</v>
      </c>
      <c r="E2852" s="9" t="s">
        <v>10587</v>
      </c>
      <c r="F2852" s="9" t="s">
        <v>58</v>
      </c>
      <c r="G2852" s="9" t="s">
        <v>58</v>
      </c>
      <c r="H2852" s="9" t="s">
        <v>18</v>
      </c>
      <c r="I2852" s="9" t="s">
        <v>19</v>
      </c>
      <c r="J2852" s="13">
        <v>15000</v>
      </c>
      <c r="K2852" s="9" t="s">
        <v>20</v>
      </c>
      <c r="L2852" s="9" t="s">
        <v>21</v>
      </c>
    </row>
    <row r="2853" ht="27" spans="1:12">
      <c r="A2853" s="8">
        <v>2851</v>
      </c>
      <c r="B2853" s="9" t="s">
        <v>10588</v>
      </c>
      <c r="C2853" s="9" t="s">
        <v>10589</v>
      </c>
      <c r="D2853" s="9" t="s">
        <v>10590</v>
      </c>
      <c r="E2853" s="9" t="s">
        <v>10591</v>
      </c>
      <c r="F2853" s="9" t="s">
        <v>284</v>
      </c>
      <c r="G2853" s="9" t="s">
        <v>284</v>
      </c>
      <c r="H2853" s="9" t="s">
        <v>18</v>
      </c>
      <c r="I2853" s="9" t="s">
        <v>19</v>
      </c>
      <c r="J2853" s="13">
        <v>20000</v>
      </c>
      <c r="K2853" s="9" t="s">
        <v>20</v>
      </c>
      <c r="L2853" s="9" t="s">
        <v>21</v>
      </c>
    </row>
    <row r="2854" ht="18.75" spans="1:12">
      <c r="A2854" s="8">
        <v>2852</v>
      </c>
      <c r="B2854" s="9" t="s">
        <v>10592</v>
      </c>
      <c r="C2854" s="9" t="s">
        <v>10593</v>
      </c>
      <c r="D2854" s="9" t="s">
        <v>10594</v>
      </c>
      <c r="E2854" s="9" t="s">
        <v>10595</v>
      </c>
      <c r="F2854" s="9" t="s">
        <v>17</v>
      </c>
      <c r="G2854" s="9" t="s">
        <v>17</v>
      </c>
      <c r="H2854" s="9" t="s">
        <v>18</v>
      </c>
      <c r="I2854" s="9" t="s">
        <v>19</v>
      </c>
      <c r="J2854" s="13">
        <v>20000</v>
      </c>
      <c r="K2854" s="9" t="s">
        <v>20</v>
      </c>
      <c r="L2854" s="9" t="s">
        <v>21</v>
      </c>
    </row>
    <row r="2855" ht="18.75" spans="1:12">
      <c r="A2855" s="8">
        <v>2853</v>
      </c>
      <c r="B2855" s="9" t="s">
        <v>10596</v>
      </c>
      <c r="C2855" s="9" t="s">
        <v>10597</v>
      </c>
      <c r="D2855" s="9" t="s">
        <v>10598</v>
      </c>
      <c r="E2855" s="9" t="s">
        <v>33</v>
      </c>
      <c r="F2855" s="9" t="s">
        <v>566</v>
      </c>
      <c r="G2855" s="9" t="s">
        <v>566</v>
      </c>
      <c r="H2855" s="9" t="s">
        <v>18</v>
      </c>
      <c r="I2855" s="9" t="s">
        <v>19</v>
      </c>
      <c r="J2855" s="13">
        <v>5000</v>
      </c>
      <c r="K2855" s="9" t="s">
        <v>20</v>
      </c>
      <c r="L2855" s="9" t="s">
        <v>21</v>
      </c>
    </row>
    <row r="2856" ht="27" spans="1:12">
      <c r="A2856" s="8">
        <v>2854</v>
      </c>
      <c r="B2856" s="9" t="s">
        <v>10599</v>
      </c>
      <c r="C2856" s="9" t="s">
        <v>10600</v>
      </c>
      <c r="D2856" s="9" t="s">
        <v>10601</v>
      </c>
      <c r="E2856" s="9" t="s">
        <v>10602</v>
      </c>
      <c r="F2856" s="9" t="s">
        <v>3613</v>
      </c>
      <c r="G2856" s="9" t="s">
        <v>3613</v>
      </c>
      <c r="H2856" s="9" t="s">
        <v>18</v>
      </c>
      <c r="I2856" s="9" t="s">
        <v>19</v>
      </c>
      <c r="J2856" s="13">
        <v>5000</v>
      </c>
      <c r="K2856" s="9" t="s">
        <v>20</v>
      </c>
      <c r="L2856" s="9" t="s">
        <v>21</v>
      </c>
    </row>
    <row r="2857" ht="27" spans="1:12">
      <c r="A2857" s="8">
        <v>2855</v>
      </c>
      <c r="B2857" s="9" t="s">
        <v>10603</v>
      </c>
      <c r="C2857" s="9" t="s">
        <v>10604</v>
      </c>
      <c r="D2857" s="9" t="s">
        <v>10605</v>
      </c>
      <c r="E2857" s="9" t="s">
        <v>10606</v>
      </c>
      <c r="F2857" s="9" t="s">
        <v>284</v>
      </c>
      <c r="G2857" s="9" t="s">
        <v>284</v>
      </c>
      <c r="H2857" s="9" t="s">
        <v>18</v>
      </c>
      <c r="I2857" s="9" t="s">
        <v>19</v>
      </c>
      <c r="J2857" s="13">
        <v>5000</v>
      </c>
      <c r="K2857" s="9" t="s">
        <v>20</v>
      </c>
      <c r="L2857" s="9" t="s">
        <v>21</v>
      </c>
    </row>
    <row r="2858" ht="18.75" spans="1:12">
      <c r="A2858" s="8">
        <v>2856</v>
      </c>
      <c r="B2858" s="9" t="s">
        <v>10607</v>
      </c>
      <c r="C2858" s="9" t="s">
        <v>10608</v>
      </c>
      <c r="D2858" s="9" t="s">
        <v>10609</v>
      </c>
      <c r="E2858" s="9" t="s">
        <v>10610</v>
      </c>
      <c r="F2858" s="9" t="s">
        <v>284</v>
      </c>
      <c r="G2858" s="9" t="s">
        <v>284</v>
      </c>
      <c r="H2858" s="9" t="s">
        <v>18</v>
      </c>
      <c r="I2858" s="9" t="s">
        <v>19</v>
      </c>
      <c r="J2858" s="13">
        <v>20000</v>
      </c>
      <c r="K2858" s="9" t="s">
        <v>20</v>
      </c>
      <c r="L2858" s="9" t="s">
        <v>21</v>
      </c>
    </row>
    <row r="2859" ht="18.75" spans="1:12">
      <c r="A2859" s="8">
        <v>2857</v>
      </c>
      <c r="B2859" s="9" t="s">
        <v>10611</v>
      </c>
      <c r="C2859" s="9" t="s">
        <v>10612</v>
      </c>
      <c r="D2859" s="9" t="s">
        <v>10613</v>
      </c>
      <c r="E2859" s="9" t="s">
        <v>10614</v>
      </c>
      <c r="F2859" s="9" t="s">
        <v>284</v>
      </c>
      <c r="G2859" s="9" t="s">
        <v>284</v>
      </c>
      <c r="H2859" s="9" t="s">
        <v>18</v>
      </c>
      <c r="I2859" s="9" t="s">
        <v>19</v>
      </c>
      <c r="J2859" s="13">
        <v>18000</v>
      </c>
      <c r="K2859" s="9" t="s">
        <v>20</v>
      </c>
      <c r="L2859" s="9" t="s">
        <v>21</v>
      </c>
    </row>
    <row r="2860" ht="18.75" spans="1:12">
      <c r="A2860" s="8">
        <v>2858</v>
      </c>
      <c r="B2860" s="9" t="s">
        <v>10615</v>
      </c>
      <c r="C2860" s="9" t="s">
        <v>10616</v>
      </c>
      <c r="D2860" s="9" t="s">
        <v>677</v>
      </c>
      <c r="E2860" s="9" t="s">
        <v>5522</v>
      </c>
      <c r="F2860" s="9" t="s">
        <v>284</v>
      </c>
      <c r="G2860" s="9" t="s">
        <v>284</v>
      </c>
      <c r="H2860" s="9" t="s">
        <v>18</v>
      </c>
      <c r="I2860" s="9" t="s">
        <v>19</v>
      </c>
      <c r="J2860" s="13">
        <v>10000</v>
      </c>
      <c r="K2860" s="9" t="s">
        <v>20</v>
      </c>
      <c r="L2860" s="9" t="s">
        <v>21</v>
      </c>
    </row>
    <row r="2861" ht="18.75" spans="1:12">
      <c r="A2861" s="8">
        <v>2859</v>
      </c>
      <c r="B2861" s="9" t="s">
        <v>10617</v>
      </c>
      <c r="C2861" s="9" t="s">
        <v>8161</v>
      </c>
      <c r="D2861" s="9" t="s">
        <v>8162</v>
      </c>
      <c r="E2861" s="9" t="s">
        <v>10618</v>
      </c>
      <c r="F2861" s="9" t="s">
        <v>108</v>
      </c>
      <c r="G2861" s="9" t="s">
        <v>108</v>
      </c>
      <c r="H2861" s="9" t="s">
        <v>18</v>
      </c>
      <c r="I2861" s="9" t="s">
        <v>19</v>
      </c>
      <c r="J2861" s="13">
        <v>5000</v>
      </c>
      <c r="K2861" s="9" t="s">
        <v>20</v>
      </c>
      <c r="L2861" s="9" t="s">
        <v>21</v>
      </c>
    </row>
    <row r="2862" ht="27" spans="1:12">
      <c r="A2862" s="8">
        <v>2860</v>
      </c>
      <c r="B2862" s="9" t="s">
        <v>10619</v>
      </c>
      <c r="C2862" s="9" t="s">
        <v>10620</v>
      </c>
      <c r="D2862" s="9" t="s">
        <v>10621</v>
      </c>
      <c r="E2862" s="9" t="s">
        <v>10622</v>
      </c>
      <c r="F2862" s="9" t="s">
        <v>284</v>
      </c>
      <c r="G2862" s="9" t="s">
        <v>284</v>
      </c>
      <c r="H2862" s="9" t="s">
        <v>18</v>
      </c>
      <c r="I2862" s="9" t="s">
        <v>19</v>
      </c>
      <c r="J2862" s="13">
        <v>20000</v>
      </c>
      <c r="K2862" s="9" t="s">
        <v>20</v>
      </c>
      <c r="L2862" s="9" t="s">
        <v>21</v>
      </c>
    </row>
    <row r="2863" ht="27" spans="1:12">
      <c r="A2863" s="8">
        <v>2861</v>
      </c>
      <c r="B2863" s="9" t="s">
        <v>10623</v>
      </c>
      <c r="C2863" s="9" t="s">
        <v>10624</v>
      </c>
      <c r="D2863" s="9" t="s">
        <v>10625</v>
      </c>
      <c r="E2863" s="9" t="s">
        <v>10626</v>
      </c>
      <c r="F2863" s="9" t="s">
        <v>284</v>
      </c>
      <c r="G2863" s="9" t="s">
        <v>284</v>
      </c>
      <c r="H2863" s="9" t="s">
        <v>18</v>
      </c>
      <c r="I2863" s="9" t="s">
        <v>19</v>
      </c>
      <c r="J2863" s="13">
        <v>20000</v>
      </c>
      <c r="K2863" s="9" t="s">
        <v>20</v>
      </c>
      <c r="L2863" s="9" t="s">
        <v>21</v>
      </c>
    </row>
    <row r="2864" ht="27" spans="1:12">
      <c r="A2864" s="8">
        <v>2862</v>
      </c>
      <c r="B2864" s="9" t="s">
        <v>10627</v>
      </c>
      <c r="C2864" s="9" t="s">
        <v>10628</v>
      </c>
      <c r="D2864" s="9" t="s">
        <v>10629</v>
      </c>
      <c r="E2864" s="9" t="s">
        <v>10630</v>
      </c>
      <c r="F2864" s="9" t="s">
        <v>58</v>
      </c>
      <c r="G2864" s="9" t="s">
        <v>58</v>
      </c>
      <c r="H2864" s="9" t="s">
        <v>18</v>
      </c>
      <c r="I2864" s="9" t="s">
        <v>19</v>
      </c>
      <c r="J2864" s="13">
        <v>20000</v>
      </c>
      <c r="K2864" s="9" t="s">
        <v>20</v>
      </c>
      <c r="L2864" s="9" t="s">
        <v>21</v>
      </c>
    </row>
    <row r="2865" ht="18.75" spans="1:12">
      <c r="A2865" s="8">
        <v>2863</v>
      </c>
      <c r="B2865" s="9" t="s">
        <v>10631</v>
      </c>
      <c r="C2865" s="9" t="s">
        <v>10632</v>
      </c>
      <c r="D2865" s="9" t="s">
        <v>10633</v>
      </c>
      <c r="E2865" s="9" t="s">
        <v>3176</v>
      </c>
      <c r="F2865" s="9" t="s">
        <v>740</v>
      </c>
      <c r="G2865" s="9" t="s">
        <v>740</v>
      </c>
      <c r="H2865" s="9" t="s">
        <v>18</v>
      </c>
      <c r="I2865" s="9" t="s">
        <v>19</v>
      </c>
      <c r="J2865" s="13">
        <v>20000</v>
      </c>
      <c r="K2865" s="9" t="s">
        <v>20</v>
      </c>
      <c r="L2865" s="9" t="s">
        <v>21</v>
      </c>
    </row>
    <row r="2866" ht="18.75" spans="1:12">
      <c r="A2866" s="8">
        <v>2864</v>
      </c>
      <c r="B2866" s="9" t="s">
        <v>10634</v>
      </c>
      <c r="C2866" s="9" t="s">
        <v>10635</v>
      </c>
      <c r="D2866" s="9" t="s">
        <v>10636</v>
      </c>
      <c r="E2866" s="9" t="s">
        <v>5631</v>
      </c>
      <c r="F2866" s="9" t="s">
        <v>29</v>
      </c>
      <c r="G2866" s="9" t="s">
        <v>29</v>
      </c>
      <c r="H2866" s="9" t="s">
        <v>18</v>
      </c>
      <c r="I2866" s="9" t="s">
        <v>19</v>
      </c>
      <c r="J2866" s="13">
        <v>5000</v>
      </c>
      <c r="K2866" s="9" t="s">
        <v>20</v>
      </c>
      <c r="L2866" s="9" t="s">
        <v>21</v>
      </c>
    </row>
    <row r="2867" ht="18.75" spans="1:12">
      <c r="A2867" s="8">
        <v>2865</v>
      </c>
      <c r="B2867" s="9" t="s">
        <v>10637</v>
      </c>
      <c r="C2867" s="9" t="s">
        <v>10638</v>
      </c>
      <c r="D2867" s="9" t="s">
        <v>10639</v>
      </c>
      <c r="E2867" s="9" t="s">
        <v>10640</v>
      </c>
      <c r="F2867" s="9" t="s">
        <v>17</v>
      </c>
      <c r="G2867" s="9" t="s">
        <v>17</v>
      </c>
      <c r="H2867" s="9" t="s">
        <v>18</v>
      </c>
      <c r="I2867" s="9" t="s">
        <v>19</v>
      </c>
      <c r="J2867" s="13">
        <v>20000</v>
      </c>
      <c r="K2867" s="9" t="s">
        <v>20</v>
      </c>
      <c r="L2867" s="9" t="s">
        <v>21</v>
      </c>
    </row>
    <row r="2868" ht="27" spans="1:12">
      <c r="A2868" s="8">
        <v>2866</v>
      </c>
      <c r="B2868" s="9" t="s">
        <v>10641</v>
      </c>
      <c r="C2868" s="9" t="s">
        <v>10642</v>
      </c>
      <c r="D2868" s="9" t="s">
        <v>10643</v>
      </c>
      <c r="E2868" s="9" t="s">
        <v>1578</v>
      </c>
      <c r="F2868" s="9" t="s">
        <v>410</v>
      </c>
      <c r="G2868" s="9" t="s">
        <v>410</v>
      </c>
      <c r="H2868" s="9" t="s">
        <v>18</v>
      </c>
      <c r="I2868" s="9" t="s">
        <v>19</v>
      </c>
      <c r="J2868" s="13">
        <v>20000</v>
      </c>
      <c r="K2868" s="9" t="s">
        <v>20</v>
      </c>
      <c r="L2868" s="9" t="s">
        <v>21</v>
      </c>
    </row>
    <row r="2869" ht="18.75" spans="1:12">
      <c r="A2869" s="8">
        <v>2867</v>
      </c>
      <c r="B2869" s="9" t="s">
        <v>10644</v>
      </c>
      <c r="C2869" s="9" t="s">
        <v>10645</v>
      </c>
      <c r="D2869" s="9" t="s">
        <v>10646</v>
      </c>
      <c r="E2869" s="9" t="s">
        <v>10647</v>
      </c>
      <c r="F2869" s="9" t="s">
        <v>113</v>
      </c>
      <c r="G2869" s="9" t="s">
        <v>113</v>
      </c>
      <c r="H2869" s="9" t="s">
        <v>18</v>
      </c>
      <c r="I2869" s="9" t="s">
        <v>19</v>
      </c>
      <c r="J2869" s="13">
        <v>20000</v>
      </c>
      <c r="K2869" s="9" t="s">
        <v>20</v>
      </c>
      <c r="L2869" s="9" t="s">
        <v>21</v>
      </c>
    </row>
    <row r="2870" ht="27" spans="1:12">
      <c r="A2870" s="8">
        <v>2868</v>
      </c>
      <c r="B2870" s="9" t="s">
        <v>10648</v>
      </c>
      <c r="C2870" s="9" t="s">
        <v>10649</v>
      </c>
      <c r="D2870" s="9" t="s">
        <v>10650</v>
      </c>
      <c r="E2870" s="9" t="s">
        <v>10651</v>
      </c>
      <c r="F2870" s="9" t="s">
        <v>630</v>
      </c>
      <c r="G2870" s="9" t="s">
        <v>630</v>
      </c>
      <c r="H2870" s="9" t="s">
        <v>18</v>
      </c>
      <c r="I2870" s="9" t="s">
        <v>19</v>
      </c>
      <c r="J2870" s="13">
        <v>5000</v>
      </c>
      <c r="K2870" s="9" t="s">
        <v>20</v>
      </c>
      <c r="L2870" s="9" t="s">
        <v>21</v>
      </c>
    </row>
    <row r="2871" ht="18.75" spans="1:12">
      <c r="A2871" s="8">
        <v>2869</v>
      </c>
      <c r="B2871" s="9" t="s">
        <v>10652</v>
      </c>
      <c r="C2871" s="9" t="s">
        <v>10653</v>
      </c>
      <c r="D2871" s="9" t="s">
        <v>10654</v>
      </c>
      <c r="E2871" s="9" t="s">
        <v>10655</v>
      </c>
      <c r="F2871" s="9" t="s">
        <v>430</v>
      </c>
      <c r="G2871" s="9" t="s">
        <v>430</v>
      </c>
      <c r="H2871" s="9" t="s">
        <v>18</v>
      </c>
      <c r="I2871" s="9" t="s">
        <v>19</v>
      </c>
      <c r="J2871" s="13">
        <v>20000</v>
      </c>
      <c r="K2871" s="9" t="s">
        <v>20</v>
      </c>
      <c r="L2871" s="9" t="s">
        <v>21</v>
      </c>
    </row>
    <row r="2872" ht="27" spans="1:12">
      <c r="A2872" s="8">
        <v>2870</v>
      </c>
      <c r="B2872" s="9" t="s">
        <v>10656</v>
      </c>
      <c r="C2872" s="9" t="s">
        <v>10657</v>
      </c>
      <c r="D2872" s="9" t="s">
        <v>10658</v>
      </c>
      <c r="E2872" s="9" t="s">
        <v>8711</v>
      </c>
      <c r="F2872" s="9" t="s">
        <v>410</v>
      </c>
      <c r="G2872" s="9" t="s">
        <v>410</v>
      </c>
      <c r="H2872" s="9" t="s">
        <v>18</v>
      </c>
      <c r="I2872" s="9" t="s">
        <v>19</v>
      </c>
      <c r="J2872" s="13">
        <v>20000</v>
      </c>
      <c r="K2872" s="9" t="s">
        <v>20</v>
      </c>
      <c r="L2872" s="9" t="s">
        <v>21</v>
      </c>
    </row>
    <row r="2873" ht="18.75" spans="1:12">
      <c r="A2873" s="8">
        <v>2871</v>
      </c>
      <c r="B2873" s="9" t="s">
        <v>10659</v>
      </c>
      <c r="C2873" s="9" t="s">
        <v>10660</v>
      </c>
      <c r="D2873" s="9" t="s">
        <v>10661</v>
      </c>
      <c r="E2873" s="9" t="s">
        <v>10662</v>
      </c>
      <c r="F2873" s="9" t="s">
        <v>1362</v>
      </c>
      <c r="G2873" s="9" t="s">
        <v>1362</v>
      </c>
      <c r="H2873" s="9" t="s">
        <v>18</v>
      </c>
      <c r="I2873" s="9" t="s">
        <v>19</v>
      </c>
      <c r="J2873" s="13">
        <v>5000</v>
      </c>
      <c r="K2873" s="9" t="s">
        <v>20</v>
      </c>
      <c r="L2873" s="9" t="s">
        <v>21</v>
      </c>
    </row>
    <row r="2874" ht="18.75" spans="1:12">
      <c r="A2874" s="8">
        <v>2872</v>
      </c>
      <c r="B2874" s="9" t="s">
        <v>10663</v>
      </c>
      <c r="C2874" s="9" t="s">
        <v>10664</v>
      </c>
      <c r="D2874" s="9" t="s">
        <v>10665</v>
      </c>
      <c r="E2874" s="9" t="s">
        <v>252</v>
      </c>
      <c r="F2874" s="9" t="s">
        <v>284</v>
      </c>
      <c r="G2874" s="9" t="s">
        <v>284</v>
      </c>
      <c r="H2874" s="9" t="s">
        <v>18</v>
      </c>
      <c r="I2874" s="9" t="s">
        <v>19</v>
      </c>
      <c r="J2874" s="13">
        <v>20000</v>
      </c>
      <c r="K2874" s="9" t="s">
        <v>20</v>
      </c>
      <c r="L2874" s="9" t="s">
        <v>21</v>
      </c>
    </row>
    <row r="2875" ht="27" spans="1:12">
      <c r="A2875" s="8">
        <v>2873</v>
      </c>
      <c r="B2875" s="9" t="s">
        <v>10666</v>
      </c>
      <c r="C2875" s="9" t="s">
        <v>10667</v>
      </c>
      <c r="D2875" s="9" t="s">
        <v>10668</v>
      </c>
      <c r="E2875" s="9" t="s">
        <v>10669</v>
      </c>
      <c r="F2875" s="9" t="s">
        <v>566</v>
      </c>
      <c r="G2875" s="9" t="s">
        <v>566</v>
      </c>
      <c r="H2875" s="9" t="s">
        <v>18</v>
      </c>
      <c r="I2875" s="9" t="s">
        <v>19</v>
      </c>
      <c r="J2875" s="13">
        <v>20000</v>
      </c>
      <c r="K2875" s="9" t="s">
        <v>20</v>
      </c>
      <c r="L2875" s="9" t="s">
        <v>21</v>
      </c>
    </row>
    <row r="2876" ht="27" spans="1:12">
      <c r="A2876" s="8">
        <v>2874</v>
      </c>
      <c r="B2876" s="9" t="s">
        <v>10670</v>
      </c>
      <c r="C2876" s="9" t="s">
        <v>10671</v>
      </c>
      <c r="D2876" s="9" t="s">
        <v>2784</v>
      </c>
      <c r="E2876" s="9" t="s">
        <v>9499</v>
      </c>
      <c r="F2876" s="9" t="s">
        <v>58</v>
      </c>
      <c r="G2876" s="9" t="s">
        <v>58</v>
      </c>
      <c r="H2876" s="9" t="s">
        <v>18</v>
      </c>
      <c r="I2876" s="9" t="s">
        <v>19</v>
      </c>
      <c r="J2876" s="13">
        <v>20000</v>
      </c>
      <c r="K2876" s="9" t="s">
        <v>20</v>
      </c>
      <c r="L2876" s="9" t="s">
        <v>21</v>
      </c>
    </row>
    <row r="2877" ht="27" spans="1:12">
      <c r="A2877" s="8">
        <v>2875</v>
      </c>
      <c r="B2877" s="9" t="s">
        <v>10672</v>
      </c>
      <c r="C2877" s="9" t="s">
        <v>10673</v>
      </c>
      <c r="D2877" s="9" t="s">
        <v>10674</v>
      </c>
      <c r="E2877" s="9" t="s">
        <v>10675</v>
      </c>
      <c r="F2877" s="9" t="s">
        <v>148</v>
      </c>
      <c r="G2877" s="9" t="s">
        <v>148</v>
      </c>
      <c r="H2877" s="9" t="s">
        <v>18</v>
      </c>
      <c r="I2877" s="9" t="s">
        <v>19</v>
      </c>
      <c r="J2877" s="13">
        <v>10000</v>
      </c>
      <c r="K2877" s="9" t="s">
        <v>20</v>
      </c>
      <c r="L2877" s="9" t="s">
        <v>21</v>
      </c>
    </row>
    <row r="2878" ht="18.75" spans="1:12">
      <c r="A2878" s="8">
        <v>2876</v>
      </c>
      <c r="B2878" s="9" t="s">
        <v>10676</v>
      </c>
      <c r="C2878" s="9" t="s">
        <v>10677</v>
      </c>
      <c r="D2878" s="9" t="s">
        <v>10678</v>
      </c>
      <c r="E2878" s="9" t="s">
        <v>10679</v>
      </c>
      <c r="F2878" s="9" t="s">
        <v>709</v>
      </c>
      <c r="G2878" s="9" t="s">
        <v>709</v>
      </c>
      <c r="H2878" s="9" t="s">
        <v>18</v>
      </c>
      <c r="I2878" s="9" t="s">
        <v>19</v>
      </c>
      <c r="J2878" s="13">
        <v>20000</v>
      </c>
      <c r="K2878" s="9" t="s">
        <v>20</v>
      </c>
      <c r="L2878" s="9" t="s">
        <v>21</v>
      </c>
    </row>
    <row r="2879" ht="27" spans="1:12">
      <c r="A2879" s="8">
        <v>2877</v>
      </c>
      <c r="B2879" s="9" t="s">
        <v>10680</v>
      </c>
      <c r="C2879" s="9" t="s">
        <v>10681</v>
      </c>
      <c r="D2879" s="9" t="s">
        <v>10682</v>
      </c>
      <c r="E2879" s="9" t="s">
        <v>10683</v>
      </c>
      <c r="F2879" s="9" t="s">
        <v>9788</v>
      </c>
      <c r="G2879" s="9" t="s">
        <v>9788</v>
      </c>
      <c r="H2879" s="9" t="s">
        <v>18</v>
      </c>
      <c r="I2879" s="9" t="s">
        <v>19</v>
      </c>
      <c r="J2879" s="13">
        <v>5000</v>
      </c>
      <c r="K2879" s="9" t="s">
        <v>20</v>
      </c>
      <c r="L2879" s="9" t="s">
        <v>21</v>
      </c>
    </row>
    <row r="2880" ht="18.75" spans="1:12">
      <c r="A2880" s="8">
        <v>2878</v>
      </c>
      <c r="B2880" s="9" t="s">
        <v>10684</v>
      </c>
      <c r="C2880" s="9" t="s">
        <v>10685</v>
      </c>
      <c r="D2880" s="9" t="s">
        <v>10686</v>
      </c>
      <c r="E2880" s="9" t="s">
        <v>5631</v>
      </c>
      <c r="F2880" s="9" t="s">
        <v>241</v>
      </c>
      <c r="G2880" s="9" t="s">
        <v>241</v>
      </c>
      <c r="H2880" s="9" t="s">
        <v>18</v>
      </c>
      <c r="I2880" s="9" t="s">
        <v>5180</v>
      </c>
      <c r="J2880" s="13">
        <v>5000</v>
      </c>
      <c r="K2880" s="9" t="s">
        <v>20</v>
      </c>
      <c r="L2880" s="9" t="s">
        <v>21</v>
      </c>
    </row>
    <row r="2881" ht="18.75" spans="1:12">
      <c r="A2881" s="8">
        <v>2879</v>
      </c>
      <c r="B2881" s="9" t="s">
        <v>10687</v>
      </c>
      <c r="C2881" s="9" t="s">
        <v>10688</v>
      </c>
      <c r="D2881" s="9" t="s">
        <v>10689</v>
      </c>
      <c r="E2881" s="9" t="s">
        <v>10690</v>
      </c>
      <c r="F2881" s="9" t="s">
        <v>430</v>
      </c>
      <c r="G2881" s="9" t="s">
        <v>430</v>
      </c>
      <c r="H2881" s="9" t="s">
        <v>18</v>
      </c>
      <c r="I2881" s="9" t="s">
        <v>19</v>
      </c>
      <c r="J2881" s="13">
        <v>10000</v>
      </c>
      <c r="K2881" s="9" t="s">
        <v>20</v>
      </c>
      <c r="L2881" s="9" t="s">
        <v>21</v>
      </c>
    </row>
    <row r="2882" ht="18.75" spans="1:12">
      <c r="A2882" s="8">
        <v>2880</v>
      </c>
      <c r="B2882" s="9" t="s">
        <v>10691</v>
      </c>
      <c r="C2882" s="9" t="s">
        <v>10692</v>
      </c>
      <c r="D2882" s="9" t="s">
        <v>10693</v>
      </c>
      <c r="E2882" s="9" t="s">
        <v>10694</v>
      </c>
      <c r="F2882" s="9" t="s">
        <v>816</v>
      </c>
      <c r="G2882" s="9" t="s">
        <v>816</v>
      </c>
      <c r="H2882" s="9" t="s">
        <v>18</v>
      </c>
      <c r="I2882" s="9" t="s">
        <v>19</v>
      </c>
      <c r="J2882" s="13">
        <v>20000</v>
      </c>
      <c r="K2882" s="9" t="s">
        <v>20</v>
      </c>
      <c r="L2882" s="9" t="s">
        <v>21</v>
      </c>
    </row>
    <row r="2883" ht="18.75" spans="1:12">
      <c r="A2883" s="8">
        <v>2881</v>
      </c>
      <c r="B2883" s="9" t="s">
        <v>4815</v>
      </c>
      <c r="C2883" s="9" t="s">
        <v>10695</v>
      </c>
      <c r="D2883" s="9" t="s">
        <v>10696</v>
      </c>
      <c r="E2883" s="9" t="s">
        <v>872</v>
      </c>
      <c r="F2883" s="9" t="s">
        <v>162</v>
      </c>
      <c r="G2883" s="9" t="s">
        <v>162</v>
      </c>
      <c r="H2883" s="9" t="s">
        <v>18</v>
      </c>
      <c r="I2883" s="9" t="s">
        <v>19</v>
      </c>
      <c r="J2883" s="13">
        <v>20000</v>
      </c>
      <c r="K2883" s="9" t="s">
        <v>20</v>
      </c>
      <c r="L2883" s="9" t="s">
        <v>21</v>
      </c>
    </row>
    <row r="2884" ht="18.75" spans="1:12">
      <c r="A2884" s="8">
        <v>2882</v>
      </c>
      <c r="B2884" s="9" t="s">
        <v>10697</v>
      </c>
      <c r="C2884" s="9" t="s">
        <v>10698</v>
      </c>
      <c r="D2884" s="9" t="s">
        <v>10699</v>
      </c>
      <c r="E2884" s="9" t="s">
        <v>10700</v>
      </c>
      <c r="F2884" s="9" t="s">
        <v>108</v>
      </c>
      <c r="G2884" s="9" t="s">
        <v>108</v>
      </c>
      <c r="H2884" s="9" t="s">
        <v>18</v>
      </c>
      <c r="I2884" s="9" t="s">
        <v>19</v>
      </c>
      <c r="J2884" s="13">
        <v>20000</v>
      </c>
      <c r="K2884" s="9" t="s">
        <v>20</v>
      </c>
      <c r="L2884" s="9" t="s">
        <v>21</v>
      </c>
    </row>
    <row r="2885" ht="18.75" spans="1:12">
      <c r="A2885" s="8">
        <v>2883</v>
      </c>
      <c r="B2885" s="9" t="s">
        <v>10701</v>
      </c>
      <c r="C2885" s="9" t="s">
        <v>10702</v>
      </c>
      <c r="D2885" s="9" t="s">
        <v>10703</v>
      </c>
      <c r="E2885" s="9" t="s">
        <v>8082</v>
      </c>
      <c r="F2885" s="9" t="s">
        <v>796</v>
      </c>
      <c r="G2885" s="9" t="s">
        <v>796</v>
      </c>
      <c r="H2885" s="9" t="s">
        <v>18</v>
      </c>
      <c r="I2885" s="9" t="s">
        <v>19</v>
      </c>
      <c r="J2885" s="13">
        <v>10000</v>
      </c>
      <c r="K2885" s="9" t="s">
        <v>20</v>
      </c>
      <c r="L2885" s="9" t="s">
        <v>21</v>
      </c>
    </row>
    <row r="2886" ht="18.75" spans="1:12">
      <c r="A2886" s="8">
        <v>2884</v>
      </c>
      <c r="B2886" s="9" t="s">
        <v>10704</v>
      </c>
      <c r="C2886" s="9" t="s">
        <v>10705</v>
      </c>
      <c r="D2886" s="9" t="s">
        <v>10706</v>
      </c>
      <c r="E2886" s="9" t="s">
        <v>2573</v>
      </c>
      <c r="F2886" s="9" t="s">
        <v>430</v>
      </c>
      <c r="G2886" s="9" t="s">
        <v>430</v>
      </c>
      <c r="H2886" s="9" t="s">
        <v>18</v>
      </c>
      <c r="I2886" s="9" t="s">
        <v>19</v>
      </c>
      <c r="J2886" s="13">
        <v>20000</v>
      </c>
      <c r="K2886" s="9" t="s">
        <v>20</v>
      </c>
      <c r="L2886" s="9" t="s">
        <v>21</v>
      </c>
    </row>
    <row r="2887" ht="27" spans="1:12">
      <c r="A2887" s="8">
        <v>2885</v>
      </c>
      <c r="B2887" s="9" t="s">
        <v>10707</v>
      </c>
      <c r="C2887" s="9" t="s">
        <v>10708</v>
      </c>
      <c r="D2887" s="9" t="s">
        <v>10709</v>
      </c>
      <c r="E2887" s="9" t="s">
        <v>10710</v>
      </c>
      <c r="F2887" s="9" t="s">
        <v>468</v>
      </c>
      <c r="G2887" s="9" t="s">
        <v>468</v>
      </c>
      <c r="H2887" s="9" t="s">
        <v>18</v>
      </c>
      <c r="I2887" s="9" t="s">
        <v>19</v>
      </c>
      <c r="J2887" s="13">
        <v>10000</v>
      </c>
      <c r="K2887" s="9" t="s">
        <v>20</v>
      </c>
      <c r="L2887" s="9" t="s">
        <v>21</v>
      </c>
    </row>
    <row r="2888" ht="27" spans="1:12">
      <c r="A2888" s="8">
        <v>2886</v>
      </c>
      <c r="B2888" s="9" t="s">
        <v>10711</v>
      </c>
      <c r="C2888" s="9" t="s">
        <v>10712</v>
      </c>
      <c r="D2888" s="9" t="s">
        <v>10713</v>
      </c>
      <c r="E2888" s="9" t="s">
        <v>4152</v>
      </c>
      <c r="F2888" s="9" t="s">
        <v>17</v>
      </c>
      <c r="G2888" s="9" t="s">
        <v>17</v>
      </c>
      <c r="H2888" s="9" t="s">
        <v>18</v>
      </c>
      <c r="I2888" s="9" t="s">
        <v>19</v>
      </c>
      <c r="J2888" s="13">
        <v>20000</v>
      </c>
      <c r="K2888" s="9" t="s">
        <v>20</v>
      </c>
      <c r="L2888" s="9" t="s">
        <v>21</v>
      </c>
    </row>
    <row r="2889" ht="27" spans="1:12">
      <c r="A2889" s="8">
        <v>2887</v>
      </c>
      <c r="B2889" s="9" t="s">
        <v>10714</v>
      </c>
      <c r="C2889" s="9" t="s">
        <v>10715</v>
      </c>
      <c r="D2889" s="9" t="s">
        <v>10716</v>
      </c>
      <c r="E2889" s="9" t="s">
        <v>10717</v>
      </c>
      <c r="F2889" s="9" t="s">
        <v>754</v>
      </c>
      <c r="G2889" s="9" t="s">
        <v>754</v>
      </c>
      <c r="H2889" s="9" t="s">
        <v>18</v>
      </c>
      <c r="I2889" s="9" t="s">
        <v>19</v>
      </c>
      <c r="J2889" s="13">
        <v>23000</v>
      </c>
      <c r="K2889" s="9" t="s">
        <v>20</v>
      </c>
      <c r="L2889" s="9" t="s">
        <v>21</v>
      </c>
    </row>
    <row r="2890" ht="18.75" spans="1:12">
      <c r="A2890" s="8">
        <v>2888</v>
      </c>
      <c r="B2890" s="9" t="s">
        <v>10718</v>
      </c>
      <c r="C2890" s="9" t="s">
        <v>10719</v>
      </c>
      <c r="D2890" s="9" t="s">
        <v>10720</v>
      </c>
      <c r="E2890" s="9" t="s">
        <v>10721</v>
      </c>
      <c r="F2890" s="9" t="s">
        <v>73</v>
      </c>
      <c r="G2890" s="9" t="s">
        <v>73</v>
      </c>
      <c r="H2890" s="9" t="s">
        <v>18</v>
      </c>
      <c r="I2890" s="9" t="s">
        <v>19</v>
      </c>
      <c r="J2890" s="13">
        <v>20000</v>
      </c>
      <c r="K2890" s="9" t="s">
        <v>20</v>
      </c>
      <c r="L2890" s="9" t="s">
        <v>21</v>
      </c>
    </row>
    <row r="2891" ht="27" spans="1:12">
      <c r="A2891" s="8">
        <v>2889</v>
      </c>
      <c r="B2891" s="9" t="s">
        <v>10722</v>
      </c>
      <c r="C2891" s="9" t="s">
        <v>10723</v>
      </c>
      <c r="D2891" s="9" t="s">
        <v>10682</v>
      </c>
      <c r="E2891" s="9" t="s">
        <v>10683</v>
      </c>
      <c r="F2891" s="9" t="s">
        <v>73</v>
      </c>
      <c r="G2891" s="9" t="s">
        <v>73</v>
      </c>
      <c r="H2891" s="9" t="s">
        <v>18</v>
      </c>
      <c r="I2891" s="9" t="s">
        <v>19</v>
      </c>
      <c r="J2891" s="13">
        <v>5000</v>
      </c>
      <c r="K2891" s="9" t="s">
        <v>20</v>
      </c>
      <c r="L2891" s="9" t="s">
        <v>21</v>
      </c>
    </row>
    <row r="2892" ht="27" spans="1:12">
      <c r="A2892" s="8">
        <v>2890</v>
      </c>
      <c r="B2892" s="9" t="s">
        <v>10724</v>
      </c>
      <c r="C2892" s="9" t="s">
        <v>10725</v>
      </c>
      <c r="D2892" s="9" t="s">
        <v>10726</v>
      </c>
      <c r="E2892" s="9" t="s">
        <v>10727</v>
      </c>
      <c r="F2892" s="9" t="s">
        <v>17</v>
      </c>
      <c r="G2892" s="9" t="s">
        <v>17</v>
      </c>
      <c r="H2892" s="9" t="s">
        <v>18</v>
      </c>
      <c r="I2892" s="9" t="s">
        <v>19</v>
      </c>
      <c r="J2892" s="13">
        <v>20000</v>
      </c>
      <c r="K2892" s="9" t="s">
        <v>20</v>
      </c>
      <c r="L2892" s="9" t="s">
        <v>21</v>
      </c>
    </row>
    <row r="2893" ht="18.75" spans="1:12">
      <c r="A2893" s="8">
        <v>2891</v>
      </c>
      <c r="B2893" s="9" t="s">
        <v>10728</v>
      </c>
      <c r="C2893" s="9" t="s">
        <v>10729</v>
      </c>
      <c r="D2893" s="9" t="s">
        <v>10730</v>
      </c>
      <c r="E2893" s="9" t="s">
        <v>300</v>
      </c>
      <c r="F2893" s="9" t="s">
        <v>148</v>
      </c>
      <c r="G2893" s="9" t="s">
        <v>148</v>
      </c>
      <c r="H2893" s="9" t="s">
        <v>18</v>
      </c>
      <c r="I2893" s="9" t="s">
        <v>19</v>
      </c>
      <c r="J2893" s="13">
        <v>5000</v>
      </c>
      <c r="K2893" s="9" t="s">
        <v>20</v>
      </c>
      <c r="L2893" s="9" t="s">
        <v>21</v>
      </c>
    </row>
    <row r="2894" ht="27" spans="1:12">
      <c r="A2894" s="8">
        <v>2892</v>
      </c>
      <c r="B2894" s="9" t="s">
        <v>10731</v>
      </c>
      <c r="C2894" s="9" t="s">
        <v>10732</v>
      </c>
      <c r="D2894" s="9" t="s">
        <v>10733</v>
      </c>
      <c r="E2894" s="9" t="s">
        <v>10734</v>
      </c>
      <c r="F2894" s="9" t="s">
        <v>34</v>
      </c>
      <c r="G2894" s="9" t="s">
        <v>34</v>
      </c>
      <c r="H2894" s="9" t="s">
        <v>18</v>
      </c>
      <c r="I2894" s="9" t="s">
        <v>19</v>
      </c>
      <c r="J2894" s="13">
        <v>20000</v>
      </c>
      <c r="K2894" s="9" t="s">
        <v>20</v>
      </c>
      <c r="L2894" s="9" t="s">
        <v>21</v>
      </c>
    </row>
    <row r="2895" ht="27" spans="1:12">
      <c r="A2895" s="8">
        <v>2893</v>
      </c>
      <c r="B2895" s="9" t="s">
        <v>10735</v>
      </c>
      <c r="C2895" s="9" t="s">
        <v>10736</v>
      </c>
      <c r="D2895" s="9" t="s">
        <v>3340</v>
      </c>
      <c r="E2895" s="9" t="s">
        <v>10737</v>
      </c>
      <c r="F2895" s="9" t="s">
        <v>389</v>
      </c>
      <c r="G2895" s="9" t="s">
        <v>389</v>
      </c>
      <c r="H2895" s="9" t="s">
        <v>18</v>
      </c>
      <c r="I2895" s="9" t="s">
        <v>19</v>
      </c>
      <c r="J2895" s="13">
        <v>20000</v>
      </c>
      <c r="K2895" s="9" t="s">
        <v>20</v>
      </c>
      <c r="L2895" s="9" t="s">
        <v>21</v>
      </c>
    </row>
    <row r="2896" ht="27" spans="1:12">
      <c r="A2896" s="8">
        <v>2894</v>
      </c>
      <c r="B2896" s="9" t="s">
        <v>10738</v>
      </c>
      <c r="C2896" s="9" t="s">
        <v>10739</v>
      </c>
      <c r="D2896" s="9" t="s">
        <v>10740</v>
      </c>
      <c r="E2896" s="9" t="s">
        <v>10741</v>
      </c>
      <c r="F2896" s="9" t="s">
        <v>2188</v>
      </c>
      <c r="G2896" s="9" t="s">
        <v>2188</v>
      </c>
      <c r="H2896" s="9" t="s">
        <v>18</v>
      </c>
      <c r="I2896" s="9" t="s">
        <v>19</v>
      </c>
      <c r="J2896" s="13">
        <v>5000</v>
      </c>
      <c r="K2896" s="9" t="s">
        <v>20</v>
      </c>
      <c r="L2896" s="9" t="s">
        <v>21</v>
      </c>
    </row>
    <row r="2897" ht="27" spans="1:12">
      <c r="A2897" s="8">
        <v>2895</v>
      </c>
      <c r="B2897" s="9" t="s">
        <v>10742</v>
      </c>
      <c r="C2897" s="9" t="s">
        <v>10743</v>
      </c>
      <c r="D2897" s="9" t="s">
        <v>10744</v>
      </c>
      <c r="E2897" s="9" t="s">
        <v>10745</v>
      </c>
      <c r="F2897" s="9" t="s">
        <v>17</v>
      </c>
      <c r="G2897" s="9" t="s">
        <v>17</v>
      </c>
      <c r="H2897" s="9" t="s">
        <v>18</v>
      </c>
      <c r="I2897" s="9" t="s">
        <v>19</v>
      </c>
      <c r="J2897" s="13">
        <v>10000</v>
      </c>
      <c r="K2897" s="9" t="s">
        <v>20</v>
      </c>
      <c r="L2897" s="9" t="s">
        <v>21</v>
      </c>
    </row>
    <row r="2898" ht="18.75" spans="1:12">
      <c r="A2898" s="8">
        <v>2896</v>
      </c>
      <c r="B2898" s="9" t="s">
        <v>10746</v>
      </c>
      <c r="C2898" s="9" t="s">
        <v>10747</v>
      </c>
      <c r="D2898" s="9" t="s">
        <v>10748</v>
      </c>
      <c r="E2898" s="9" t="s">
        <v>10749</v>
      </c>
      <c r="F2898" s="9" t="s">
        <v>915</v>
      </c>
      <c r="G2898" s="9" t="s">
        <v>915</v>
      </c>
      <c r="H2898" s="9" t="s">
        <v>18</v>
      </c>
      <c r="I2898" s="9" t="s">
        <v>19</v>
      </c>
      <c r="J2898" s="13">
        <v>5000</v>
      </c>
      <c r="K2898" s="9" t="s">
        <v>20</v>
      </c>
      <c r="L2898" s="9" t="s">
        <v>21</v>
      </c>
    </row>
    <row r="2899" ht="27" spans="1:12">
      <c r="A2899" s="8">
        <v>2897</v>
      </c>
      <c r="B2899" s="9" t="s">
        <v>10750</v>
      </c>
      <c r="C2899" s="9" t="s">
        <v>10751</v>
      </c>
      <c r="D2899" s="9" t="s">
        <v>10752</v>
      </c>
      <c r="E2899" s="9" t="s">
        <v>10753</v>
      </c>
      <c r="F2899" s="9" t="s">
        <v>43</v>
      </c>
      <c r="G2899" s="9" t="s">
        <v>43</v>
      </c>
      <c r="H2899" s="9" t="s">
        <v>18</v>
      </c>
      <c r="I2899" s="9" t="s">
        <v>19</v>
      </c>
      <c r="J2899" s="13">
        <v>20000</v>
      </c>
      <c r="K2899" s="9" t="s">
        <v>20</v>
      </c>
      <c r="L2899" s="9" t="s">
        <v>21</v>
      </c>
    </row>
    <row r="2900" ht="18.75" spans="1:12">
      <c r="A2900" s="8">
        <v>2898</v>
      </c>
      <c r="B2900" s="9" t="s">
        <v>10754</v>
      </c>
      <c r="C2900" s="9" t="s">
        <v>10755</v>
      </c>
      <c r="D2900" s="9" t="s">
        <v>10756</v>
      </c>
      <c r="E2900" s="9" t="s">
        <v>10757</v>
      </c>
      <c r="F2900" s="9" t="s">
        <v>898</v>
      </c>
      <c r="G2900" s="9" t="s">
        <v>898</v>
      </c>
      <c r="H2900" s="9" t="s">
        <v>18</v>
      </c>
      <c r="I2900" s="9" t="s">
        <v>19</v>
      </c>
      <c r="J2900" s="13">
        <v>20000</v>
      </c>
      <c r="K2900" s="9" t="s">
        <v>20</v>
      </c>
      <c r="L2900" s="9" t="s">
        <v>21</v>
      </c>
    </row>
    <row r="2901" ht="27" spans="1:12">
      <c r="A2901" s="8">
        <v>2899</v>
      </c>
      <c r="B2901" s="9" t="s">
        <v>10758</v>
      </c>
      <c r="C2901" s="9" t="s">
        <v>10759</v>
      </c>
      <c r="D2901" s="9" t="s">
        <v>10760</v>
      </c>
      <c r="E2901" s="9" t="s">
        <v>10761</v>
      </c>
      <c r="F2901" s="9" t="s">
        <v>1265</v>
      </c>
      <c r="G2901" s="9" t="s">
        <v>1265</v>
      </c>
      <c r="H2901" s="9" t="s">
        <v>18</v>
      </c>
      <c r="I2901" s="9" t="s">
        <v>19</v>
      </c>
      <c r="J2901" s="13">
        <v>5000</v>
      </c>
      <c r="K2901" s="9" t="s">
        <v>20</v>
      </c>
      <c r="L2901" s="9" t="s">
        <v>21</v>
      </c>
    </row>
    <row r="2902" ht="18.75" spans="1:12">
      <c r="A2902" s="8">
        <v>2900</v>
      </c>
      <c r="B2902" s="9" t="s">
        <v>10762</v>
      </c>
      <c r="C2902" s="9" t="s">
        <v>10763</v>
      </c>
      <c r="D2902" s="9" t="s">
        <v>10764</v>
      </c>
      <c r="E2902" s="9" t="s">
        <v>10765</v>
      </c>
      <c r="F2902" s="9" t="s">
        <v>284</v>
      </c>
      <c r="G2902" s="9" t="s">
        <v>284</v>
      </c>
      <c r="H2902" s="9" t="s">
        <v>18</v>
      </c>
      <c r="I2902" s="9" t="s">
        <v>19</v>
      </c>
      <c r="J2902" s="13">
        <v>5000</v>
      </c>
      <c r="K2902" s="9" t="s">
        <v>20</v>
      </c>
      <c r="L2902" s="9" t="s">
        <v>21</v>
      </c>
    </row>
    <row r="2903" ht="27" spans="1:12">
      <c r="A2903" s="8">
        <v>2901</v>
      </c>
      <c r="B2903" s="9" t="s">
        <v>10766</v>
      </c>
      <c r="C2903" s="9" t="s">
        <v>10767</v>
      </c>
      <c r="D2903" s="9" t="s">
        <v>10768</v>
      </c>
      <c r="E2903" s="9" t="s">
        <v>10769</v>
      </c>
      <c r="F2903" s="9" t="s">
        <v>5518</v>
      </c>
      <c r="G2903" s="9" t="s">
        <v>5518</v>
      </c>
      <c r="H2903" s="9" t="s">
        <v>18</v>
      </c>
      <c r="I2903" s="9" t="s">
        <v>19</v>
      </c>
      <c r="J2903" s="13">
        <v>10000</v>
      </c>
      <c r="K2903" s="9" t="s">
        <v>20</v>
      </c>
      <c r="L2903" s="9" t="s">
        <v>21</v>
      </c>
    </row>
    <row r="2904" ht="18.75" spans="1:12">
      <c r="A2904" s="8">
        <v>2902</v>
      </c>
      <c r="B2904" s="9" t="s">
        <v>10770</v>
      </c>
      <c r="C2904" s="9" t="s">
        <v>10771</v>
      </c>
      <c r="D2904" s="9" t="s">
        <v>10772</v>
      </c>
      <c r="E2904" s="9" t="s">
        <v>4932</v>
      </c>
      <c r="F2904" s="9" t="s">
        <v>148</v>
      </c>
      <c r="G2904" s="9" t="s">
        <v>148</v>
      </c>
      <c r="H2904" s="9" t="s">
        <v>18</v>
      </c>
      <c r="I2904" s="9" t="s">
        <v>19</v>
      </c>
      <c r="J2904" s="13">
        <v>20000</v>
      </c>
      <c r="K2904" s="9" t="s">
        <v>20</v>
      </c>
      <c r="L2904" s="9" t="s">
        <v>21</v>
      </c>
    </row>
    <row r="2905" ht="27" spans="1:12">
      <c r="A2905" s="8">
        <v>2903</v>
      </c>
      <c r="B2905" s="9" t="s">
        <v>10773</v>
      </c>
      <c r="C2905" s="9" t="s">
        <v>10774</v>
      </c>
      <c r="D2905" s="9" t="s">
        <v>3159</v>
      </c>
      <c r="E2905" s="9" t="s">
        <v>10775</v>
      </c>
      <c r="F2905" s="9" t="s">
        <v>630</v>
      </c>
      <c r="G2905" s="9" t="s">
        <v>630</v>
      </c>
      <c r="H2905" s="9" t="s">
        <v>18</v>
      </c>
      <c r="I2905" s="9" t="s">
        <v>19</v>
      </c>
      <c r="J2905" s="13">
        <v>20000</v>
      </c>
      <c r="K2905" s="9" t="s">
        <v>20</v>
      </c>
      <c r="L2905" s="9" t="s">
        <v>21</v>
      </c>
    </row>
    <row r="2906" ht="18.75" spans="1:12">
      <c r="A2906" s="8">
        <v>2904</v>
      </c>
      <c r="B2906" s="9" t="s">
        <v>10776</v>
      </c>
      <c r="C2906" s="9" t="s">
        <v>10777</v>
      </c>
      <c r="D2906" s="9" t="s">
        <v>10778</v>
      </c>
      <c r="E2906" s="9" t="s">
        <v>10779</v>
      </c>
      <c r="F2906" s="9" t="s">
        <v>29</v>
      </c>
      <c r="G2906" s="9" t="s">
        <v>29</v>
      </c>
      <c r="H2906" s="9" t="s">
        <v>18</v>
      </c>
      <c r="I2906" s="9" t="s">
        <v>19</v>
      </c>
      <c r="J2906" s="13">
        <v>5000</v>
      </c>
      <c r="K2906" s="9" t="s">
        <v>20</v>
      </c>
      <c r="L2906" s="9" t="s">
        <v>21</v>
      </c>
    </row>
    <row r="2907" ht="27" spans="1:12">
      <c r="A2907" s="8">
        <v>2905</v>
      </c>
      <c r="B2907" s="9" t="s">
        <v>10780</v>
      </c>
      <c r="C2907" s="9" t="s">
        <v>10781</v>
      </c>
      <c r="D2907" s="9" t="s">
        <v>10782</v>
      </c>
      <c r="E2907" s="9" t="s">
        <v>2268</v>
      </c>
      <c r="F2907" s="9" t="s">
        <v>34</v>
      </c>
      <c r="G2907" s="9" t="s">
        <v>34</v>
      </c>
      <c r="H2907" s="9" t="s">
        <v>18</v>
      </c>
      <c r="I2907" s="9" t="s">
        <v>19</v>
      </c>
      <c r="J2907" s="13">
        <v>20000</v>
      </c>
      <c r="K2907" s="9" t="s">
        <v>20</v>
      </c>
      <c r="L2907" s="9" t="s">
        <v>21</v>
      </c>
    </row>
    <row r="2908" ht="18.75" spans="1:12">
      <c r="A2908" s="8">
        <v>2906</v>
      </c>
      <c r="B2908" s="9" t="s">
        <v>10783</v>
      </c>
      <c r="C2908" s="9" t="s">
        <v>10784</v>
      </c>
      <c r="D2908" s="9" t="s">
        <v>10785</v>
      </c>
      <c r="E2908" s="9" t="s">
        <v>288</v>
      </c>
      <c r="F2908" s="9" t="s">
        <v>148</v>
      </c>
      <c r="G2908" s="9" t="s">
        <v>148</v>
      </c>
      <c r="H2908" s="9" t="s">
        <v>18</v>
      </c>
      <c r="I2908" s="9" t="s">
        <v>19</v>
      </c>
      <c r="J2908" s="13">
        <v>5000</v>
      </c>
      <c r="K2908" s="9" t="s">
        <v>20</v>
      </c>
      <c r="L2908" s="9" t="s">
        <v>21</v>
      </c>
    </row>
    <row r="2909" ht="27" spans="1:12">
      <c r="A2909" s="8">
        <v>2907</v>
      </c>
      <c r="B2909" s="9" t="s">
        <v>10786</v>
      </c>
      <c r="C2909" s="9" t="s">
        <v>10787</v>
      </c>
      <c r="D2909" s="9" t="s">
        <v>10788</v>
      </c>
      <c r="E2909" s="9" t="s">
        <v>10789</v>
      </c>
      <c r="F2909" s="9" t="s">
        <v>268</v>
      </c>
      <c r="G2909" s="9" t="s">
        <v>268</v>
      </c>
      <c r="H2909" s="9" t="s">
        <v>18</v>
      </c>
      <c r="I2909" s="9" t="s">
        <v>19</v>
      </c>
      <c r="J2909" s="13">
        <v>20000</v>
      </c>
      <c r="K2909" s="9" t="s">
        <v>20</v>
      </c>
      <c r="L2909" s="9" t="s">
        <v>21</v>
      </c>
    </row>
    <row r="2910" ht="27" spans="1:12">
      <c r="A2910" s="8">
        <v>2908</v>
      </c>
      <c r="B2910" s="9" t="s">
        <v>10790</v>
      </c>
      <c r="C2910" s="9" t="s">
        <v>10791</v>
      </c>
      <c r="D2910" s="9" t="s">
        <v>10792</v>
      </c>
      <c r="E2910" s="9" t="s">
        <v>10793</v>
      </c>
      <c r="F2910" s="9" t="s">
        <v>113</v>
      </c>
      <c r="G2910" s="9" t="s">
        <v>113</v>
      </c>
      <c r="H2910" s="9" t="s">
        <v>18</v>
      </c>
      <c r="I2910" s="9" t="s">
        <v>19</v>
      </c>
      <c r="J2910" s="13">
        <v>20000</v>
      </c>
      <c r="K2910" s="9" t="s">
        <v>20</v>
      </c>
      <c r="L2910" s="9" t="s">
        <v>21</v>
      </c>
    </row>
    <row r="2911" ht="18.75" spans="1:12">
      <c r="A2911" s="8">
        <v>2909</v>
      </c>
      <c r="B2911" s="9" t="s">
        <v>10794</v>
      </c>
      <c r="C2911" s="9" t="s">
        <v>10795</v>
      </c>
      <c r="D2911" s="9" t="s">
        <v>10796</v>
      </c>
      <c r="E2911" s="9" t="s">
        <v>10797</v>
      </c>
      <c r="F2911" s="9" t="s">
        <v>29</v>
      </c>
      <c r="G2911" s="9" t="s">
        <v>29</v>
      </c>
      <c r="H2911" s="9" t="s">
        <v>18</v>
      </c>
      <c r="I2911" s="9" t="s">
        <v>19</v>
      </c>
      <c r="J2911" s="13">
        <v>10000</v>
      </c>
      <c r="K2911" s="9" t="s">
        <v>20</v>
      </c>
      <c r="L2911" s="9" t="s">
        <v>21</v>
      </c>
    </row>
    <row r="2912" ht="18.75" spans="1:12">
      <c r="A2912" s="8">
        <v>2910</v>
      </c>
      <c r="B2912" s="9" t="s">
        <v>10798</v>
      </c>
      <c r="C2912" s="9" t="s">
        <v>10799</v>
      </c>
      <c r="D2912" s="9" t="s">
        <v>10800</v>
      </c>
      <c r="E2912" s="9" t="s">
        <v>2573</v>
      </c>
      <c r="F2912" s="9" t="s">
        <v>43</v>
      </c>
      <c r="G2912" s="9" t="s">
        <v>43</v>
      </c>
      <c r="H2912" s="9" t="s">
        <v>18</v>
      </c>
      <c r="I2912" s="9" t="s">
        <v>19</v>
      </c>
      <c r="J2912" s="13">
        <v>20000</v>
      </c>
      <c r="K2912" s="9" t="s">
        <v>20</v>
      </c>
      <c r="L2912" s="9" t="s">
        <v>21</v>
      </c>
    </row>
    <row r="2913" ht="27" spans="1:12">
      <c r="A2913" s="8">
        <v>2911</v>
      </c>
      <c r="B2913" s="9" t="s">
        <v>10801</v>
      </c>
      <c r="C2913" s="9" t="s">
        <v>10802</v>
      </c>
      <c r="D2913" s="9" t="s">
        <v>10803</v>
      </c>
      <c r="E2913" s="9" t="s">
        <v>10804</v>
      </c>
      <c r="F2913" s="9" t="s">
        <v>709</v>
      </c>
      <c r="G2913" s="9" t="s">
        <v>709</v>
      </c>
      <c r="H2913" s="9" t="s">
        <v>18</v>
      </c>
      <c r="I2913" s="9" t="s">
        <v>19</v>
      </c>
      <c r="J2913" s="13">
        <v>20000</v>
      </c>
      <c r="K2913" s="9" t="s">
        <v>20</v>
      </c>
      <c r="L2913" s="9" t="s">
        <v>21</v>
      </c>
    </row>
    <row r="2914" ht="18.75" spans="1:12">
      <c r="A2914" s="8">
        <v>2912</v>
      </c>
      <c r="B2914" s="9" t="s">
        <v>10805</v>
      </c>
      <c r="C2914" s="9" t="s">
        <v>10806</v>
      </c>
      <c r="D2914" s="9" t="s">
        <v>10807</v>
      </c>
      <c r="E2914" s="9" t="s">
        <v>10374</v>
      </c>
      <c r="F2914" s="9" t="s">
        <v>2590</v>
      </c>
      <c r="G2914" s="9" t="s">
        <v>2590</v>
      </c>
      <c r="H2914" s="9" t="s">
        <v>18</v>
      </c>
      <c r="I2914" s="9" t="s">
        <v>19</v>
      </c>
      <c r="J2914" s="13">
        <v>5000</v>
      </c>
      <c r="K2914" s="9" t="s">
        <v>20</v>
      </c>
      <c r="L2914" s="9" t="s">
        <v>21</v>
      </c>
    </row>
    <row r="2915" ht="27" spans="1:12">
      <c r="A2915" s="8">
        <v>2913</v>
      </c>
      <c r="B2915" s="9" t="s">
        <v>10808</v>
      </c>
      <c r="C2915" s="9" t="s">
        <v>10809</v>
      </c>
      <c r="D2915" s="9" t="s">
        <v>10810</v>
      </c>
      <c r="E2915" s="9" t="s">
        <v>10811</v>
      </c>
      <c r="F2915" s="9" t="s">
        <v>284</v>
      </c>
      <c r="G2915" s="9" t="s">
        <v>284</v>
      </c>
      <c r="H2915" s="9" t="s">
        <v>18</v>
      </c>
      <c r="I2915" s="9" t="s">
        <v>19</v>
      </c>
      <c r="J2915" s="13">
        <v>5000</v>
      </c>
      <c r="K2915" s="9" t="s">
        <v>20</v>
      </c>
      <c r="L2915" s="9" t="s">
        <v>21</v>
      </c>
    </row>
    <row r="2916" ht="27" spans="1:12">
      <c r="A2916" s="8">
        <v>2914</v>
      </c>
      <c r="B2916" s="9" t="s">
        <v>10812</v>
      </c>
      <c r="C2916" s="9" t="s">
        <v>10813</v>
      </c>
      <c r="D2916" s="9" t="s">
        <v>5300</v>
      </c>
      <c r="E2916" s="9" t="s">
        <v>10814</v>
      </c>
      <c r="F2916" s="9" t="s">
        <v>284</v>
      </c>
      <c r="G2916" s="9" t="s">
        <v>284</v>
      </c>
      <c r="H2916" s="9" t="s">
        <v>18</v>
      </c>
      <c r="I2916" s="9" t="s">
        <v>19</v>
      </c>
      <c r="J2916" s="13">
        <v>5000</v>
      </c>
      <c r="K2916" s="9" t="s">
        <v>20</v>
      </c>
      <c r="L2916" s="9" t="s">
        <v>21</v>
      </c>
    </row>
    <row r="2917" ht="18.75" spans="1:12">
      <c r="A2917" s="8">
        <v>2915</v>
      </c>
      <c r="B2917" s="9" t="s">
        <v>10815</v>
      </c>
      <c r="C2917" s="9" t="s">
        <v>10816</v>
      </c>
      <c r="D2917" s="9" t="s">
        <v>10817</v>
      </c>
      <c r="E2917" s="9" t="s">
        <v>10818</v>
      </c>
      <c r="F2917" s="9" t="s">
        <v>284</v>
      </c>
      <c r="G2917" s="9" t="s">
        <v>284</v>
      </c>
      <c r="H2917" s="9" t="s">
        <v>18</v>
      </c>
      <c r="I2917" s="9" t="s">
        <v>19</v>
      </c>
      <c r="J2917" s="13">
        <v>5000</v>
      </c>
      <c r="K2917" s="9" t="s">
        <v>20</v>
      </c>
      <c r="L2917" s="9" t="s">
        <v>21</v>
      </c>
    </row>
    <row r="2918" ht="27" spans="1:12">
      <c r="A2918" s="8">
        <v>2916</v>
      </c>
      <c r="B2918" s="9" t="s">
        <v>10819</v>
      </c>
      <c r="C2918" s="9" t="s">
        <v>10820</v>
      </c>
      <c r="D2918" s="9" t="s">
        <v>10821</v>
      </c>
      <c r="E2918" s="9" t="s">
        <v>10822</v>
      </c>
      <c r="F2918" s="9" t="s">
        <v>284</v>
      </c>
      <c r="G2918" s="9" t="s">
        <v>284</v>
      </c>
      <c r="H2918" s="9" t="s">
        <v>18</v>
      </c>
      <c r="I2918" s="9" t="s">
        <v>19</v>
      </c>
      <c r="J2918" s="13">
        <v>10000</v>
      </c>
      <c r="K2918" s="9" t="s">
        <v>20</v>
      </c>
      <c r="L2918" s="9" t="s">
        <v>21</v>
      </c>
    </row>
    <row r="2919" ht="27" spans="1:12">
      <c r="A2919" s="8">
        <v>2917</v>
      </c>
      <c r="B2919" s="9" t="s">
        <v>10823</v>
      </c>
      <c r="C2919" s="9" t="s">
        <v>10824</v>
      </c>
      <c r="D2919" s="9" t="s">
        <v>7695</v>
      </c>
      <c r="E2919" s="9" t="s">
        <v>10825</v>
      </c>
      <c r="F2919" s="9" t="s">
        <v>1505</v>
      </c>
      <c r="G2919" s="9" t="s">
        <v>1505</v>
      </c>
      <c r="H2919" s="9" t="s">
        <v>18</v>
      </c>
      <c r="I2919" s="9" t="s">
        <v>19</v>
      </c>
      <c r="J2919" s="13">
        <v>5000</v>
      </c>
      <c r="K2919" s="9" t="s">
        <v>20</v>
      </c>
      <c r="L2919" s="9" t="s">
        <v>21</v>
      </c>
    </row>
    <row r="2920" ht="27" spans="1:12">
      <c r="A2920" s="8">
        <v>2918</v>
      </c>
      <c r="B2920" s="9" t="s">
        <v>10826</v>
      </c>
      <c r="C2920" s="9" t="s">
        <v>10827</v>
      </c>
      <c r="D2920" s="9" t="s">
        <v>10828</v>
      </c>
      <c r="E2920" s="9" t="s">
        <v>2722</v>
      </c>
      <c r="F2920" s="9" t="s">
        <v>7077</v>
      </c>
      <c r="G2920" s="9" t="s">
        <v>7077</v>
      </c>
      <c r="H2920" s="9" t="s">
        <v>18</v>
      </c>
      <c r="I2920" s="9" t="s">
        <v>19</v>
      </c>
      <c r="J2920" s="13">
        <v>20000</v>
      </c>
      <c r="K2920" s="9" t="s">
        <v>20</v>
      </c>
      <c r="L2920" s="9" t="s">
        <v>21</v>
      </c>
    </row>
    <row r="2921" ht="27" spans="1:12">
      <c r="A2921" s="8">
        <v>2919</v>
      </c>
      <c r="B2921" s="9" t="s">
        <v>10829</v>
      </c>
      <c r="C2921" s="9" t="s">
        <v>10830</v>
      </c>
      <c r="D2921" s="9" t="s">
        <v>10831</v>
      </c>
      <c r="E2921" s="9" t="s">
        <v>10832</v>
      </c>
      <c r="F2921" s="9" t="s">
        <v>17</v>
      </c>
      <c r="G2921" s="9" t="s">
        <v>17</v>
      </c>
      <c r="H2921" s="9" t="s">
        <v>18</v>
      </c>
      <c r="I2921" s="9" t="s">
        <v>19</v>
      </c>
      <c r="J2921" s="13">
        <v>20000</v>
      </c>
      <c r="K2921" s="9" t="s">
        <v>20</v>
      </c>
      <c r="L2921" s="9" t="s">
        <v>21</v>
      </c>
    </row>
    <row r="2922" ht="18.75" spans="1:12">
      <c r="A2922" s="8">
        <v>2920</v>
      </c>
      <c r="B2922" s="9" t="s">
        <v>10833</v>
      </c>
      <c r="C2922" s="9" t="s">
        <v>10834</v>
      </c>
      <c r="D2922" s="9" t="s">
        <v>10835</v>
      </c>
      <c r="E2922" s="9" t="s">
        <v>6987</v>
      </c>
      <c r="F2922" s="9" t="s">
        <v>29</v>
      </c>
      <c r="G2922" s="9" t="s">
        <v>29</v>
      </c>
      <c r="H2922" s="9" t="s">
        <v>18</v>
      </c>
      <c r="I2922" s="9" t="s">
        <v>19</v>
      </c>
      <c r="J2922" s="13">
        <v>5000</v>
      </c>
      <c r="K2922" s="9" t="s">
        <v>20</v>
      </c>
      <c r="L2922" s="9" t="s">
        <v>21</v>
      </c>
    </row>
    <row r="2923" ht="27" spans="1:12">
      <c r="A2923" s="8">
        <v>2921</v>
      </c>
      <c r="B2923" s="9" t="s">
        <v>10836</v>
      </c>
      <c r="C2923" s="9" t="s">
        <v>10837</v>
      </c>
      <c r="D2923" s="9" t="s">
        <v>10838</v>
      </c>
      <c r="E2923" s="9" t="s">
        <v>10839</v>
      </c>
      <c r="F2923" s="9" t="s">
        <v>17</v>
      </c>
      <c r="G2923" s="9" t="s">
        <v>17</v>
      </c>
      <c r="H2923" s="9" t="s">
        <v>18</v>
      </c>
      <c r="I2923" s="9" t="s">
        <v>19</v>
      </c>
      <c r="J2923" s="13">
        <v>20000</v>
      </c>
      <c r="K2923" s="9" t="s">
        <v>20</v>
      </c>
      <c r="L2923" s="9" t="s">
        <v>21</v>
      </c>
    </row>
    <row r="2924" ht="18.75" spans="1:12">
      <c r="A2924" s="8">
        <v>2922</v>
      </c>
      <c r="B2924" s="9" t="s">
        <v>10840</v>
      </c>
      <c r="C2924" s="9" t="s">
        <v>10841</v>
      </c>
      <c r="D2924" s="9" t="s">
        <v>10842</v>
      </c>
      <c r="E2924" s="9" t="s">
        <v>6686</v>
      </c>
      <c r="F2924" s="9" t="s">
        <v>284</v>
      </c>
      <c r="G2924" s="9" t="s">
        <v>284</v>
      </c>
      <c r="H2924" s="9" t="s">
        <v>18</v>
      </c>
      <c r="I2924" s="9" t="s">
        <v>19</v>
      </c>
      <c r="J2924" s="13">
        <v>20000</v>
      </c>
      <c r="K2924" s="9" t="s">
        <v>20</v>
      </c>
      <c r="L2924" s="9" t="s">
        <v>21</v>
      </c>
    </row>
    <row r="2925" ht="27" spans="1:12">
      <c r="A2925" s="8">
        <v>2923</v>
      </c>
      <c r="B2925" s="9" t="s">
        <v>10843</v>
      </c>
      <c r="C2925" s="9" t="s">
        <v>10844</v>
      </c>
      <c r="D2925" s="9" t="s">
        <v>10845</v>
      </c>
      <c r="E2925" s="9" t="s">
        <v>467</v>
      </c>
      <c r="F2925" s="9" t="s">
        <v>17</v>
      </c>
      <c r="G2925" s="9" t="s">
        <v>17</v>
      </c>
      <c r="H2925" s="9" t="s">
        <v>18</v>
      </c>
      <c r="I2925" s="9" t="s">
        <v>19</v>
      </c>
      <c r="J2925" s="13">
        <v>20000</v>
      </c>
      <c r="K2925" s="9" t="s">
        <v>20</v>
      </c>
      <c r="L2925" s="9" t="s">
        <v>21</v>
      </c>
    </row>
    <row r="2926" ht="18.75" spans="1:12">
      <c r="A2926" s="8">
        <v>2924</v>
      </c>
      <c r="B2926" s="9" t="s">
        <v>10846</v>
      </c>
      <c r="C2926" s="9" t="s">
        <v>10847</v>
      </c>
      <c r="D2926" s="9" t="s">
        <v>10848</v>
      </c>
      <c r="E2926" s="9" t="s">
        <v>10849</v>
      </c>
      <c r="F2926" s="9" t="s">
        <v>284</v>
      </c>
      <c r="G2926" s="9" t="s">
        <v>284</v>
      </c>
      <c r="H2926" s="9" t="s">
        <v>18</v>
      </c>
      <c r="I2926" s="9" t="s">
        <v>19</v>
      </c>
      <c r="J2926" s="13">
        <v>20000</v>
      </c>
      <c r="K2926" s="9" t="s">
        <v>20</v>
      </c>
      <c r="L2926" s="9" t="s">
        <v>21</v>
      </c>
    </row>
    <row r="2927" ht="27" spans="1:12">
      <c r="A2927" s="8">
        <v>2925</v>
      </c>
      <c r="B2927" s="9" t="s">
        <v>10850</v>
      </c>
      <c r="C2927" s="9" t="s">
        <v>10851</v>
      </c>
      <c r="D2927" s="9" t="s">
        <v>10852</v>
      </c>
      <c r="E2927" s="9" t="s">
        <v>10853</v>
      </c>
      <c r="F2927" s="9" t="s">
        <v>34</v>
      </c>
      <c r="G2927" s="9" t="s">
        <v>34</v>
      </c>
      <c r="H2927" s="9" t="s">
        <v>18</v>
      </c>
      <c r="I2927" s="9" t="s">
        <v>19</v>
      </c>
      <c r="J2927" s="13">
        <v>20000</v>
      </c>
      <c r="K2927" s="9" t="s">
        <v>20</v>
      </c>
      <c r="L2927" s="9" t="s">
        <v>21</v>
      </c>
    </row>
    <row r="2928" ht="27" spans="1:12">
      <c r="A2928" s="8">
        <v>2926</v>
      </c>
      <c r="B2928" s="9" t="s">
        <v>10854</v>
      </c>
      <c r="C2928" s="9" t="s">
        <v>10855</v>
      </c>
      <c r="D2928" s="9" t="s">
        <v>10856</v>
      </c>
      <c r="E2928" s="9" t="s">
        <v>3994</v>
      </c>
      <c r="F2928" s="9" t="s">
        <v>268</v>
      </c>
      <c r="G2928" s="9" t="s">
        <v>268</v>
      </c>
      <c r="H2928" s="9" t="s">
        <v>18</v>
      </c>
      <c r="I2928" s="9" t="s">
        <v>19</v>
      </c>
      <c r="J2928" s="13">
        <v>20000</v>
      </c>
      <c r="K2928" s="9" t="s">
        <v>20</v>
      </c>
      <c r="L2928" s="9" t="s">
        <v>21</v>
      </c>
    </row>
    <row r="2929" ht="18.75" spans="1:12">
      <c r="A2929" s="8">
        <v>2927</v>
      </c>
      <c r="B2929" s="9" t="s">
        <v>10857</v>
      </c>
      <c r="C2929" s="9" t="s">
        <v>10858</v>
      </c>
      <c r="D2929" s="9" t="s">
        <v>6520</v>
      </c>
      <c r="E2929" s="9" t="s">
        <v>10859</v>
      </c>
      <c r="F2929" s="9" t="s">
        <v>325</v>
      </c>
      <c r="G2929" s="9" t="s">
        <v>325</v>
      </c>
      <c r="H2929" s="9" t="s">
        <v>18</v>
      </c>
      <c r="I2929" s="9" t="s">
        <v>19</v>
      </c>
      <c r="J2929" s="13">
        <v>5000</v>
      </c>
      <c r="K2929" s="9" t="s">
        <v>20</v>
      </c>
      <c r="L2929" s="9" t="s">
        <v>21</v>
      </c>
    </row>
    <row r="2930" ht="27" spans="1:12">
      <c r="A2930" s="8">
        <v>2928</v>
      </c>
      <c r="B2930" s="9" t="s">
        <v>10860</v>
      </c>
      <c r="C2930" s="9" t="s">
        <v>10861</v>
      </c>
      <c r="D2930" s="9" t="s">
        <v>10862</v>
      </c>
      <c r="E2930" s="9" t="s">
        <v>1028</v>
      </c>
      <c r="F2930" s="9" t="s">
        <v>34</v>
      </c>
      <c r="G2930" s="9" t="s">
        <v>34</v>
      </c>
      <c r="H2930" s="9" t="s">
        <v>18</v>
      </c>
      <c r="I2930" s="9" t="s">
        <v>19</v>
      </c>
      <c r="J2930" s="13">
        <v>10000</v>
      </c>
      <c r="K2930" s="9" t="s">
        <v>20</v>
      </c>
      <c r="L2930" s="9" t="s">
        <v>21</v>
      </c>
    </row>
    <row r="2931" ht="18.75" spans="1:12">
      <c r="A2931" s="8">
        <v>2929</v>
      </c>
      <c r="B2931" s="9" t="s">
        <v>10863</v>
      </c>
      <c r="C2931" s="9" t="s">
        <v>10864</v>
      </c>
      <c r="D2931" s="9" t="s">
        <v>10865</v>
      </c>
      <c r="E2931" s="9" t="s">
        <v>10473</v>
      </c>
      <c r="F2931" s="9" t="s">
        <v>325</v>
      </c>
      <c r="G2931" s="9" t="s">
        <v>325</v>
      </c>
      <c r="H2931" s="9" t="s">
        <v>18</v>
      </c>
      <c r="I2931" s="9" t="s">
        <v>19</v>
      </c>
      <c r="J2931" s="13">
        <v>5000</v>
      </c>
      <c r="K2931" s="9" t="s">
        <v>20</v>
      </c>
      <c r="L2931" s="9" t="s">
        <v>21</v>
      </c>
    </row>
    <row r="2932" ht="27" spans="1:12">
      <c r="A2932" s="8">
        <v>2930</v>
      </c>
      <c r="B2932" s="9" t="s">
        <v>10866</v>
      </c>
      <c r="C2932" s="9" t="s">
        <v>10867</v>
      </c>
      <c r="D2932" s="9" t="s">
        <v>10868</v>
      </c>
      <c r="E2932" s="9" t="s">
        <v>1574</v>
      </c>
      <c r="F2932" s="9" t="s">
        <v>17</v>
      </c>
      <c r="G2932" s="9" t="s">
        <v>17</v>
      </c>
      <c r="H2932" s="9" t="s">
        <v>18</v>
      </c>
      <c r="I2932" s="9" t="s">
        <v>19</v>
      </c>
      <c r="J2932" s="13">
        <v>20000</v>
      </c>
      <c r="K2932" s="9" t="s">
        <v>20</v>
      </c>
      <c r="L2932" s="9" t="s">
        <v>21</v>
      </c>
    </row>
    <row r="2933" ht="18.75" spans="1:12">
      <c r="A2933" s="8">
        <v>2931</v>
      </c>
      <c r="B2933" s="9" t="s">
        <v>10869</v>
      </c>
      <c r="C2933" s="9" t="s">
        <v>10870</v>
      </c>
      <c r="D2933" s="9" t="s">
        <v>10871</v>
      </c>
      <c r="E2933" s="9" t="s">
        <v>10872</v>
      </c>
      <c r="F2933" s="9" t="s">
        <v>63</v>
      </c>
      <c r="G2933" s="9" t="s">
        <v>63</v>
      </c>
      <c r="H2933" s="9" t="s">
        <v>18</v>
      </c>
      <c r="I2933" s="9" t="s">
        <v>19</v>
      </c>
      <c r="J2933" s="13">
        <v>20000</v>
      </c>
      <c r="K2933" s="9" t="s">
        <v>20</v>
      </c>
      <c r="L2933" s="9" t="s">
        <v>21</v>
      </c>
    </row>
    <row r="2934" ht="27" spans="1:12">
      <c r="A2934" s="8">
        <v>2932</v>
      </c>
      <c r="B2934" s="9" t="s">
        <v>10873</v>
      </c>
      <c r="C2934" s="9" t="s">
        <v>10874</v>
      </c>
      <c r="D2934" s="9" t="s">
        <v>10875</v>
      </c>
      <c r="E2934" s="9" t="s">
        <v>10876</v>
      </c>
      <c r="F2934" s="9" t="s">
        <v>43</v>
      </c>
      <c r="G2934" s="9" t="s">
        <v>43</v>
      </c>
      <c r="H2934" s="9" t="s">
        <v>18</v>
      </c>
      <c r="I2934" s="9" t="s">
        <v>19</v>
      </c>
      <c r="J2934" s="13">
        <v>20000</v>
      </c>
      <c r="K2934" s="9" t="s">
        <v>20</v>
      </c>
      <c r="L2934" s="9" t="s">
        <v>21</v>
      </c>
    </row>
    <row r="2935" ht="27" spans="1:12">
      <c r="A2935" s="8">
        <v>2933</v>
      </c>
      <c r="B2935" s="9" t="s">
        <v>10877</v>
      </c>
      <c r="C2935" s="9" t="s">
        <v>10878</v>
      </c>
      <c r="D2935" s="9" t="s">
        <v>10879</v>
      </c>
      <c r="E2935" s="9" t="s">
        <v>10880</v>
      </c>
      <c r="F2935" s="9" t="s">
        <v>130</v>
      </c>
      <c r="G2935" s="9" t="s">
        <v>130</v>
      </c>
      <c r="H2935" s="9" t="s">
        <v>18</v>
      </c>
      <c r="I2935" s="9" t="s">
        <v>19</v>
      </c>
      <c r="J2935" s="13">
        <v>5000</v>
      </c>
      <c r="K2935" s="9" t="s">
        <v>20</v>
      </c>
      <c r="L2935" s="9" t="s">
        <v>21</v>
      </c>
    </row>
    <row r="2936" ht="18.75" spans="1:12">
      <c r="A2936" s="8">
        <v>2934</v>
      </c>
      <c r="B2936" s="9" t="s">
        <v>10881</v>
      </c>
      <c r="C2936" s="9" t="s">
        <v>10882</v>
      </c>
      <c r="D2936" s="9" t="s">
        <v>10883</v>
      </c>
      <c r="E2936" s="9" t="s">
        <v>10884</v>
      </c>
      <c r="F2936" s="9" t="s">
        <v>961</v>
      </c>
      <c r="G2936" s="9" t="s">
        <v>961</v>
      </c>
      <c r="H2936" s="9" t="s">
        <v>18</v>
      </c>
      <c r="I2936" s="9" t="s">
        <v>19</v>
      </c>
      <c r="J2936" s="13">
        <v>20000</v>
      </c>
      <c r="K2936" s="9" t="s">
        <v>20</v>
      </c>
      <c r="L2936" s="9" t="s">
        <v>21</v>
      </c>
    </row>
    <row r="2937" ht="18.75" spans="1:12">
      <c r="A2937" s="8">
        <v>2935</v>
      </c>
      <c r="B2937" s="9" t="s">
        <v>10885</v>
      </c>
      <c r="C2937" s="9" t="s">
        <v>10886</v>
      </c>
      <c r="D2937" s="9" t="s">
        <v>10887</v>
      </c>
      <c r="E2937" s="9" t="s">
        <v>10888</v>
      </c>
      <c r="F2937" s="9" t="s">
        <v>207</v>
      </c>
      <c r="G2937" s="9" t="s">
        <v>207</v>
      </c>
      <c r="H2937" s="9" t="s">
        <v>18</v>
      </c>
      <c r="I2937" s="9" t="s">
        <v>19</v>
      </c>
      <c r="J2937" s="13">
        <v>10000</v>
      </c>
      <c r="K2937" s="9" t="s">
        <v>20</v>
      </c>
      <c r="L2937" s="9" t="s">
        <v>21</v>
      </c>
    </row>
    <row r="2938" ht="27" spans="1:12">
      <c r="A2938" s="8">
        <v>2936</v>
      </c>
      <c r="B2938" s="9" t="s">
        <v>10889</v>
      </c>
      <c r="C2938" s="9" t="s">
        <v>10890</v>
      </c>
      <c r="D2938" s="9" t="s">
        <v>10891</v>
      </c>
      <c r="E2938" s="9" t="s">
        <v>10892</v>
      </c>
      <c r="F2938" s="9" t="s">
        <v>113</v>
      </c>
      <c r="G2938" s="9" t="s">
        <v>113</v>
      </c>
      <c r="H2938" s="9" t="s">
        <v>18</v>
      </c>
      <c r="I2938" s="9" t="s">
        <v>19</v>
      </c>
      <c r="J2938" s="13">
        <v>20000</v>
      </c>
      <c r="K2938" s="9" t="s">
        <v>20</v>
      </c>
      <c r="L2938" s="9" t="s">
        <v>21</v>
      </c>
    </row>
    <row r="2939" ht="27" spans="1:12">
      <c r="A2939" s="8">
        <v>2937</v>
      </c>
      <c r="B2939" s="9" t="s">
        <v>10893</v>
      </c>
      <c r="C2939" s="9" t="s">
        <v>10894</v>
      </c>
      <c r="D2939" s="9" t="s">
        <v>10895</v>
      </c>
      <c r="E2939" s="9" t="s">
        <v>5811</v>
      </c>
      <c r="F2939" s="9" t="s">
        <v>10896</v>
      </c>
      <c r="G2939" s="9" t="s">
        <v>10896</v>
      </c>
      <c r="H2939" s="9" t="s">
        <v>18</v>
      </c>
      <c r="I2939" s="9" t="s">
        <v>19</v>
      </c>
      <c r="J2939" s="13">
        <v>15000</v>
      </c>
      <c r="K2939" s="9" t="s">
        <v>20</v>
      </c>
      <c r="L2939" s="9" t="s">
        <v>21</v>
      </c>
    </row>
    <row r="2940" ht="27" spans="1:12">
      <c r="A2940" s="8">
        <v>2938</v>
      </c>
      <c r="B2940" s="9" t="s">
        <v>10897</v>
      </c>
      <c r="C2940" s="9" t="s">
        <v>10898</v>
      </c>
      <c r="D2940" s="9" t="s">
        <v>10899</v>
      </c>
      <c r="E2940" s="9" t="s">
        <v>10900</v>
      </c>
      <c r="F2940" s="9" t="s">
        <v>17</v>
      </c>
      <c r="G2940" s="9" t="s">
        <v>17</v>
      </c>
      <c r="H2940" s="9" t="s">
        <v>18</v>
      </c>
      <c r="I2940" s="9" t="s">
        <v>19</v>
      </c>
      <c r="J2940" s="13">
        <v>20000</v>
      </c>
      <c r="K2940" s="9" t="s">
        <v>20</v>
      </c>
      <c r="L2940" s="9" t="s">
        <v>21</v>
      </c>
    </row>
    <row r="2941" ht="27" spans="1:12">
      <c r="A2941" s="8">
        <v>2939</v>
      </c>
      <c r="B2941" s="9" t="s">
        <v>10901</v>
      </c>
      <c r="C2941" s="9" t="s">
        <v>10902</v>
      </c>
      <c r="D2941" s="9" t="s">
        <v>10903</v>
      </c>
      <c r="E2941" s="9" t="s">
        <v>10904</v>
      </c>
      <c r="F2941" s="9" t="s">
        <v>17</v>
      </c>
      <c r="G2941" s="9" t="s">
        <v>17</v>
      </c>
      <c r="H2941" s="9" t="s">
        <v>18</v>
      </c>
      <c r="I2941" s="9" t="s">
        <v>19</v>
      </c>
      <c r="J2941" s="13">
        <v>20000</v>
      </c>
      <c r="K2941" s="9" t="s">
        <v>20</v>
      </c>
      <c r="L2941" s="9" t="s">
        <v>21</v>
      </c>
    </row>
    <row r="2942" ht="18.75" spans="1:12">
      <c r="A2942" s="8">
        <v>2940</v>
      </c>
      <c r="B2942" s="9" t="s">
        <v>10905</v>
      </c>
      <c r="C2942" s="9" t="s">
        <v>10906</v>
      </c>
      <c r="D2942" s="9" t="s">
        <v>10907</v>
      </c>
      <c r="E2942" s="9" t="s">
        <v>1028</v>
      </c>
      <c r="F2942" s="9" t="s">
        <v>108</v>
      </c>
      <c r="G2942" s="9" t="s">
        <v>108</v>
      </c>
      <c r="H2942" s="9" t="s">
        <v>18</v>
      </c>
      <c r="I2942" s="9" t="s">
        <v>19</v>
      </c>
      <c r="J2942" s="13">
        <v>10000</v>
      </c>
      <c r="K2942" s="9" t="s">
        <v>20</v>
      </c>
      <c r="L2942" s="9" t="s">
        <v>21</v>
      </c>
    </row>
    <row r="2943" ht="18.75" spans="1:12">
      <c r="A2943" s="8">
        <v>2941</v>
      </c>
      <c r="B2943" s="9" t="s">
        <v>10908</v>
      </c>
      <c r="C2943" s="9" t="s">
        <v>10909</v>
      </c>
      <c r="D2943" s="9" t="s">
        <v>10910</v>
      </c>
      <c r="E2943" s="9" t="s">
        <v>897</v>
      </c>
      <c r="F2943" s="9" t="s">
        <v>148</v>
      </c>
      <c r="G2943" s="9" t="s">
        <v>148</v>
      </c>
      <c r="H2943" s="9" t="s">
        <v>18</v>
      </c>
      <c r="I2943" s="9" t="s">
        <v>19</v>
      </c>
      <c r="J2943" s="13">
        <v>5000</v>
      </c>
      <c r="K2943" s="9" t="s">
        <v>20</v>
      </c>
      <c r="L2943" s="9" t="s">
        <v>21</v>
      </c>
    </row>
    <row r="2944" ht="27" spans="1:12">
      <c r="A2944" s="8">
        <v>2942</v>
      </c>
      <c r="B2944" s="9" t="s">
        <v>10911</v>
      </c>
      <c r="C2944" s="9" t="s">
        <v>10912</v>
      </c>
      <c r="D2944" s="9" t="s">
        <v>10913</v>
      </c>
      <c r="E2944" s="9" t="s">
        <v>10914</v>
      </c>
      <c r="F2944" s="9" t="s">
        <v>48</v>
      </c>
      <c r="G2944" s="9" t="s">
        <v>48</v>
      </c>
      <c r="H2944" s="9" t="s">
        <v>18</v>
      </c>
      <c r="I2944" s="9" t="s">
        <v>19</v>
      </c>
      <c r="J2944" s="13">
        <v>20000</v>
      </c>
      <c r="K2944" s="9" t="s">
        <v>20</v>
      </c>
      <c r="L2944" s="9" t="s">
        <v>21</v>
      </c>
    </row>
    <row r="2945" ht="18.75" spans="1:12">
      <c r="A2945" s="8">
        <v>2943</v>
      </c>
      <c r="B2945" s="9" t="s">
        <v>10915</v>
      </c>
      <c r="C2945" s="9" t="s">
        <v>10916</v>
      </c>
      <c r="D2945" s="9" t="s">
        <v>10917</v>
      </c>
      <c r="E2945" s="9" t="s">
        <v>10918</v>
      </c>
      <c r="F2945" s="9" t="s">
        <v>284</v>
      </c>
      <c r="G2945" s="9" t="s">
        <v>284</v>
      </c>
      <c r="H2945" s="9" t="s">
        <v>18</v>
      </c>
      <c r="I2945" s="9" t="s">
        <v>19</v>
      </c>
      <c r="J2945" s="13">
        <v>20000</v>
      </c>
      <c r="K2945" s="9" t="s">
        <v>20</v>
      </c>
      <c r="L2945" s="9" t="s">
        <v>21</v>
      </c>
    </row>
    <row r="2946" ht="18.75" spans="1:12">
      <c r="A2946" s="8">
        <v>2944</v>
      </c>
      <c r="B2946" s="9" t="s">
        <v>10919</v>
      </c>
      <c r="C2946" s="9" t="s">
        <v>10920</v>
      </c>
      <c r="D2946" s="9" t="s">
        <v>10921</v>
      </c>
      <c r="E2946" s="9" t="s">
        <v>2413</v>
      </c>
      <c r="F2946" s="9" t="s">
        <v>148</v>
      </c>
      <c r="G2946" s="9" t="s">
        <v>148</v>
      </c>
      <c r="H2946" s="9" t="s">
        <v>18</v>
      </c>
      <c r="I2946" s="9" t="s">
        <v>19</v>
      </c>
      <c r="J2946" s="13">
        <v>5000</v>
      </c>
      <c r="K2946" s="9" t="s">
        <v>20</v>
      </c>
      <c r="L2946" s="9" t="s">
        <v>21</v>
      </c>
    </row>
    <row r="2947" ht="27" spans="1:12">
      <c r="A2947" s="8">
        <v>2945</v>
      </c>
      <c r="B2947" s="9" t="s">
        <v>10922</v>
      </c>
      <c r="C2947" s="9" t="s">
        <v>10923</v>
      </c>
      <c r="D2947" s="9" t="s">
        <v>10924</v>
      </c>
      <c r="E2947" s="9" t="s">
        <v>10925</v>
      </c>
      <c r="F2947" s="9" t="s">
        <v>3254</v>
      </c>
      <c r="G2947" s="9" t="s">
        <v>3254</v>
      </c>
      <c r="H2947" s="9" t="s">
        <v>18</v>
      </c>
      <c r="I2947" s="9" t="s">
        <v>19</v>
      </c>
      <c r="J2947" s="13">
        <v>20000</v>
      </c>
      <c r="K2947" s="9" t="s">
        <v>20</v>
      </c>
      <c r="L2947" s="9" t="s">
        <v>21</v>
      </c>
    </row>
    <row r="2948" ht="18.75" spans="1:12">
      <c r="A2948" s="8">
        <v>2946</v>
      </c>
      <c r="B2948" s="9" t="s">
        <v>10926</v>
      </c>
      <c r="C2948" s="9" t="s">
        <v>10927</v>
      </c>
      <c r="D2948" s="9" t="s">
        <v>10928</v>
      </c>
      <c r="E2948" s="9" t="s">
        <v>4437</v>
      </c>
      <c r="F2948" s="9" t="s">
        <v>4539</v>
      </c>
      <c r="G2948" s="9" t="s">
        <v>4539</v>
      </c>
      <c r="H2948" s="9" t="s">
        <v>18</v>
      </c>
      <c r="I2948" s="9" t="s">
        <v>19</v>
      </c>
      <c r="J2948" s="13">
        <v>20000</v>
      </c>
      <c r="K2948" s="9" t="s">
        <v>20</v>
      </c>
      <c r="L2948" s="9" t="s">
        <v>21</v>
      </c>
    </row>
    <row r="2949" ht="18.75" spans="1:12">
      <c r="A2949" s="8">
        <v>2947</v>
      </c>
      <c r="B2949" s="9" t="s">
        <v>10929</v>
      </c>
      <c r="C2949" s="9" t="s">
        <v>10930</v>
      </c>
      <c r="D2949" s="9" t="s">
        <v>10931</v>
      </c>
      <c r="E2949" s="9" t="s">
        <v>10932</v>
      </c>
      <c r="F2949" s="9" t="s">
        <v>284</v>
      </c>
      <c r="G2949" s="9" t="s">
        <v>284</v>
      </c>
      <c r="H2949" s="9" t="s">
        <v>18</v>
      </c>
      <c r="I2949" s="9" t="s">
        <v>19</v>
      </c>
      <c r="J2949" s="13">
        <v>20000</v>
      </c>
      <c r="K2949" s="9" t="s">
        <v>20</v>
      </c>
      <c r="L2949" s="9" t="s">
        <v>21</v>
      </c>
    </row>
    <row r="2950" ht="18.75" spans="1:12">
      <c r="A2950" s="8">
        <v>2948</v>
      </c>
      <c r="B2950" s="9" t="s">
        <v>10933</v>
      </c>
      <c r="C2950" s="9" t="s">
        <v>10934</v>
      </c>
      <c r="D2950" s="9" t="s">
        <v>10935</v>
      </c>
      <c r="E2950" s="9" t="s">
        <v>467</v>
      </c>
      <c r="F2950" s="9" t="s">
        <v>898</v>
      </c>
      <c r="G2950" s="9" t="s">
        <v>898</v>
      </c>
      <c r="H2950" s="9" t="s">
        <v>18</v>
      </c>
      <c r="I2950" s="9" t="s">
        <v>19</v>
      </c>
      <c r="J2950" s="13">
        <v>20000</v>
      </c>
      <c r="K2950" s="9" t="s">
        <v>20</v>
      </c>
      <c r="L2950" s="9" t="s">
        <v>21</v>
      </c>
    </row>
    <row r="2951" ht="18.75" spans="1:12">
      <c r="A2951" s="8">
        <v>2949</v>
      </c>
      <c r="B2951" s="9" t="s">
        <v>10936</v>
      </c>
      <c r="C2951" s="9" t="s">
        <v>10937</v>
      </c>
      <c r="D2951" s="9" t="s">
        <v>10938</v>
      </c>
      <c r="E2951" s="9" t="s">
        <v>10939</v>
      </c>
      <c r="F2951" s="9" t="s">
        <v>754</v>
      </c>
      <c r="G2951" s="9" t="s">
        <v>754</v>
      </c>
      <c r="H2951" s="9" t="s">
        <v>18</v>
      </c>
      <c r="I2951" s="9" t="s">
        <v>19</v>
      </c>
      <c r="J2951" s="13">
        <v>5000</v>
      </c>
      <c r="K2951" s="9" t="s">
        <v>20</v>
      </c>
      <c r="L2951" s="9" t="s">
        <v>21</v>
      </c>
    </row>
    <row r="2952" ht="18.75" spans="1:12">
      <c r="A2952" s="8">
        <v>2950</v>
      </c>
      <c r="B2952" s="9" t="s">
        <v>10940</v>
      </c>
      <c r="C2952" s="9" t="s">
        <v>10941</v>
      </c>
      <c r="D2952" s="9" t="s">
        <v>10942</v>
      </c>
      <c r="E2952" s="9" t="s">
        <v>10943</v>
      </c>
      <c r="F2952" s="9" t="s">
        <v>108</v>
      </c>
      <c r="G2952" s="9" t="s">
        <v>108</v>
      </c>
      <c r="H2952" s="9" t="s">
        <v>18</v>
      </c>
      <c r="I2952" s="9" t="s">
        <v>19</v>
      </c>
      <c r="J2952" s="13">
        <v>20000</v>
      </c>
      <c r="K2952" s="9" t="s">
        <v>20</v>
      </c>
      <c r="L2952" s="9" t="s">
        <v>21</v>
      </c>
    </row>
    <row r="2953" ht="27" spans="1:12">
      <c r="A2953" s="8">
        <v>2951</v>
      </c>
      <c r="B2953" s="9" t="s">
        <v>10944</v>
      </c>
      <c r="C2953" s="9" t="s">
        <v>10945</v>
      </c>
      <c r="D2953" s="9" t="s">
        <v>10946</v>
      </c>
      <c r="E2953" s="9" t="s">
        <v>10947</v>
      </c>
      <c r="F2953" s="9" t="s">
        <v>73</v>
      </c>
      <c r="G2953" s="9" t="s">
        <v>73</v>
      </c>
      <c r="H2953" s="9" t="s">
        <v>18</v>
      </c>
      <c r="I2953" s="9" t="s">
        <v>19</v>
      </c>
      <c r="J2953" s="13">
        <v>10000</v>
      </c>
      <c r="K2953" s="9" t="s">
        <v>20</v>
      </c>
      <c r="L2953" s="9" t="s">
        <v>21</v>
      </c>
    </row>
    <row r="2954" ht="27" spans="1:12">
      <c r="A2954" s="8">
        <v>2952</v>
      </c>
      <c r="B2954" s="9" t="s">
        <v>10948</v>
      </c>
      <c r="C2954" s="9" t="s">
        <v>10949</v>
      </c>
      <c r="D2954" s="9" t="s">
        <v>10950</v>
      </c>
      <c r="E2954" s="9" t="s">
        <v>10951</v>
      </c>
      <c r="F2954" s="9" t="s">
        <v>34</v>
      </c>
      <c r="G2954" s="9" t="s">
        <v>34</v>
      </c>
      <c r="H2954" s="9" t="s">
        <v>18</v>
      </c>
      <c r="I2954" s="9" t="s">
        <v>19</v>
      </c>
      <c r="J2954" s="13">
        <v>10000</v>
      </c>
      <c r="K2954" s="9" t="s">
        <v>20</v>
      </c>
      <c r="L2954" s="9" t="s">
        <v>21</v>
      </c>
    </row>
    <row r="2955" ht="18.75" spans="1:12">
      <c r="A2955" s="8">
        <v>2953</v>
      </c>
      <c r="B2955" s="9" t="s">
        <v>10952</v>
      </c>
      <c r="C2955" s="9" t="s">
        <v>10953</v>
      </c>
      <c r="D2955" s="9" t="s">
        <v>10954</v>
      </c>
      <c r="E2955" s="9" t="s">
        <v>414</v>
      </c>
      <c r="F2955" s="9" t="s">
        <v>58</v>
      </c>
      <c r="G2955" s="9" t="s">
        <v>58</v>
      </c>
      <c r="H2955" s="9" t="s">
        <v>18</v>
      </c>
      <c r="I2955" s="9" t="s">
        <v>19</v>
      </c>
      <c r="J2955" s="13">
        <v>27500</v>
      </c>
      <c r="K2955" s="9" t="s">
        <v>20</v>
      </c>
      <c r="L2955" s="9" t="s">
        <v>21</v>
      </c>
    </row>
    <row r="2956" ht="18.75" spans="1:12">
      <c r="A2956" s="8">
        <v>2954</v>
      </c>
      <c r="B2956" s="9" t="s">
        <v>10955</v>
      </c>
      <c r="C2956" s="9" t="s">
        <v>10956</v>
      </c>
      <c r="D2956" s="9" t="s">
        <v>10957</v>
      </c>
      <c r="E2956" s="9" t="s">
        <v>2429</v>
      </c>
      <c r="F2956" s="9" t="s">
        <v>29</v>
      </c>
      <c r="G2956" s="9" t="s">
        <v>29</v>
      </c>
      <c r="H2956" s="9" t="s">
        <v>18</v>
      </c>
      <c r="I2956" s="9" t="s">
        <v>19</v>
      </c>
      <c r="J2956" s="13">
        <v>10000</v>
      </c>
      <c r="K2956" s="9" t="s">
        <v>20</v>
      </c>
      <c r="L2956" s="9" t="s">
        <v>21</v>
      </c>
    </row>
    <row r="2957" ht="27" spans="1:12">
      <c r="A2957" s="8">
        <v>2955</v>
      </c>
      <c r="B2957" s="9" t="s">
        <v>10958</v>
      </c>
      <c r="C2957" s="9" t="s">
        <v>10959</v>
      </c>
      <c r="D2957" s="9" t="s">
        <v>9454</v>
      </c>
      <c r="E2957" s="9" t="s">
        <v>10960</v>
      </c>
      <c r="F2957" s="9" t="s">
        <v>29</v>
      </c>
      <c r="G2957" s="9" t="s">
        <v>29</v>
      </c>
      <c r="H2957" s="9" t="s">
        <v>18</v>
      </c>
      <c r="I2957" s="9" t="s">
        <v>19</v>
      </c>
      <c r="J2957" s="13">
        <v>20000</v>
      </c>
      <c r="K2957" s="9" t="s">
        <v>20</v>
      </c>
      <c r="L2957" s="9" t="s">
        <v>21</v>
      </c>
    </row>
    <row r="2958" ht="27" spans="1:12">
      <c r="A2958" s="8">
        <v>2956</v>
      </c>
      <c r="B2958" s="9" t="s">
        <v>10961</v>
      </c>
      <c r="C2958" s="9" t="s">
        <v>10962</v>
      </c>
      <c r="D2958" s="9" t="s">
        <v>10963</v>
      </c>
      <c r="E2958" s="9" t="s">
        <v>2834</v>
      </c>
      <c r="F2958" s="9" t="s">
        <v>113</v>
      </c>
      <c r="G2958" s="9" t="s">
        <v>113</v>
      </c>
      <c r="H2958" s="9" t="s">
        <v>18</v>
      </c>
      <c r="I2958" s="9" t="s">
        <v>19</v>
      </c>
      <c r="J2958" s="13">
        <v>5000</v>
      </c>
      <c r="K2958" s="9" t="s">
        <v>20</v>
      </c>
      <c r="L2958" s="9" t="s">
        <v>21</v>
      </c>
    </row>
    <row r="2959" ht="27" spans="1:12">
      <c r="A2959" s="8">
        <v>2957</v>
      </c>
      <c r="B2959" s="9" t="s">
        <v>10964</v>
      </c>
      <c r="C2959" s="9" t="s">
        <v>10965</v>
      </c>
      <c r="D2959" s="9" t="s">
        <v>10966</v>
      </c>
      <c r="E2959" s="9" t="s">
        <v>346</v>
      </c>
      <c r="F2959" s="9" t="s">
        <v>468</v>
      </c>
      <c r="G2959" s="9" t="s">
        <v>468</v>
      </c>
      <c r="H2959" s="9" t="s">
        <v>18</v>
      </c>
      <c r="I2959" s="9" t="s">
        <v>19</v>
      </c>
      <c r="J2959" s="13">
        <v>20000</v>
      </c>
      <c r="K2959" s="9" t="s">
        <v>20</v>
      </c>
      <c r="L2959" s="9" t="s">
        <v>21</v>
      </c>
    </row>
    <row r="2960" ht="27" spans="1:12">
      <c r="A2960" s="8">
        <v>2958</v>
      </c>
      <c r="B2960" s="9" t="s">
        <v>10967</v>
      </c>
      <c r="C2960" s="9" t="s">
        <v>10968</v>
      </c>
      <c r="D2960" s="9" t="s">
        <v>10969</v>
      </c>
      <c r="E2960" s="9" t="s">
        <v>10256</v>
      </c>
      <c r="F2960" s="9" t="s">
        <v>2935</v>
      </c>
      <c r="G2960" s="9" t="s">
        <v>2935</v>
      </c>
      <c r="H2960" s="9" t="s">
        <v>18</v>
      </c>
      <c r="I2960" s="9" t="s">
        <v>19</v>
      </c>
      <c r="J2960" s="13">
        <v>5000</v>
      </c>
      <c r="K2960" s="9" t="s">
        <v>20</v>
      </c>
      <c r="L2960" s="9" t="s">
        <v>21</v>
      </c>
    </row>
    <row r="2961" ht="40.5" spans="1:12">
      <c r="A2961" s="8">
        <v>2959</v>
      </c>
      <c r="B2961" s="9" t="s">
        <v>10970</v>
      </c>
      <c r="C2961" s="9" t="s">
        <v>10971</v>
      </c>
      <c r="D2961" s="9" t="s">
        <v>10972</v>
      </c>
      <c r="E2961" s="9" t="s">
        <v>10973</v>
      </c>
      <c r="F2961" s="9" t="s">
        <v>17</v>
      </c>
      <c r="G2961" s="9" t="s">
        <v>17</v>
      </c>
      <c r="H2961" s="9" t="s">
        <v>18</v>
      </c>
      <c r="I2961" s="9" t="s">
        <v>19</v>
      </c>
      <c r="J2961" s="13">
        <v>20000</v>
      </c>
      <c r="K2961" s="9" t="s">
        <v>20</v>
      </c>
      <c r="L2961" s="9" t="s">
        <v>21</v>
      </c>
    </row>
    <row r="2962" ht="18.75" spans="1:12">
      <c r="A2962" s="8">
        <v>2960</v>
      </c>
      <c r="B2962" s="9" t="s">
        <v>10974</v>
      </c>
      <c r="C2962" s="9" t="s">
        <v>10975</v>
      </c>
      <c r="D2962" s="9" t="s">
        <v>10976</v>
      </c>
      <c r="E2962" s="9" t="s">
        <v>2160</v>
      </c>
      <c r="F2962" s="9" t="s">
        <v>108</v>
      </c>
      <c r="G2962" s="9" t="s">
        <v>108</v>
      </c>
      <c r="H2962" s="9" t="s">
        <v>18</v>
      </c>
      <c r="I2962" s="9" t="s">
        <v>19</v>
      </c>
      <c r="J2962" s="13">
        <v>2000</v>
      </c>
      <c r="K2962" s="9" t="s">
        <v>20</v>
      </c>
      <c r="L2962" s="9" t="s">
        <v>21</v>
      </c>
    </row>
    <row r="2963" ht="18.75" spans="1:12">
      <c r="A2963" s="8">
        <v>2961</v>
      </c>
      <c r="B2963" s="9" t="s">
        <v>10977</v>
      </c>
      <c r="C2963" s="9" t="s">
        <v>10978</v>
      </c>
      <c r="D2963" s="9" t="s">
        <v>10979</v>
      </c>
      <c r="E2963" s="9" t="s">
        <v>256</v>
      </c>
      <c r="F2963" s="9" t="s">
        <v>17</v>
      </c>
      <c r="G2963" s="9" t="s">
        <v>17</v>
      </c>
      <c r="H2963" s="9" t="s">
        <v>18</v>
      </c>
      <c r="I2963" s="9" t="s">
        <v>19</v>
      </c>
      <c r="J2963" s="13">
        <v>20000</v>
      </c>
      <c r="K2963" s="9" t="s">
        <v>20</v>
      </c>
      <c r="L2963" s="9" t="s">
        <v>21</v>
      </c>
    </row>
    <row r="2964" ht="27" spans="1:12">
      <c r="A2964" s="8">
        <v>2962</v>
      </c>
      <c r="B2964" s="9" t="s">
        <v>10980</v>
      </c>
      <c r="C2964" s="9" t="s">
        <v>10981</v>
      </c>
      <c r="D2964" s="9" t="s">
        <v>10112</v>
      </c>
      <c r="E2964" s="9" t="s">
        <v>10982</v>
      </c>
      <c r="F2964" s="9" t="s">
        <v>10983</v>
      </c>
      <c r="G2964" s="9" t="s">
        <v>10983</v>
      </c>
      <c r="H2964" s="9" t="s">
        <v>18</v>
      </c>
      <c r="I2964" s="9" t="s">
        <v>19</v>
      </c>
      <c r="J2964" s="13">
        <v>20000</v>
      </c>
      <c r="K2964" s="9" t="s">
        <v>20</v>
      </c>
      <c r="L2964" s="9" t="s">
        <v>21</v>
      </c>
    </row>
    <row r="2965" ht="27" spans="1:12">
      <c r="A2965" s="8">
        <v>2963</v>
      </c>
      <c r="B2965" s="9" t="s">
        <v>10984</v>
      </c>
      <c r="C2965" s="9" t="s">
        <v>10985</v>
      </c>
      <c r="D2965" s="9" t="s">
        <v>10986</v>
      </c>
      <c r="E2965" s="9" t="s">
        <v>10987</v>
      </c>
      <c r="F2965" s="9" t="s">
        <v>754</v>
      </c>
      <c r="G2965" s="9" t="s">
        <v>754</v>
      </c>
      <c r="H2965" s="9" t="s">
        <v>18</v>
      </c>
      <c r="I2965" s="9" t="s">
        <v>19</v>
      </c>
      <c r="J2965" s="13">
        <v>20000</v>
      </c>
      <c r="K2965" s="9" t="s">
        <v>20</v>
      </c>
      <c r="L2965" s="9" t="s">
        <v>21</v>
      </c>
    </row>
    <row r="2966" ht="27" spans="1:12">
      <c r="A2966" s="8">
        <v>2964</v>
      </c>
      <c r="B2966" s="9" t="s">
        <v>10988</v>
      </c>
      <c r="C2966" s="9" t="s">
        <v>10989</v>
      </c>
      <c r="D2966" s="9" t="s">
        <v>10990</v>
      </c>
      <c r="E2966" s="9" t="s">
        <v>10991</v>
      </c>
      <c r="F2966" s="9" t="s">
        <v>10992</v>
      </c>
      <c r="G2966" s="9" t="s">
        <v>10992</v>
      </c>
      <c r="H2966" s="9" t="s">
        <v>18</v>
      </c>
      <c r="I2966" s="9" t="s">
        <v>19</v>
      </c>
      <c r="J2966" s="13">
        <v>3000</v>
      </c>
      <c r="K2966" s="9" t="s">
        <v>20</v>
      </c>
      <c r="L2966" s="9" t="s">
        <v>21</v>
      </c>
    </row>
    <row r="2967" ht="27" spans="1:12">
      <c r="A2967" s="8">
        <v>2965</v>
      </c>
      <c r="B2967" s="9" t="s">
        <v>10993</v>
      </c>
      <c r="C2967" s="9" t="s">
        <v>10994</v>
      </c>
      <c r="D2967" s="9" t="s">
        <v>10995</v>
      </c>
      <c r="E2967" s="9" t="s">
        <v>10996</v>
      </c>
      <c r="F2967" s="9" t="s">
        <v>268</v>
      </c>
      <c r="G2967" s="9" t="s">
        <v>268</v>
      </c>
      <c r="H2967" s="9" t="s">
        <v>18</v>
      </c>
      <c r="I2967" s="9" t="s">
        <v>19</v>
      </c>
      <c r="J2967" s="13">
        <v>10000</v>
      </c>
      <c r="K2967" s="9" t="s">
        <v>20</v>
      </c>
      <c r="L2967" s="9" t="s">
        <v>21</v>
      </c>
    </row>
    <row r="2968" ht="27" spans="1:12">
      <c r="A2968" s="8">
        <v>2966</v>
      </c>
      <c r="B2968" s="9" t="s">
        <v>10997</v>
      </c>
      <c r="C2968" s="9" t="s">
        <v>10998</v>
      </c>
      <c r="D2968" s="9" t="s">
        <v>10999</v>
      </c>
      <c r="E2968" s="9" t="s">
        <v>3485</v>
      </c>
      <c r="F2968" s="9" t="s">
        <v>34</v>
      </c>
      <c r="G2968" s="9" t="s">
        <v>34</v>
      </c>
      <c r="H2968" s="9" t="s">
        <v>18</v>
      </c>
      <c r="I2968" s="9" t="s">
        <v>19</v>
      </c>
      <c r="J2968" s="13">
        <v>20000</v>
      </c>
      <c r="K2968" s="9" t="s">
        <v>20</v>
      </c>
      <c r="L2968" s="9" t="s">
        <v>21</v>
      </c>
    </row>
    <row r="2969" ht="27" spans="1:12">
      <c r="A2969" s="8">
        <v>2967</v>
      </c>
      <c r="B2969" s="9" t="s">
        <v>11000</v>
      </c>
      <c r="C2969" s="9" t="s">
        <v>11001</v>
      </c>
      <c r="D2969" s="9" t="s">
        <v>11002</v>
      </c>
      <c r="E2969" s="9" t="s">
        <v>11003</v>
      </c>
      <c r="F2969" s="9" t="s">
        <v>284</v>
      </c>
      <c r="G2969" s="9" t="s">
        <v>284</v>
      </c>
      <c r="H2969" s="9" t="s">
        <v>18</v>
      </c>
      <c r="I2969" s="9" t="s">
        <v>19</v>
      </c>
      <c r="J2969" s="13">
        <v>10000</v>
      </c>
      <c r="K2969" s="9" t="s">
        <v>20</v>
      </c>
      <c r="L2969" s="9" t="s">
        <v>21</v>
      </c>
    </row>
    <row r="2970" ht="18.75" spans="1:12">
      <c r="A2970" s="8">
        <v>2968</v>
      </c>
      <c r="B2970" s="9" t="s">
        <v>11004</v>
      </c>
      <c r="C2970" s="9" t="s">
        <v>11005</v>
      </c>
      <c r="D2970" s="9" t="s">
        <v>11006</v>
      </c>
      <c r="E2970" s="9" t="s">
        <v>11007</v>
      </c>
      <c r="F2970" s="9" t="s">
        <v>29</v>
      </c>
      <c r="G2970" s="9" t="s">
        <v>29</v>
      </c>
      <c r="H2970" s="9" t="s">
        <v>18</v>
      </c>
      <c r="I2970" s="9" t="s">
        <v>19</v>
      </c>
      <c r="J2970" s="13">
        <v>20000</v>
      </c>
      <c r="K2970" s="9" t="s">
        <v>20</v>
      </c>
      <c r="L2970" s="9" t="s">
        <v>21</v>
      </c>
    </row>
    <row r="2971" ht="18.75" spans="1:12">
      <c r="A2971" s="8">
        <v>2969</v>
      </c>
      <c r="B2971" s="9" t="s">
        <v>11008</v>
      </c>
      <c r="C2971" s="9" t="s">
        <v>11009</v>
      </c>
      <c r="D2971" s="9" t="s">
        <v>11010</v>
      </c>
      <c r="E2971" s="9" t="s">
        <v>2421</v>
      </c>
      <c r="F2971" s="9" t="s">
        <v>148</v>
      </c>
      <c r="G2971" s="9" t="s">
        <v>148</v>
      </c>
      <c r="H2971" s="9" t="s">
        <v>18</v>
      </c>
      <c r="I2971" s="9" t="s">
        <v>19</v>
      </c>
      <c r="J2971" s="13">
        <v>5000</v>
      </c>
      <c r="K2971" s="9" t="s">
        <v>20</v>
      </c>
      <c r="L2971" s="9" t="s">
        <v>21</v>
      </c>
    </row>
    <row r="2972" ht="18.75" spans="1:12">
      <c r="A2972" s="8">
        <v>2970</v>
      </c>
      <c r="B2972" s="9" t="s">
        <v>11011</v>
      </c>
      <c r="C2972" s="9" t="s">
        <v>11012</v>
      </c>
      <c r="D2972" s="9" t="s">
        <v>11013</v>
      </c>
      <c r="E2972" s="9" t="s">
        <v>1179</v>
      </c>
      <c r="F2972" s="9" t="s">
        <v>284</v>
      </c>
      <c r="G2972" s="9" t="s">
        <v>284</v>
      </c>
      <c r="H2972" s="9" t="s">
        <v>18</v>
      </c>
      <c r="I2972" s="9" t="s">
        <v>19</v>
      </c>
      <c r="J2972" s="13">
        <v>10000</v>
      </c>
      <c r="K2972" s="9" t="s">
        <v>20</v>
      </c>
      <c r="L2972" s="9" t="s">
        <v>21</v>
      </c>
    </row>
    <row r="2973" ht="18.75" spans="1:12">
      <c r="A2973" s="8">
        <v>2971</v>
      </c>
      <c r="B2973" s="9" t="s">
        <v>5374</v>
      </c>
      <c r="C2973" s="9" t="s">
        <v>11014</v>
      </c>
      <c r="D2973" s="9" t="s">
        <v>11015</v>
      </c>
      <c r="E2973" s="9" t="s">
        <v>11016</v>
      </c>
      <c r="F2973" s="9" t="s">
        <v>207</v>
      </c>
      <c r="G2973" s="9" t="s">
        <v>207</v>
      </c>
      <c r="H2973" s="9" t="s">
        <v>18</v>
      </c>
      <c r="I2973" s="9" t="s">
        <v>19</v>
      </c>
      <c r="J2973" s="13">
        <v>5000</v>
      </c>
      <c r="K2973" s="9" t="s">
        <v>20</v>
      </c>
      <c r="L2973" s="9" t="s">
        <v>21</v>
      </c>
    </row>
    <row r="2974" ht="18.75" spans="1:12">
      <c r="A2974" s="8">
        <v>2972</v>
      </c>
      <c r="B2974" s="9" t="s">
        <v>2993</v>
      </c>
      <c r="C2974" s="9" t="s">
        <v>11017</v>
      </c>
      <c r="D2974" s="9" t="s">
        <v>11018</v>
      </c>
      <c r="E2974" s="9" t="s">
        <v>11019</v>
      </c>
      <c r="F2974" s="9" t="s">
        <v>17</v>
      </c>
      <c r="G2974" s="9" t="s">
        <v>17</v>
      </c>
      <c r="H2974" s="9" t="s">
        <v>18</v>
      </c>
      <c r="I2974" s="9" t="s">
        <v>19</v>
      </c>
      <c r="J2974" s="13">
        <v>20000</v>
      </c>
      <c r="K2974" s="9" t="s">
        <v>20</v>
      </c>
      <c r="L2974" s="9" t="s">
        <v>21</v>
      </c>
    </row>
    <row r="2975" ht="18.75" spans="1:12">
      <c r="A2975" s="8">
        <v>2973</v>
      </c>
      <c r="B2975" s="9" t="s">
        <v>11020</v>
      </c>
      <c r="C2975" s="9" t="s">
        <v>11021</v>
      </c>
      <c r="D2975" s="9" t="s">
        <v>11022</v>
      </c>
      <c r="E2975" s="9" t="s">
        <v>10497</v>
      </c>
      <c r="F2975" s="9" t="s">
        <v>2997</v>
      </c>
      <c r="G2975" s="9" t="s">
        <v>2997</v>
      </c>
      <c r="H2975" s="9" t="s">
        <v>18</v>
      </c>
      <c r="I2975" s="9" t="s">
        <v>19</v>
      </c>
      <c r="J2975" s="13">
        <v>20000</v>
      </c>
      <c r="K2975" s="9" t="s">
        <v>20</v>
      </c>
      <c r="L2975" s="9" t="s">
        <v>21</v>
      </c>
    </row>
    <row r="2976" ht="27" spans="1:12">
      <c r="A2976" s="8">
        <v>2974</v>
      </c>
      <c r="B2976" s="9" t="s">
        <v>11023</v>
      </c>
      <c r="C2976" s="9" t="s">
        <v>11024</v>
      </c>
      <c r="D2976" s="9" t="s">
        <v>11025</v>
      </c>
      <c r="E2976" s="9" t="s">
        <v>11026</v>
      </c>
      <c r="F2976" s="9" t="s">
        <v>68</v>
      </c>
      <c r="G2976" s="9" t="s">
        <v>68</v>
      </c>
      <c r="H2976" s="9" t="s">
        <v>18</v>
      </c>
      <c r="I2976" s="9" t="s">
        <v>19</v>
      </c>
      <c r="J2976" s="13">
        <v>10000</v>
      </c>
      <c r="K2976" s="9" t="s">
        <v>20</v>
      </c>
      <c r="L2976" s="9" t="s">
        <v>21</v>
      </c>
    </row>
    <row r="2977" ht="18.75" spans="1:12">
      <c r="A2977" s="8">
        <v>2975</v>
      </c>
      <c r="B2977" s="9" t="s">
        <v>11027</v>
      </c>
      <c r="C2977" s="9" t="s">
        <v>11028</v>
      </c>
      <c r="D2977" s="9" t="s">
        <v>11029</v>
      </c>
      <c r="E2977" s="9" t="s">
        <v>11030</v>
      </c>
      <c r="F2977" s="9" t="s">
        <v>1362</v>
      </c>
      <c r="G2977" s="9" t="s">
        <v>1362</v>
      </c>
      <c r="H2977" s="9" t="s">
        <v>18</v>
      </c>
      <c r="I2977" s="9" t="s">
        <v>19</v>
      </c>
      <c r="J2977" s="13">
        <v>20000</v>
      </c>
      <c r="K2977" s="9" t="s">
        <v>20</v>
      </c>
      <c r="L2977" s="9" t="s">
        <v>21</v>
      </c>
    </row>
    <row r="2978" ht="27" spans="1:12">
      <c r="A2978" s="8">
        <v>2976</v>
      </c>
      <c r="B2978" s="9" t="s">
        <v>11031</v>
      </c>
      <c r="C2978" s="9" t="s">
        <v>11032</v>
      </c>
      <c r="D2978" s="9" t="s">
        <v>11033</v>
      </c>
      <c r="E2978" s="9" t="s">
        <v>11034</v>
      </c>
      <c r="F2978" s="9" t="s">
        <v>17</v>
      </c>
      <c r="G2978" s="9" t="s">
        <v>17</v>
      </c>
      <c r="H2978" s="9" t="s">
        <v>18</v>
      </c>
      <c r="I2978" s="9" t="s">
        <v>19</v>
      </c>
      <c r="J2978" s="13">
        <v>20000</v>
      </c>
      <c r="K2978" s="9" t="s">
        <v>20</v>
      </c>
      <c r="L2978" s="9" t="s">
        <v>21</v>
      </c>
    </row>
    <row r="2979" ht="27" spans="1:12">
      <c r="A2979" s="8">
        <v>2977</v>
      </c>
      <c r="B2979" s="9" t="s">
        <v>11035</v>
      </c>
      <c r="C2979" s="9" t="s">
        <v>11036</v>
      </c>
      <c r="D2979" s="9" t="s">
        <v>11037</v>
      </c>
      <c r="E2979" s="9" t="s">
        <v>4573</v>
      </c>
      <c r="F2979" s="9" t="s">
        <v>241</v>
      </c>
      <c r="G2979" s="9" t="s">
        <v>241</v>
      </c>
      <c r="H2979" s="9" t="s">
        <v>18</v>
      </c>
      <c r="I2979" s="9" t="s">
        <v>19</v>
      </c>
      <c r="J2979" s="13">
        <v>10000</v>
      </c>
      <c r="K2979" s="9" t="s">
        <v>20</v>
      </c>
      <c r="L2979" s="9" t="s">
        <v>21</v>
      </c>
    </row>
    <row r="2980" ht="18.75" spans="1:12">
      <c r="A2980" s="8">
        <v>2978</v>
      </c>
      <c r="B2980" s="9" t="s">
        <v>11038</v>
      </c>
      <c r="C2980" s="9" t="s">
        <v>11039</v>
      </c>
      <c r="D2980" s="9" t="s">
        <v>11040</v>
      </c>
      <c r="E2980" s="9" t="s">
        <v>11041</v>
      </c>
      <c r="F2980" s="9" t="s">
        <v>113</v>
      </c>
      <c r="G2980" s="9" t="s">
        <v>113</v>
      </c>
      <c r="H2980" s="9" t="s">
        <v>18</v>
      </c>
      <c r="I2980" s="9" t="s">
        <v>19</v>
      </c>
      <c r="J2980" s="13">
        <v>20000</v>
      </c>
      <c r="K2980" s="9" t="s">
        <v>20</v>
      </c>
      <c r="L2980" s="9" t="s">
        <v>21</v>
      </c>
    </row>
    <row r="2981" ht="18.75" spans="1:12">
      <c r="A2981" s="8">
        <v>2979</v>
      </c>
      <c r="B2981" s="9" t="s">
        <v>11042</v>
      </c>
      <c r="C2981" s="9" t="s">
        <v>11043</v>
      </c>
      <c r="D2981" s="9" t="s">
        <v>11044</v>
      </c>
      <c r="E2981" s="9" t="s">
        <v>11045</v>
      </c>
      <c r="F2981" s="9" t="s">
        <v>241</v>
      </c>
      <c r="G2981" s="9" t="s">
        <v>241</v>
      </c>
      <c r="H2981" s="9" t="s">
        <v>18</v>
      </c>
      <c r="I2981" s="9" t="s">
        <v>19</v>
      </c>
      <c r="J2981" s="13">
        <v>20000</v>
      </c>
      <c r="K2981" s="9" t="s">
        <v>20</v>
      </c>
      <c r="L2981" s="9" t="s">
        <v>21</v>
      </c>
    </row>
    <row r="2982" ht="27" spans="1:12">
      <c r="A2982" s="8">
        <v>2980</v>
      </c>
      <c r="B2982" s="9" t="s">
        <v>11046</v>
      </c>
      <c r="C2982" s="9" t="s">
        <v>11047</v>
      </c>
      <c r="D2982" s="9" t="s">
        <v>11048</v>
      </c>
      <c r="E2982" s="9" t="s">
        <v>11049</v>
      </c>
      <c r="F2982" s="9" t="s">
        <v>1505</v>
      </c>
      <c r="G2982" s="9" t="s">
        <v>1505</v>
      </c>
      <c r="H2982" s="9" t="s">
        <v>18</v>
      </c>
      <c r="I2982" s="9" t="s">
        <v>19</v>
      </c>
      <c r="J2982" s="13">
        <v>20000</v>
      </c>
      <c r="K2982" s="9" t="s">
        <v>20</v>
      </c>
      <c r="L2982" s="9" t="s">
        <v>21</v>
      </c>
    </row>
    <row r="2983" ht="18.75" spans="1:12">
      <c r="A2983" s="8">
        <v>2981</v>
      </c>
      <c r="B2983" s="9" t="s">
        <v>11050</v>
      </c>
      <c r="C2983" s="9" t="s">
        <v>11051</v>
      </c>
      <c r="D2983" s="9" t="s">
        <v>11052</v>
      </c>
      <c r="E2983" s="9" t="s">
        <v>11053</v>
      </c>
      <c r="F2983" s="9" t="s">
        <v>43</v>
      </c>
      <c r="G2983" s="9" t="s">
        <v>43</v>
      </c>
      <c r="H2983" s="9" t="s">
        <v>18</v>
      </c>
      <c r="I2983" s="9" t="s">
        <v>19</v>
      </c>
      <c r="J2983" s="13">
        <v>5000</v>
      </c>
      <c r="K2983" s="9" t="s">
        <v>20</v>
      </c>
      <c r="L2983" s="9" t="s">
        <v>21</v>
      </c>
    </row>
    <row r="2984" ht="18.75" spans="1:12">
      <c r="A2984" s="8">
        <v>2982</v>
      </c>
      <c r="B2984" s="9" t="s">
        <v>11054</v>
      </c>
      <c r="C2984" s="9" t="s">
        <v>11055</v>
      </c>
      <c r="D2984" s="9" t="s">
        <v>11056</v>
      </c>
      <c r="E2984" s="9" t="s">
        <v>1490</v>
      </c>
      <c r="F2984" s="9" t="s">
        <v>389</v>
      </c>
      <c r="G2984" s="9" t="s">
        <v>389</v>
      </c>
      <c r="H2984" s="9" t="s">
        <v>18</v>
      </c>
      <c r="I2984" s="9" t="s">
        <v>19</v>
      </c>
      <c r="J2984" s="13">
        <v>20000</v>
      </c>
      <c r="K2984" s="9" t="s">
        <v>20</v>
      </c>
      <c r="L2984" s="9" t="s">
        <v>21</v>
      </c>
    </row>
    <row r="2985" ht="27" spans="1:12">
      <c r="A2985" s="8">
        <v>2983</v>
      </c>
      <c r="B2985" s="9" t="s">
        <v>11057</v>
      </c>
      <c r="C2985" s="9" t="s">
        <v>11058</v>
      </c>
      <c r="D2985" s="9" t="s">
        <v>11059</v>
      </c>
      <c r="E2985" s="9" t="s">
        <v>2573</v>
      </c>
      <c r="F2985" s="9" t="s">
        <v>17</v>
      </c>
      <c r="G2985" s="9" t="s">
        <v>17</v>
      </c>
      <c r="H2985" s="9" t="s">
        <v>18</v>
      </c>
      <c r="I2985" s="9" t="s">
        <v>19</v>
      </c>
      <c r="J2985" s="13">
        <v>20000</v>
      </c>
      <c r="K2985" s="9" t="s">
        <v>20</v>
      </c>
      <c r="L2985" s="9" t="s">
        <v>21</v>
      </c>
    </row>
    <row r="2986" ht="27" spans="1:12">
      <c r="A2986" s="8">
        <v>2984</v>
      </c>
      <c r="B2986" s="9" t="s">
        <v>11060</v>
      </c>
      <c r="C2986" s="9" t="s">
        <v>11061</v>
      </c>
      <c r="D2986" s="9" t="s">
        <v>3322</v>
      </c>
      <c r="E2986" s="9" t="s">
        <v>11062</v>
      </c>
      <c r="F2986" s="9" t="s">
        <v>430</v>
      </c>
      <c r="G2986" s="9" t="s">
        <v>430</v>
      </c>
      <c r="H2986" s="9" t="s">
        <v>18</v>
      </c>
      <c r="I2986" s="9" t="s">
        <v>19</v>
      </c>
      <c r="J2986" s="13">
        <v>20000</v>
      </c>
      <c r="K2986" s="9" t="s">
        <v>20</v>
      </c>
      <c r="L2986" s="9" t="s">
        <v>21</v>
      </c>
    </row>
    <row r="2987" ht="18.75" spans="1:12">
      <c r="A2987" s="8">
        <v>2985</v>
      </c>
      <c r="B2987" s="9" t="s">
        <v>11063</v>
      </c>
      <c r="C2987" s="9" t="s">
        <v>11064</v>
      </c>
      <c r="D2987" s="9" t="s">
        <v>11065</v>
      </c>
      <c r="E2987" s="9" t="s">
        <v>11066</v>
      </c>
      <c r="F2987" s="9" t="s">
        <v>4867</v>
      </c>
      <c r="G2987" s="9" t="s">
        <v>4867</v>
      </c>
      <c r="H2987" s="9" t="s">
        <v>18</v>
      </c>
      <c r="I2987" s="9" t="s">
        <v>19</v>
      </c>
      <c r="J2987" s="13">
        <v>20000</v>
      </c>
      <c r="K2987" s="9" t="s">
        <v>20</v>
      </c>
      <c r="L2987" s="9" t="s">
        <v>21</v>
      </c>
    </row>
    <row r="2988" ht="27" spans="1:12">
      <c r="A2988" s="8">
        <v>2986</v>
      </c>
      <c r="B2988" s="9" t="s">
        <v>11067</v>
      </c>
      <c r="C2988" s="9" t="s">
        <v>11068</v>
      </c>
      <c r="D2988" s="9" t="s">
        <v>413</v>
      </c>
      <c r="E2988" s="9" t="s">
        <v>11069</v>
      </c>
      <c r="F2988" s="9" t="s">
        <v>284</v>
      </c>
      <c r="G2988" s="9" t="s">
        <v>284</v>
      </c>
      <c r="H2988" s="9" t="s">
        <v>18</v>
      </c>
      <c r="I2988" s="9" t="s">
        <v>19</v>
      </c>
      <c r="J2988" s="13">
        <v>5000</v>
      </c>
      <c r="K2988" s="9" t="s">
        <v>20</v>
      </c>
      <c r="L2988" s="9" t="s">
        <v>21</v>
      </c>
    </row>
    <row r="2989" ht="27" spans="1:12">
      <c r="A2989" s="8">
        <v>2987</v>
      </c>
      <c r="B2989" s="9" t="s">
        <v>11070</v>
      </c>
      <c r="C2989" s="9" t="s">
        <v>9530</v>
      </c>
      <c r="D2989" s="9" t="s">
        <v>9530</v>
      </c>
      <c r="E2989" s="9" t="s">
        <v>11071</v>
      </c>
      <c r="F2989" s="9" t="s">
        <v>284</v>
      </c>
      <c r="G2989" s="9" t="s">
        <v>284</v>
      </c>
      <c r="H2989" s="9" t="s">
        <v>18</v>
      </c>
      <c r="I2989" s="9" t="s">
        <v>19</v>
      </c>
      <c r="J2989" s="13">
        <v>5000</v>
      </c>
      <c r="K2989" s="9" t="s">
        <v>20</v>
      </c>
      <c r="L2989" s="9" t="s">
        <v>21</v>
      </c>
    </row>
    <row r="2990" ht="27" spans="1:12">
      <c r="A2990" s="8">
        <v>2988</v>
      </c>
      <c r="B2990" s="9" t="s">
        <v>11072</v>
      </c>
      <c r="C2990" s="9" t="s">
        <v>11073</v>
      </c>
      <c r="D2990" s="9" t="s">
        <v>11074</v>
      </c>
      <c r="E2990" s="9" t="s">
        <v>33</v>
      </c>
      <c r="F2990" s="9" t="s">
        <v>166</v>
      </c>
      <c r="G2990" s="9" t="s">
        <v>166</v>
      </c>
      <c r="H2990" s="9" t="s">
        <v>18</v>
      </c>
      <c r="I2990" s="9" t="s">
        <v>19</v>
      </c>
      <c r="J2990" s="13">
        <v>20000</v>
      </c>
      <c r="K2990" s="9" t="s">
        <v>20</v>
      </c>
      <c r="L2990" s="9" t="s">
        <v>21</v>
      </c>
    </row>
    <row r="2991" ht="18.75" spans="1:12">
      <c r="A2991" s="8">
        <v>2989</v>
      </c>
      <c r="B2991" s="9" t="s">
        <v>11075</v>
      </c>
      <c r="C2991" s="9" t="s">
        <v>11076</v>
      </c>
      <c r="D2991" s="9" t="s">
        <v>11077</v>
      </c>
      <c r="E2991" s="9" t="s">
        <v>3059</v>
      </c>
      <c r="F2991" s="9" t="s">
        <v>148</v>
      </c>
      <c r="G2991" s="9" t="s">
        <v>148</v>
      </c>
      <c r="H2991" s="9" t="s">
        <v>18</v>
      </c>
      <c r="I2991" s="9" t="s">
        <v>19</v>
      </c>
      <c r="J2991" s="13">
        <v>20000</v>
      </c>
      <c r="K2991" s="9" t="s">
        <v>20</v>
      </c>
      <c r="L2991" s="9" t="s">
        <v>21</v>
      </c>
    </row>
    <row r="2992" ht="18.75" spans="1:12">
      <c r="A2992" s="8">
        <v>2990</v>
      </c>
      <c r="B2992" s="9" t="s">
        <v>11078</v>
      </c>
      <c r="C2992" s="9" t="s">
        <v>11079</v>
      </c>
      <c r="D2992" s="9" t="s">
        <v>11080</v>
      </c>
      <c r="E2992" s="9" t="s">
        <v>490</v>
      </c>
      <c r="F2992" s="9" t="s">
        <v>915</v>
      </c>
      <c r="G2992" s="9" t="s">
        <v>915</v>
      </c>
      <c r="H2992" s="9" t="s">
        <v>18</v>
      </c>
      <c r="I2992" s="9" t="s">
        <v>19</v>
      </c>
      <c r="J2992" s="13">
        <v>10000</v>
      </c>
      <c r="K2992" s="9" t="s">
        <v>20</v>
      </c>
      <c r="L2992" s="9" t="s">
        <v>21</v>
      </c>
    </row>
    <row r="2993" ht="27" spans="1:12">
      <c r="A2993" s="8">
        <v>2991</v>
      </c>
      <c r="B2993" s="9" t="s">
        <v>11081</v>
      </c>
      <c r="C2993" s="9" t="s">
        <v>11082</v>
      </c>
      <c r="D2993" s="9" t="s">
        <v>11083</v>
      </c>
      <c r="E2993" s="9" t="s">
        <v>11084</v>
      </c>
      <c r="F2993" s="9" t="s">
        <v>709</v>
      </c>
      <c r="G2993" s="9" t="s">
        <v>709</v>
      </c>
      <c r="H2993" s="9" t="s">
        <v>18</v>
      </c>
      <c r="I2993" s="9" t="s">
        <v>19</v>
      </c>
      <c r="J2993" s="13">
        <v>20000</v>
      </c>
      <c r="K2993" s="9" t="s">
        <v>20</v>
      </c>
      <c r="L2993" s="9" t="s">
        <v>21</v>
      </c>
    </row>
    <row r="2994" ht="18.75" spans="1:12">
      <c r="A2994" s="8">
        <v>2992</v>
      </c>
      <c r="B2994" s="9" t="s">
        <v>11085</v>
      </c>
      <c r="C2994" s="9" t="s">
        <v>11086</v>
      </c>
      <c r="D2994" s="9" t="s">
        <v>6476</v>
      </c>
      <c r="E2994" s="9" t="s">
        <v>1074</v>
      </c>
      <c r="F2994" s="9" t="s">
        <v>6568</v>
      </c>
      <c r="G2994" s="9" t="s">
        <v>6568</v>
      </c>
      <c r="H2994" s="9" t="s">
        <v>18</v>
      </c>
      <c r="I2994" s="9" t="s">
        <v>19</v>
      </c>
      <c r="J2994" s="13">
        <v>20000</v>
      </c>
      <c r="K2994" s="9" t="s">
        <v>20</v>
      </c>
      <c r="L2994" s="9" t="s">
        <v>21</v>
      </c>
    </row>
    <row r="2995" ht="27" spans="1:12">
      <c r="A2995" s="8">
        <v>2993</v>
      </c>
      <c r="B2995" s="9" t="s">
        <v>11087</v>
      </c>
      <c r="C2995" s="9" t="s">
        <v>11088</v>
      </c>
      <c r="D2995" s="9" t="s">
        <v>11089</v>
      </c>
      <c r="E2995" s="9" t="s">
        <v>117</v>
      </c>
      <c r="F2995" s="9" t="s">
        <v>468</v>
      </c>
      <c r="G2995" s="9" t="s">
        <v>468</v>
      </c>
      <c r="H2995" s="9" t="s">
        <v>18</v>
      </c>
      <c r="I2995" s="9" t="s">
        <v>19</v>
      </c>
      <c r="J2995" s="13">
        <v>20000</v>
      </c>
      <c r="K2995" s="9" t="s">
        <v>20</v>
      </c>
      <c r="L2995" s="9" t="s">
        <v>21</v>
      </c>
    </row>
    <row r="2996" ht="27" spans="1:12">
      <c r="A2996" s="8">
        <v>2994</v>
      </c>
      <c r="B2996" s="9" t="s">
        <v>11090</v>
      </c>
      <c r="C2996" s="9" t="s">
        <v>11091</v>
      </c>
      <c r="D2996" s="9" t="s">
        <v>11092</v>
      </c>
      <c r="E2996" s="9" t="s">
        <v>11093</v>
      </c>
      <c r="F2996" s="9" t="s">
        <v>284</v>
      </c>
      <c r="G2996" s="9" t="s">
        <v>284</v>
      </c>
      <c r="H2996" s="9" t="s">
        <v>18</v>
      </c>
      <c r="I2996" s="9" t="s">
        <v>19</v>
      </c>
      <c r="J2996" s="13">
        <v>20000</v>
      </c>
      <c r="K2996" s="9" t="s">
        <v>20</v>
      </c>
      <c r="L2996" s="9" t="s">
        <v>21</v>
      </c>
    </row>
    <row r="2997" ht="27" spans="1:12">
      <c r="A2997" s="8">
        <v>2995</v>
      </c>
      <c r="B2997" s="9" t="s">
        <v>11094</v>
      </c>
      <c r="C2997" s="9" t="s">
        <v>11095</v>
      </c>
      <c r="D2997" s="9" t="s">
        <v>11096</v>
      </c>
      <c r="E2997" s="9" t="s">
        <v>11097</v>
      </c>
      <c r="F2997" s="9" t="s">
        <v>1095</v>
      </c>
      <c r="G2997" s="9" t="s">
        <v>1095</v>
      </c>
      <c r="H2997" s="9" t="s">
        <v>18</v>
      </c>
      <c r="I2997" s="9" t="s">
        <v>19</v>
      </c>
      <c r="J2997" s="13">
        <v>20000</v>
      </c>
      <c r="K2997" s="9" t="s">
        <v>20</v>
      </c>
      <c r="L2997" s="9" t="s">
        <v>21</v>
      </c>
    </row>
    <row r="2998" ht="18.75" spans="1:12">
      <c r="A2998" s="8">
        <v>2996</v>
      </c>
      <c r="B2998" s="9" t="s">
        <v>11098</v>
      </c>
      <c r="C2998" s="9" t="s">
        <v>11099</v>
      </c>
      <c r="D2998" s="9" t="s">
        <v>11100</v>
      </c>
      <c r="E2998" s="9" t="s">
        <v>2429</v>
      </c>
      <c r="F2998" s="9" t="s">
        <v>58</v>
      </c>
      <c r="G2998" s="9" t="s">
        <v>58</v>
      </c>
      <c r="H2998" s="9" t="s">
        <v>18</v>
      </c>
      <c r="I2998" s="9" t="s">
        <v>19</v>
      </c>
      <c r="J2998" s="13">
        <v>5000</v>
      </c>
      <c r="K2998" s="9" t="s">
        <v>20</v>
      </c>
      <c r="L2998" s="9" t="s">
        <v>21</v>
      </c>
    </row>
    <row r="2999" ht="18.75" spans="1:12">
      <c r="A2999" s="8">
        <v>2997</v>
      </c>
      <c r="B2999" s="9" t="s">
        <v>11101</v>
      </c>
      <c r="C2999" s="9" t="s">
        <v>11102</v>
      </c>
      <c r="D2999" s="9" t="s">
        <v>11103</v>
      </c>
      <c r="E2999" s="9" t="s">
        <v>1648</v>
      </c>
      <c r="F2999" s="9" t="s">
        <v>43</v>
      </c>
      <c r="G2999" s="9" t="s">
        <v>43</v>
      </c>
      <c r="H2999" s="9" t="s">
        <v>18</v>
      </c>
      <c r="I2999" s="9" t="s">
        <v>19</v>
      </c>
      <c r="J2999" s="13">
        <v>5000</v>
      </c>
      <c r="K2999" s="9" t="s">
        <v>20</v>
      </c>
      <c r="L2999" s="9" t="s">
        <v>21</v>
      </c>
    </row>
    <row r="3000" ht="18.75" spans="1:12">
      <c r="A3000" s="8">
        <v>2998</v>
      </c>
      <c r="B3000" s="9" t="s">
        <v>11104</v>
      </c>
      <c r="C3000" s="9" t="s">
        <v>11105</v>
      </c>
      <c r="D3000" s="9" t="s">
        <v>9450</v>
      </c>
      <c r="E3000" s="9" t="s">
        <v>9451</v>
      </c>
      <c r="F3000" s="9" t="s">
        <v>816</v>
      </c>
      <c r="G3000" s="9" t="s">
        <v>816</v>
      </c>
      <c r="H3000" s="9" t="s">
        <v>18</v>
      </c>
      <c r="I3000" s="9" t="s">
        <v>19</v>
      </c>
      <c r="J3000" s="13">
        <v>20000</v>
      </c>
      <c r="K3000" s="9" t="s">
        <v>20</v>
      </c>
      <c r="L3000" s="9" t="s">
        <v>21</v>
      </c>
    </row>
    <row r="3001" ht="27" spans="1:12">
      <c r="A3001" s="8">
        <v>2999</v>
      </c>
      <c r="B3001" s="9" t="s">
        <v>11106</v>
      </c>
      <c r="C3001" s="9" t="s">
        <v>11107</v>
      </c>
      <c r="D3001" s="9" t="s">
        <v>8773</v>
      </c>
      <c r="E3001" s="9" t="s">
        <v>467</v>
      </c>
      <c r="F3001" s="9" t="s">
        <v>1956</v>
      </c>
      <c r="G3001" s="9" t="s">
        <v>1956</v>
      </c>
      <c r="H3001" s="9" t="s">
        <v>18</v>
      </c>
      <c r="I3001" s="9" t="s">
        <v>19</v>
      </c>
      <c r="J3001" s="13">
        <v>20000</v>
      </c>
      <c r="K3001" s="9" t="s">
        <v>20</v>
      </c>
      <c r="L3001" s="9" t="s">
        <v>21</v>
      </c>
    </row>
    <row r="3002" ht="40.5" spans="1:12">
      <c r="A3002" s="8">
        <v>3000</v>
      </c>
      <c r="B3002" s="9" t="s">
        <v>11108</v>
      </c>
      <c r="C3002" s="9" t="s">
        <v>11109</v>
      </c>
      <c r="D3002" s="9" t="s">
        <v>11110</v>
      </c>
      <c r="E3002" s="9" t="s">
        <v>11111</v>
      </c>
      <c r="F3002" s="9" t="s">
        <v>17</v>
      </c>
      <c r="G3002" s="9" t="s">
        <v>17</v>
      </c>
      <c r="H3002" s="9" t="s">
        <v>18</v>
      </c>
      <c r="I3002" s="9" t="s">
        <v>19</v>
      </c>
      <c r="J3002" s="13">
        <v>20000</v>
      </c>
      <c r="K3002" s="9" t="s">
        <v>20</v>
      </c>
      <c r="L3002" s="9" t="s">
        <v>21</v>
      </c>
    </row>
    <row r="3003" ht="27" spans="1:12">
      <c r="A3003" s="8">
        <v>3001</v>
      </c>
      <c r="B3003" s="9" t="s">
        <v>11112</v>
      </c>
      <c r="C3003" s="9" t="s">
        <v>11113</v>
      </c>
      <c r="D3003" s="9" t="s">
        <v>11114</v>
      </c>
      <c r="E3003" s="9" t="s">
        <v>1427</v>
      </c>
      <c r="F3003" s="9" t="s">
        <v>108</v>
      </c>
      <c r="G3003" s="9" t="s">
        <v>108</v>
      </c>
      <c r="H3003" s="9" t="s">
        <v>18</v>
      </c>
      <c r="I3003" s="9" t="s">
        <v>19</v>
      </c>
      <c r="J3003" s="13">
        <v>20000</v>
      </c>
      <c r="K3003" s="9" t="s">
        <v>20</v>
      </c>
      <c r="L3003" s="9" t="s">
        <v>21</v>
      </c>
    </row>
    <row r="3004" ht="27" spans="1:12">
      <c r="A3004" s="8">
        <v>3002</v>
      </c>
      <c r="B3004" s="9" t="s">
        <v>11115</v>
      </c>
      <c r="C3004" s="9" t="s">
        <v>11116</v>
      </c>
      <c r="D3004" s="9" t="s">
        <v>11117</v>
      </c>
      <c r="E3004" s="9" t="s">
        <v>11118</v>
      </c>
      <c r="F3004" s="9" t="s">
        <v>2781</v>
      </c>
      <c r="G3004" s="9" t="s">
        <v>2781</v>
      </c>
      <c r="H3004" s="9" t="s">
        <v>18</v>
      </c>
      <c r="I3004" s="9" t="s">
        <v>19</v>
      </c>
      <c r="J3004" s="13">
        <v>20000</v>
      </c>
      <c r="K3004" s="9" t="s">
        <v>20</v>
      </c>
      <c r="L3004" s="9" t="s">
        <v>21</v>
      </c>
    </row>
    <row r="3005" ht="18.75" spans="1:12">
      <c r="A3005" s="8">
        <v>3003</v>
      </c>
      <c r="B3005" s="9" t="s">
        <v>11119</v>
      </c>
      <c r="C3005" s="9" t="s">
        <v>11120</v>
      </c>
      <c r="D3005" s="9" t="s">
        <v>11121</v>
      </c>
      <c r="E3005" s="9" t="s">
        <v>195</v>
      </c>
      <c r="F3005" s="9" t="s">
        <v>58</v>
      </c>
      <c r="G3005" s="9" t="s">
        <v>58</v>
      </c>
      <c r="H3005" s="9" t="s">
        <v>18</v>
      </c>
      <c r="I3005" s="9" t="s">
        <v>19</v>
      </c>
      <c r="J3005" s="13">
        <v>5000</v>
      </c>
      <c r="K3005" s="9" t="s">
        <v>20</v>
      </c>
      <c r="L3005" s="9" t="s">
        <v>21</v>
      </c>
    </row>
    <row r="3006" ht="18.75" spans="1:12">
      <c r="A3006" s="8">
        <v>3004</v>
      </c>
      <c r="B3006" s="9" t="s">
        <v>11122</v>
      </c>
      <c r="C3006" s="9" t="s">
        <v>11123</v>
      </c>
      <c r="D3006" s="9" t="s">
        <v>7760</v>
      </c>
      <c r="E3006" s="9" t="s">
        <v>4685</v>
      </c>
      <c r="F3006" s="9" t="s">
        <v>566</v>
      </c>
      <c r="G3006" s="9" t="s">
        <v>566</v>
      </c>
      <c r="H3006" s="9" t="s">
        <v>18</v>
      </c>
      <c r="I3006" s="9" t="s">
        <v>19</v>
      </c>
      <c r="J3006" s="13">
        <v>20000</v>
      </c>
      <c r="K3006" s="9" t="s">
        <v>20</v>
      </c>
      <c r="L3006" s="9" t="s">
        <v>21</v>
      </c>
    </row>
    <row r="3007" ht="18.75" spans="1:12">
      <c r="A3007" s="8">
        <v>3005</v>
      </c>
      <c r="B3007" s="9" t="s">
        <v>11124</v>
      </c>
      <c r="C3007" s="9" t="s">
        <v>11125</v>
      </c>
      <c r="D3007" s="9" t="s">
        <v>11126</v>
      </c>
      <c r="E3007" s="9" t="s">
        <v>2834</v>
      </c>
      <c r="F3007" s="9" t="s">
        <v>1730</v>
      </c>
      <c r="G3007" s="9" t="s">
        <v>1730</v>
      </c>
      <c r="H3007" s="9" t="s">
        <v>18</v>
      </c>
      <c r="I3007" s="9" t="s">
        <v>19</v>
      </c>
      <c r="J3007" s="13">
        <v>5000</v>
      </c>
      <c r="K3007" s="9" t="s">
        <v>20</v>
      </c>
      <c r="L3007" s="9" t="s">
        <v>21</v>
      </c>
    </row>
    <row r="3008" ht="18.75" spans="1:12">
      <c r="A3008" s="8">
        <v>3006</v>
      </c>
      <c r="B3008" s="9" t="s">
        <v>11127</v>
      </c>
      <c r="C3008" s="9" t="s">
        <v>11128</v>
      </c>
      <c r="D3008" s="9" t="s">
        <v>11129</v>
      </c>
      <c r="E3008" s="9" t="s">
        <v>11130</v>
      </c>
      <c r="F3008" s="9" t="s">
        <v>29</v>
      </c>
      <c r="G3008" s="9" t="s">
        <v>29</v>
      </c>
      <c r="H3008" s="9" t="s">
        <v>18</v>
      </c>
      <c r="I3008" s="9" t="s">
        <v>19</v>
      </c>
      <c r="J3008" s="13">
        <v>15000</v>
      </c>
      <c r="K3008" s="9" t="s">
        <v>20</v>
      </c>
      <c r="L3008" s="9" t="s">
        <v>21</v>
      </c>
    </row>
    <row r="3009" ht="18.75" spans="1:12">
      <c r="A3009" s="8">
        <v>3007</v>
      </c>
      <c r="B3009" s="9" t="s">
        <v>11131</v>
      </c>
      <c r="C3009" s="9" t="s">
        <v>11132</v>
      </c>
      <c r="D3009" s="9" t="s">
        <v>3480</v>
      </c>
      <c r="E3009" s="9" t="s">
        <v>11133</v>
      </c>
      <c r="F3009" s="9" t="s">
        <v>29</v>
      </c>
      <c r="G3009" s="9" t="s">
        <v>29</v>
      </c>
      <c r="H3009" s="9" t="s">
        <v>18</v>
      </c>
      <c r="I3009" s="9" t="s">
        <v>19</v>
      </c>
      <c r="J3009" s="13">
        <v>20000</v>
      </c>
      <c r="K3009" s="9" t="s">
        <v>20</v>
      </c>
      <c r="L3009" s="9" t="s">
        <v>21</v>
      </c>
    </row>
    <row r="3010" ht="18.75" spans="1:12">
      <c r="A3010" s="8">
        <v>3008</v>
      </c>
      <c r="B3010" s="9" t="s">
        <v>11134</v>
      </c>
      <c r="C3010" s="9" t="s">
        <v>11135</v>
      </c>
      <c r="D3010" s="9" t="s">
        <v>11136</v>
      </c>
      <c r="E3010" s="9" t="s">
        <v>11137</v>
      </c>
      <c r="F3010" s="9" t="s">
        <v>284</v>
      </c>
      <c r="G3010" s="9" t="s">
        <v>284</v>
      </c>
      <c r="H3010" s="9" t="s">
        <v>18</v>
      </c>
      <c r="I3010" s="9" t="s">
        <v>19</v>
      </c>
      <c r="J3010" s="13">
        <v>20000</v>
      </c>
      <c r="K3010" s="9" t="s">
        <v>20</v>
      </c>
      <c r="L3010" s="9" t="s">
        <v>21</v>
      </c>
    </row>
    <row r="3011" ht="18.75" spans="1:12">
      <c r="A3011" s="8">
        <v>3009</v>
      </c>
      <c r="B3011" s="9" t="s">
        <v>11138</v>
      </c>
      <c r="C3011" s="9" t="s">
        <v>11139</v>
      </c>
      <c r="D3011" s="9" t="s">
        <v>11140</v>
      </c>
      <c r="E3011" s="9" t="s">
        <v>11141</v>
      </c>
      <c r="F3011" s="9" t="s">
        <v>2781</v>
      </c>
      <c r="G3011" s="9" t="s">
        <v>2781</v>
      </c>
      <c r="H3011" s="9" t="s">
        <v>18</v>
      </c>
      <c r="I3011" s="9" t="s">
        <v>19</v>
      </c>
      <c r="J3011" s="13">
        <v>20000</v>
      </c>
      <c r="K3011" s="9" t="s">
        <v>20</v>
      </c>
      <c r="L3011" s="9" t="s">
        <v>21</v>
      </c>
    </row>
    <row r="3012" ht="27" spans="1:12">
      <c r="A3012" s="8">
        <v>3010</v>
      </c>
      <c r="B3012" s="9" t="s">
        <v>11142</v>
      </c>
      <c r="C3012" s="9" t="s">
        <v>11143</v>
      </c>
      <c r="D3012" s="9" t="s">
        <v>11144</v>
      </c>
      <c r="E3012" s="9" t="s">
        <v>1578</v>
      </c>
      <c r="F3012" s="9" t="s">
        <v>82</v>
      </c>
      <c r="G3012" s="9" t="s">
        <v>82</v>
      </c>
      <c r="H3012" s="9" t="s">
        <v>18</v>
      </c>
      <c r="I3012" s="9" t="s">
        <v>19</v>
      </c>
      <c r="J3012" s="13">
        <v>20000</v>
      </c>
      <c r="K3012" s="9" t="s">
        <v>20</v>
      </c>
      <c r="L3012" s="9" t="s">
        <v>21</v>
      </c>
    </row>
    <row r="3013" ht="27" spans="1:12">
      <c r="A3013" s="8">
        <v>3011</v>
      </c>
      <c r="B3013" s="9" t="s">
        <v>11145</v>
      </c>
      <c r="C3013" s="9" t="s">
        <v>11146</v>
      </c>
      <c r="D3013" s="9" t="s">
        <v>11147</v>
      </c>
      <c r="E3013" s="9" t="s">
        <v>9412</v>
      </c>
      <c r="F3013" s="9" t="s">
        <v>148</v>
      </c>
      <c r="G3013" s="9" t="s">
        <v>148</v>
      </c>
      <c r="H3013" s="9" t="s">
        <v>18</v>
      </c>
      <c r="I3013" s="9" t="s">
        <v>19</v>
      </c>
      <c r="J3013" s="13">
        <v>10000</v>
      </c>
      <c r="K3013" s="9" t="s">
        <v>20</v>
      </c>
      <c r="L3013" s="9" t="s">
        <v>21</v>
      </c>
    </row>
    <row r="3014" ht="27" spans="1:12">
      <c r="A3014" s="8">
        <v>3012</v>
      </c>
      <c r="B3014" s="9" t="s">
        <v>11148</v>
      </c>
      <c r="C3014" s="9" t="s">
        <v>4816</v>
      </c>
      <c r="D3014" s="9" t="s">
        <v>4817</v>
      </c>
      <c r="E3014" s="9" t="s">
        <v>4818</v>
      </c>
      <c r="F3014" s="9" t="s">
        <v>108</v>
      </c>
      <c r="G3014" s="9" t="s">
        <v>108</v>
      </c>
      <c r="H3014" s="9" t="s">
        <v>18</v>
      </c>
      <c r="I3014" s="9" t="s">
        <v>19</v>
      </c>
      <c r="J3014" s="13">
        <v>20000</v>
      </c>
      <c r="K3014" s="9" t="s">
        <v>20</v>
      </c>
      <c r="L3014" s="9" t="s">
        <v>21</v>
      </c>
    </row>
    <row r="3015" ht="18.75" spans="1:12">
      <c r="A3015" s="8">
        <v>3013</v>
      </c>
      <c r="B3015" s="9" t="s">
        <v>11149</v>
      </c>
      <c r="C3015" s="9" t="s">
        <v>11150</v>
      </c>
      <c r="D3015" s="9" t="s">
        <v>11151</v>
      </c>
      <c r="E3015" s="9" t="s">
        <v>9412</v>
      </c>
      <c r="F3015" s="9" t="s">
        <v>996</v>
      </c>
      <c r="G3015" s="9" t="s">
        <v>996</v>
      </c>
      <c r="H3015" s="9" t="s">
        <v>18</v>
      </c>
      <c r="I3015" s="9" t="s">
        <v>19</v>
      </c>
      <c r="J3015" s="13">
        <v>10000</v>
      </c>
      <c r="K3015" s="9" t="s">
        <v>20</v>
      </c>
      <c r="L3015" s="9" t="s">
        <v>21</v>
      </c>
    </row>
    <row r="3016" ht="18.75" spans="1:12">
      <c r="A3016" s="8">
        <v>3014</v>
      </c>
      <c r="B3016" s="9" t="s">
        <v>11152</v>
      </c>
      <c r="C3016" s="9" t="s">
        <v>11153</v>
      </c>
      <c r="D3016" s="9" t="s">
        <v>11154</v>
      </c>
      <c r="E3016" s="9" t="s">
        <v>2744</v>
      </c>
      <c r="F3016" s="9" t="s">
        <v>1316</v>
      </c>
      <c r="G3016" s="9" t="s">
        <v>1316</v>
      </c>
      <c r="H3016" s="9" t="s">
        <v>18</v>
      </c>
      <c r="I3016" s="9" t="s">
        <v>19</v>
      </c>
      <c r="J3016" s="13">
        <v>20000</v>
      </c>
      <c r="K3016" s="9" t="s">
        <v>20</v>
      </c>
      <c r="L3016" s="9" t="s">
        <v>21</v>
      </c>
    </row>
    <row r="3017" ht="27" spans="1:12">
      <c r="A3017" s="8">
        <v>3015</v>
      </c>
      <c r="B3017" s="9" t="s">
        <v>11155</v>
      </c>
      <c r="C3017" s="9" t="s">
        <v>11156</v>
      </c>
      <c r="D3017" s="9" t="s">
        <v>11157</v>
      </c>
      <c r="E3017" s="9" t="s">
        <v>11158</v>
      </c>
      <c r="F3017" s="9" t="s">
        <v>29</v>
      </c>
      <c r="G3017" s="9" t="s">
        <v>29</v>
      </c>
      <c r="H3017" s="9" t="s">
        <v>18</v>
      </c>
      <c r="I3017" s="9" t="s">
        <v>19</v>
      </c>
      <c r="J3017" s="13">
        <v>5000</v>
      </c>
      <c r="K3017" s="9" t="s">
        <v>20</v>
      </c>
      <c r="L3017" s="9" t="s">
        <v>21</v>
      </c>
    </row>
    <row r="3018" ht="18.75" spans="1:12">
      <c r="A3018" s="8">
        <v>3016</v>
      </c>
      <c r="B3018" s="9" t="s">
        <v>11159</v>
      </c>
      <c r="C3018" s="9" t="s">
        <v>11160</v>
      </c>
      <c r="D3018" s="9" t="s">
        <v>11161</v>
      </c>
      <c r="E3018" s="9" t="s">
        <v>11162</v>
      </c>
      <c r="F3018" s="9" t="s">
        <v>1218</v>
      </c>
      <c r="G3018" s="9" t="s">
        <v>1218</v>
      </c>
      <c r="H3018" s="9" t="s">
        <v>18</v>
      </c>
      <c r="I3018" s="9" t="s">
        <v>19</v>
      </c>
      <c r="J3018" s="13">
        <v>20000</v>
      </c>
      <c r="K3018" s="9" t="s">
        <v>20</v>
      </c>
      <c r="L3018" s="9" t="s">
        <v>21</v>
      </c>
    </row>
    <row r="3019" ht="18.75" spans="1:12">
      <c r="A3019" s="8">
        <v>3017</v>
      </c>
      <c r="B3019" s="9" t="s">
        <v>11163</v>
      </c>
      <c r="C3019" s="9" t="s">
        <v>11164</v>
      </c>
      <c r="D3019" s="9" t="s">
        <v>11165</v>
      </c>
      <c r="E3019" s="9" t="s">
        <v>1548</v>
      </c>
      <c r="F3019" s="9" t="s">
        <v>898</v>
      </c>
      <c r="G3019" s="9" t="s">
        <v>898</v>
      </c>
      <c r="H3019" s="9" t="s">
        <v>18</v>
      </c>
      <c r="I3019" s="9" t="s">
        <v>19</v>
      </c>
      <c r="J3019" s="13">
        <v>20000</v>
      </c>
      <c r="K3019" s="9" t="s">
        <v>20</v>
      </c>
      <c r="L3019" s="9" t="s">
        <v>21</v>
      </c>
    </row>
    <row r="3020" ht="18.75" spans="1:12">
      <c r="A3020" s="8">
        <v>3018</v>
      </c>
      <c r="B3020" s="9" t="s">
        <v>11166</v>
      </c>
      <c r="C3020" s="9" t="s">
        <v>11167</v>
      </c>
      <c r="D3020" s="9" t="s">
        <v>11168</v>
      </c>
      <c r="E3020" s="9" t="s">
        <v>3137</v>
      </c>
      <c r="F3020" s="9" t="s">
        <v>17</v>
      </c>
      <c r="G3020" s="9" t="s">
        <v>17</v>
      </c>
      <c r="H3020" s="9" t="s">
        <v>18</v>
      </c>
      <c r="I3020" s="9" t="s">
        <v>19</v>
      </c>
      <c r="J3020" s="13">
        <v>20000</v>
      </c>
      <c r="K3020" s="9" t="s">
        <v>20</v>
      </c>
      <c r="L3020" s="9" t="s">
        <v>21</v>
      </c>
    </row>
    <row r="3021" ht="27" spans="1:12">
      <c r="A3021" s="8">
        <v>3019</v>
      </c>
      <c r="B3021" s="9" t="s">
        <v>11169</v>
      </c>
      <c r="C3021" s="9" t="s">
        <v>11170</v>
      </c>
      <c r="D3021" s="9" t="s">
        <v>11171</v>
      </c>
      <c r="E3021" s="9" t="s">
        <v>11172</v>
      </c>
      <c r="F3021" s="9" t="s">
        <v>17</v>
      </c>
      <c r="G3021" s="9" t="s">
        <v>17</v>
      </c>
      <c r="H3021" s="9" t="s">
        <v>18</v>
      </c>
      <c r="I3021" s="9" t="s">
        <v>19</v>
      </c>
      <c r="J3021" s="13">
        <v>10000</v>
      </c>
      <c r="K3021" s="9" t="s">
        <v>20</v>
      </c>
      <c r="L3021" s="9" t="s">
        <v>21</v>
      </c>
    </row>
    <row r="3022" ht="18.75" spans="1:12">
      <c r="A3022" s="8">
        <v>3020</v>
      </c>
      <c r="B3022" s="9" t="s">
        <v>11173</v>
      </c>
      <c r="C3022" s="9" t="s">
        <v>11174</v>
      </c>
      <c r="D3022" s="9" t="s">
        <v>11175</v>
      </c>
      <c r="E3022" s="9" t="s">
        <v>11176</v>
      </c>
      <c r="F3022" s="9" t="s">
        <v>108</v>
      </c>
      <c r="G3022" s="9" t="s">
        <v>108</v>
      </c>
      <c r="H3022" s="9" t="s">
        <v>18</v>
      </c>
      <c r="I3022" s="9" t="s">
        <v>19</v>
      </c>
      <c r="J3022" s="13">
        <v>20000</v>
      </c>
      <c r="K3022" s="9" t="s">
        <v>20</v>
      </c>
      <c r="L3022" s="9" t="s">
        <v>21</v>
      </c>
    </row>
    <row r="3023" ht="27" spans="1:12">
      <c r="A3023" s="8">
        <v>3021</v>
      </c>
      <c r="B3023" s="9" t="s">
        <v>11177</v>
      </c>
      <c r="C3023" s="9" t="s">
        <v>11178</v>
      </c>
      <c r="D3023" s="9" t="s">
        <v>11179</v>
      </c>
      <c r="E3023" s="9" t="s">
        <v>11180</v>
      </c>
      <c r="F3023" s="9" t="s">
        <v>113</v>
      </c>
      <c r="G3023" s="9" t="s">
        <v>113</v>
      </c>
      <c r="H3023" s="9" t="s">
        <v>18</v>
      </c>
      <c r="I3023" s="9" t="s">
        <v>19</v>
      </c>
      <c r="J3023" s="13">
        <v>5000</v>
      </c>
      <c r="K3023" s="9" t="s">
        <v>20</v>
      </c>
      <c r="L3023" s="9" t="s">
        <v>21</v>
      </c>
    </row>
    <row r="3024" ht="27" spans="1:12">
      <c r="A3024" s="8">
        <v>3022</v>
      </c>
      <c r="B3024" s="9" t="s">
        <v>11181</v>
      </c>
      <c r="C3024" s="9" t="s">
        <v>11182</v>
      </c>
      <c r="D3024" s="9" t="s">
        <v>11183</v>
      </c>
      <c r="E3024" s="9" t="s">
        <v>11184</v>
      </c>
      <c r="F3024" s="9" t="s">
        <v>34</v>
      </c>
      <c r="G3024" s="9" t="s">
        <v>34</v>
      </c>
      <c r="H3024" s="9" t="s">
        <v>18</v>
      </c>
      <c r="I3024" s="9" t="s">
        <v>19</v>
      </c>
      <c r="J3024" s="13">
        <v>5000</v>
      </c>
      <c r="K3024" s="9" t="s">
        <v>20</v>
      </c>
      <c r="L3024" s="9" t="s">
        <v>21</v>
      </c>
    </row>
    <row r="3025" ht="27" spans="1:12">
      <c r="A3025" s="8">
        <v>3023</v>
      </c>
      <c r="B3025" s="9" t="s">
        <v>11185</v>
      </c>
      <c r="C3025" s="9" t="s">
        <v>11186</v>
      </c>
      <c r="D3025" s="9" t="s">
        <v>11187</v>
      </c>
      <c r="E3025" s="9" t="s">
        <v>11188</v>
      </c>
      <c r="F3025" s="9" t="s">
        <v>11189</v>
      </c>
      <c r="G3025" s="9" t="s">
        <v>11189</v>
      </c>
      <c r="H3025" s="9" t="s">
        <v>18</v>
      </c>
      <c r="I3025" s="9" t="s">
        <v>19</v>
      </c>
      <c r="J3025" s="13">
        <v>20000</v>
      </c>
      <c r="K3025" s="9" t="s">
        <v>20</v>
      </c>
      <c r="L3025" s="9" t="s">
        <v>21</v>
      </c>
    </row>
    <row r="3026" ht="18.75" spans="1:12">
      <c r="A3026" s="8">
        <v>3024</v>
      </c>
      <c r="B3026" s="9" t="s">
        <v>11190</v>
      </c>
      <c r="C3026" s="9" t="s">
        <v>11191</v>
      </c>
      <c r="D3026" s="9" t="s">
        <v>11192</v>
      </c>
      <c r="E3026" s="9" t="s">
        <v>11193</v>
      </c>
      <c r="F3026" s="9" t="s">
        <v>108</v>
      </c>
      <c r="G3026" s="9" t="s">
        <v>108</v>
      </c>
      <c r="H3026" s="9" t="s">
        <v>18</v>
      </c>
      <c r="I3026" s="9" t="s">
        <v>19</v>
      </c>
      <c r="J3026" s="13">
        <v>20000</v>
      </c>
      <c r="K3026" s="9" t="s">
        <v>20</v>
      </c>
      <c r="L3026" s="9" t="s">
        <v>21</v>
      </c>
    </row>
    <row r="3027" ht="27" spans="1:12">
      <c r="A3027" s="8">
        <v>3025</v>
      </c>
      <c r="B3027" s="9" t="s">
        <v>11194</v>
      </c>
      <c r="C3027" s="9" t="s">
        <v>11195</v>
      </c>
      <c r="D3027" s="9" t="s">
        <v>11196</v>
      </c>
      <c r="E3027" s="9" t="s">
        <v>2055</v>
      </c>
      <c r="F3027" s="9" t="s">
        <v>410</v>
      </c>
      <c r="G3027" s="9" t="s">
        <v>410</v>
      </c>
      <c r="H3027" s="9" t="s">
        <v>18</v>
      </c>
      <c r="I3027" s="9" t="s">
        <v>19</v>
      </c>
      <c r="J3027" s="13">
        <v>20000</v>
      </c>
      <c r="K3027" s="9" t="s">
        <v>20</v>
      </c>
      <c r="L3027" s="9" t="s">
        <v>21</v>
      </c>
    </row>
    <row r="3028" ht="18.75" spans="1:12">
      <c r="A3028" s="8">
        <v>3026</v>
      </c>
      <c r="B3028" s="9" t="s">
        <v>11197</v>
      </c>
      <c r="C3028" s="9" t="s">
        <v>11198</v>
      </c>
      <c r="D3028" s="9" t="s">
        <v>11199</v>
      </c>
      <c r="E3028" s="9" t="s">
        <v>11200</v>
      </c>
      <c r="F3028" s="9" t="s">
        <v>29</v>
      </c>
      <c r="G3028" s="9" t="s">
        <v>29</v>
      </c>
      <c r="H3028" s="9" t="s">
        <v>18</v>
      </c>
      <c r="I3028" s="9" t="s">
        <v>19</v>
      </c>
      <c r="J3028" s="13">
        <v>20000</v>
      </c>
      <c r="K3028" s="9" t="s">
        <v>20</v>
      </c>
      <c r="L3028" s="9" t="s">
        <v>21</v>
      </c>
    </row>
    <row r="3029" ht="18.75" spans="1:12">
      <c r="A3029" s="8">
        <v>3027</v>
      </c>
      <c r="B3029" s="9" t="s">
        <v>11201</v>
      </c>
      <c r="C3029" s="9" t="s">
        <v>11202</v>
      </c>
      <c r="D3029" s="9" t="s">
        <v>11203</v>
      </c>
      <c r="E3029" s="9" t="s">
        <v>2554</v>
      </c>
      <c r="F3029" s="9" t="s">
        <v>1218</v>
      </c>
      <c r="G3029" s="9" t="s">
        <v>1218</v>
      </c>
      <c r="H3029" s="9" t="s">
        <v>18</v>
      </c>
      <c r="I3029" s="9" t="s">
        <v>19</v>
      </c>
      <c r="J3029" s="13">
        <v>20000</v>
      </c>
      <c r="K3029" s="9" t="s">
        <v>20</v>
      </c>
      <c r="L3029" s="9" t="s">
        <v>21</v>
      </c>
    </row>
    <row r="3030" ht="18.75" spans="1:12">
      <c r="A3030" s="8">
        <v>3028</v>
      </c>
      <c r="B3030" s="9" t="s">
        <v>11204</v>
      </c>
      <c r="C3030" s="9" t="s">
        <v>11205</v>
      </c>
      <c r="D3030" s="9" t="s">
        <v>11206</v>
      </c>
      <c r="E3030" s="9" t="s">
        <v>11207</v>
      </c>
      <c r="F3030" s="9" t="s">
        <v>17</v>
      </c>
      <c r="G3030" s="9" t="s">
        <v>17</v>
      </c>
      <c r="H3030" s="9" t="s">
        <v>18</v>
      </c>
      <c r="I3030" s="9" t="s">
        <v>19</v>
      </c>
      <c r="J3030" s="13">
        <v>20000</v>
      </c>
      <c r="K3030" s="9" t="s">
        <v>20</v>
      </c>
      <c r="L3030" s="9" t="s">
        <v>21</v>
      </c>
    </row>
    <row r="3031" ht="27" spans="1:12">
      <c r="A3031" s="8">
        <v>3029</v>
      </c>
      <c r="B3031" s="9" t="s">
        <v>11208</v>
      </c>
      <c r="C3031" s="9" t="s">
        <v>11209</v>
      </c>
      <c r="D3031" s="9" t="s">
        <v>11210</v>
      </c>
      <c r="E3031" s="9" t="s">
        <v>11211</v>
      </c>
      <c r="F3031" s="9" t="s">
        <v>496</v>
      </c>
      <c r="G3031" s="9" t="s">
        <v>496</v>
      </c>
      <c r="H3031" s="9" t="s">
        <v>18</v>
      </c>
      <c r="I3031" s="9" t="s">
        <v>19</v>
      </c>
      <c r="J3031" s="13">
        <v>20000</v>
      </c>
      <c r="K3031" s="9" t="s">
        <v>20</v>
      </c>
      <c r="L3031" s="9" t="s">
        <v>21</v>
      </c>
    </row>
    <row r="3032" ht="18.75" spans="1:12">
      <c r="A3032" s="8">
        <v>3030</v>
      </c>
      <c r="B3032" s="9" t="s">
        <v>11212</v>
      </c>
      <c r="C3032" s="9" t="s">
        <v>11213</v>
      </c>
      <c r="D3032" s="9" t="s">
        <v>11214</v>
      </c>
      <c r="E3032" s="9" t="s">
        <v>1141</v>
      </c>
      <c r="F3032" s="9" t="s">
        <v>17</v>
      </c>
      <c r="G3032" s="9" t="s">
        <v>17</v>
      </c>
      <c r="H3032" s="9" t="s">
        <v>18</v>
      </c>
      <c r="I3032" s="9" t="s">
        <v>19</v>
      </c>
      <c r="J3032" s="13">
        <v>20000</v>
      </c>
      <c r="K3032" s="9" t="s">
        <v>20</v>
      </c>
      <c r="L3032" s="9" t="s">
        <v>21</v>
      </c>
    </row>
    <row r="3033" ht="18.75" spans="1:12">
      <c r="A3033" s="8">
        <v>3031</v>
      </c>
      <c r="B3033" s="9" t="s">
        <v>11215</v>
      </c>
      <c r="C3033" s="9" t="s">
        <v>11216</v>
      </c>
      <c r="D3033" s="9" t="s">
        <v>11217</v>
      </c>
      <c r="E3033" s="9" t="s">
        <v>1074</v>
      </c>
      <c r="F3033" s="9" t="s">
        <v>17</v>
      </c>
      <c r="G3033" s="9" t="s">
        <v>17</v>
      </c>
      <c r="H3033" s="9" t="s">
        <v>18</v>
      </c>
      <c r="I3033" s="9" t="s">
        <v>19</v>
      </c>
      <c r="J3033" s="13">
        <v>20000</v>
      </c>
      <c r="K3033" s="9" t="s">
        <v>20</v>
      </c>
      <c r="L3033" s="9" t="s">
        <v>21</v>
      </c>
    </row>
    <row r="3034" ht="18.75" spans="1:12">
      <c r="A3034" s="8">
        <v>3032</v>
      </c>
      <c r="B3034" s="9" t="s">
        <v>11218</v>
      </c>
      <c r="C3034" s="9" t="s">
        <v>11219</v>
      </c>
      <c r="D3034" s="9" t="s">
        <v>11220</v>
      </c>
      <c r="E3034" s="9" t="s">
        <v>1032</v>
      </c>
      <c r="F3034" s="9" t="s">
        <v>17</v>
      </c>
      <c r="G3034" s="9" t="s">
        <v>17</v>
      </c>
      <c r="H3034" s="9" t="s">
        <v>18</v>
      </c>
      <c r="I3034" s="9" t="s">
        <v>19</v>
      </c>
      <c r="J3034" s="13">
        <v>20000</v>
      </c>
      <c r="K3034" s="9" t="s">
        <v>20</v>
      </c>
      <c r="L3034" s="9" t="s">
        <v>21</v>
      </c>
    </row>
    <row r="3035" ht="27" spans="1:12">
      <c r="A3035" s="8">
        <v>3033</v>
      </c>
      <c r="B3035" s="9" t="s">
        <v>11221</v>
      </c>
      <c r="C3035" s="9" t="s">
        <v>11222</v>
      </c>
      <c r="D3035" s="9" t="s">
        <v>11223</v>
      </c>
      <c r="E3035" s="9" t="s">
        <v>366</v>
      </c>
      <c r="F3035" s="9" t="s">
        <v>241</v>
      </c>
      <c r="G3035" s="9" t="s">
        <v>241</v>
      </c>
      <c r="H3035" s="9" t="s">
        <v>18</v>
      </c>
      <c r="I3035" s="9" t="s">
        <v>19</v>
      </c>
      <c r="J3035" s="13">
        <v>20000</v>
      </c>
      <c r="K3035" s="9" t="s">
        <v>20</v>
      </c>
      <c r="L3035" s="9" t="s">
        <v>21</v>
      </c>
    </row>
    <row r="3036" ht="27" spans="1:12">
      <c r="A3036" s="8">
        <v>3034</v>
      </c>
      <c r="B3036" s="9" t="s">
        <v>11224</v>
      </c>
      <c r="C3036" s="9" t="s">
        <v>11225</v>
      </c>
      <c r="D3036" s="9" t="s">
        <v>11226</v>
      </c>
      <c r="E3036" s="9" t="s">
        <v>33</v>
      </c>
      <c r="F3036" s="9" t="s">
        <v>371</v>
      </c>
      <c r="G3036" s="9" t="s">
        <v>371</v>
      </c>
      <c r="H3036" s="9" t="s">
        <v>18</v>
      </c>
      <c r="I3036" s="9" t="s">
        <v>19</v>
      </c>
      <c r="J3036" s="13">
        <v>5000</v>
      </c>
      <c r="K3036" s="9" t="s">
        <v>20</v>
      </c>
      <c r="L3036" s="9" t="s">
        <v>21</v>
      </c>
    </row>
    <row r="3037" ht="18.75" spans="1:12">
      <c r="A3037" s="8">
        <v>3035</v>
      </c>
      <c r="B3037" s="9" t="s">
        <v>11227</v>
      </c>
      <c r="C3037" s="9" t="s">
        <v>11228</v>
      </c>
      <c r="D3037" s="9" t="s">
        <v>11229</v>
      </c>
      <c r="E3037" s="9" t="s">
        <v>1574</v>
      </c>
      <c r="F3037" s="9" t="s">
        <v>17</v>
      </c>
      <c r="G3037" s="9" t="s">
        <v>17</v>
      </c>
      <c r="H3037" s="9" t="s">
        <v>18</v>
      </c>
      <c r="I3037" s="9" t="s">
        <v>19</v>
      </c>
      <c r="J3037" s="13">
        <v>20000</v>
      </c>
      <c r="K3037" s="9" t="s">
        <v>20</v>
      </c>
      <c r="L3037" s="9" t="s">
        <v>21</v>
      </c>
    </row>
    <row r="3038" ht="18.75" spans="1:12">
      <c r="A3038" s="8">
        <v>3036</v>
      </c>
      <c r="B3038" s="9" t="s">
        <v>11230</v>
      </c>
      <c r="C3038" s="9" t="s">
        <v>11231</v>
      </c>
      <c r="D3038" s="9" t="s">
        <v>11232</v>
      </c>
      <c r="E3038" s="9" t="s">
        <v>11233</v>
      </c>
      <c r="F3038" s="9" t="s">
        <v>17</v>
      </c>
      <c r="G3038" s="9" t="s">
        <v>17</v>
      </c>
      <c r="H3038" s="9" t="s">
        <v>18</v>
      </c>
      <c r="I3038" s="9" t="s">
        <v>19</v>
      </c>
      <c r="J3038" s="13">
        <v>20000</v>
      </c>
      <c r="K3038" s="9" t="s">
        <v>20</v>
      </c>
      <c r="L3038" s="9" t="s">
        <v>21</v>
      </c>
    </row>
    <row r="3039" ht="27" spans="1:12">
      <c r="A3039" s="8">
        <v>3037</v>
      </c>
      <c r="B3039" s="9" t="s">
        <v>11234</v>
      </c>
      <c r="C3039" s="9" t="s">
        <v>11235</v>
      </c>
      <c r="D3039" s="9" t="s">
        <v>11236</v>
      </c>
      <c r="E3039" s="9" t="s">
        <v>11237</v>
      </c>
      <c r="F3039" s="9" t="s">
        <v>1758</v>
      </c>
      <c r="G3039" s="9" t="s">
        <v>1758</v>
      </c>
      <c r="H3039" s="9" t="s">
        <v>18</v>
      </c>
      <c r="I3039" s="9" t="s">
        <v>19</v>
      </c>
      <c r="J3039" s="13">
        <v>20000</v>
      </c>
      <c r="K3039" s="9" t="s">
        <v>20</v>
      </c>
      <c r="L3039" s="9" t="s">
        <v>21</v>
      </c>
    </row>
    <row r="3040" ht="18.75" spans="1:12">
      <c r="A3040" s="8">
        <v>3038</v>
      </c>
      <c r="B3040" s="9" t="s">
        <v>11238</v>
      </c>
      <c r="C3040" s="9" t="s">
        <v>11239</v>
      </c>
      <c r="D3040" s="9" t="s">
        <v>11240</v>
      </c>
      <c r="E3040" s="9" t="s">
        <v>11241</v>
      </c>
      <c r="F3040" s="9" t="s">
        <v>284</v>
      </c>
      <c r="G3040" s="9" t="s">
        <v>284</v>
      </c>
      <c r="H3040" s="9" t="s">
        <v>18</v>
      </c>
      <c r="I3040" s="9" t="s">
        <v>19</v>
      </c>
      <c r="J3040" s="13">
        <v>5000</v>
      </c>
      <c r="K3040" s="9" t="s">
        <v>20</v>
      </c>
      <c r="L3040" s="9" t="s">
        <v>21</v>
      </c>
    </row>
    <row r="3041" ht="18.75" spans="1:12">
      <c r="A3041" s="8">
        <v>3039</v>
      </c>
      <c r="B3041" s="9" t="s">
        <v>11242</v>
      </c>
      <c r="C3041" s="9" t="s">
        <v>11243</v>
      </c>
      <c r="D3041" s="9" t="s">
        <v>11244</v>
      </c>
      <c r="E3041" s="9" t="s">
        <v>2429</v>
      </c>
      <c r="F3041" s="9" t="s">
        <v>284</v>
      </c>
      <c r="G3041" s="9" t="s">
        <v>284</v>
      </c>
      <c r="H3041" s="9" t="s">
        <v>18</v>
      </c>
      <c r="I3041" s="9" t="s">
        <v>19</v>
      </c>
      <c r="J3041" s="13">
        <v>5000</v>
      </c>
      <c r="K3041" s="9" t="s">
        <v>20</v>
      </c>
      <c r="L3041" s="9" t="s">
        <v>21</v>
      </c>
    </row>
    <row r="3042" ht="18.75" spans="1:12">
      <c r="A3042" s="8">
        <v>3040</v>
      </c>
      <c r="B3042" s="9" t="s">
        <v>11245</v>
      </c>
      <c r="C3042" s="9" t="s">
        <v>11246</v>
      </c>
      <c r="D3042" s="9" t="s">
        <v>11247</v>
      </c>
      <c r="E3042" s="9" t="s">
        <v>11248</v>
      </c>
      <c r="F3042" s="9" t="s">
        <v>1218</v>
      </c>
      <c r="G3042" s="9" t="s">
        <v>1218</v>
      </c>
      <c r="H3042" s="9" t="s">
        <v>18</v>
      </c>
      <c r="I3042" s="9" t="s">
        <v>19</v>
      </c>
      <c r="J3042" s="13">
        <v>20000</v>
      </c>
      <c r="K3042" s="9" t="s">
        <v>20</v>
      </c>
      <c r="L3042" s="9" t="s">
        <v>21</v>
      </c>
    </row>
    <row r="3043" ht="18.75" spans="1:12">
      <c r="A3043" s="8">
        <v>3041</v>
      </c>
      <c r="B3043" s="9" t="s">
        <v>11249</v>
      </c>
      <c r="C3043" s="9" t="s">
        <v>11250</v>
      </c>
      <c r="D3043" s="9" t="s">
        <v>11251</v>
      </c>
      <c r="E3043" s="9" t="s">
        <v>11252</v>
      </c>
      <c r="F3043" s="9" t="s">
        <v>816</v>
      </c>
      <c r="G3043" s="9" t="s">
        <v>816</v>
      </c>
      <c r="H3043" s="9" t="s">
        <v>18</v>
      </c>
      <c r="I3043" s="9" t="s">
        <v>19</v>
      </c>
      <c r="J3043" s="13">
        <v>5000</v>
      </c>
      <c r="K3043" s="9" t="s">
        <v>20</v>
      </c>
      <c r="L3043" s="9" t="s">
        <v>21</v>
      </c>
    </row>
    <row r="3044" ht="18.75" spans="1:12">
      <c r="A3044" s="8">
        <v>3042</v>
      </c>
      <c r="B3044" s="9" t="s">
        <v>11253</v>
      </c>
      <c r="C3044" s="9" t="s">
        <v>11254</v>
      </c>
      <c r="D3044" s="9" t="s">
        <v>11255</v>
      </c>
      <c r="E3044" s="9" t="s">
        <v>8859</v>
      </c>
      <c r="F3044" s="9" t="s">
        <v>630</v>
      </c>
      <c r="G3044" s="9" t="s">
        <v>630</v>
      </c>
      <c r="H3044" s="9" t="s">
        <v>18</v>
      </c>
      <c r="I3044" s="9" t="s">
        <v>19</v>
      </c>
      <c r="J3044" s="13">
        <v>5000</v>
      </c>
      <c r="K3044" s="9" t="s">
        <v>20</v>
      </c>
      <c r="L3044" s="9" t="s">
        <v>21</v>
      </c>
    </row>
    <row r="3045" ht="18.75" spans="1:12">
      <c r="A3045" s="8">
        <v>3043</v>
      </c>
      <c r="B3045" s="9" t="s">
        <v>11256</v>
      </c>
      <c r="C3045" s="9" t="s">
        <v>11257</v>
      </c>
      <c r="D3045" s="9" t="s">
        <v>11258</v>
      </c>
      <c r="E3045" s="9" t="s">
        <v>2212</v>
      </c>
      <c r="F3045" s="9" t="s">
        <v>17</v>
      </c>
      <c r="G3045" s="9" t="s">
        <v>17</v>
      </c>
      <c r="H3045" s="9" t="s">
        <v>18</v>
      </c>
      <c r="I3045" s="9" t="s">
        <v>19</v>
      </c>
      <c r="J3045" s="13">
        <v>15000</v>
      </c>
      <c r="K3045" s="9" t="s">
        <v>20</v>
      </c>
      <c r="L3045" s="9" t="s">
        <v>21</v>
      </c>
    </row>
    <row r="3046" ht="18.75" spans="1:12">
      <c r="A3046" s="8">
        <v>3044</v>
      </c>
      <c r="B3046" s="9" t="s">
        <v>11259</v>
      </c>
      <c r="C3046" s="9" t="s">
        <v>11260</v>
      </c>
      <c r="D3046" s="9" t="s">
        <v>11261</v>
      </c>
      <c r="E3046" s="9" t="s">
        <v>366</v>
      </c>
      <c r="F3046" s="9" t="s">
        <v>17</v>
      </c>
      <c r="G3046" s="9" t="s">
        <v>17</v>
      </c>
      <c r="H3046" s="9" t="s">
        <v>18</v>
      </c>
      <c r="I3046" s="9" t="s">
        <v>19</v>
      </c>
      <c r="J3046" s="13">
        <v>20000</v>
      </c>
      <c r="K3046" s="9" t="s">
        <v>20</v>
      </c>
      <c r="L3046" s="9" t="s">
        <v>21</v>
      </c>
    </row>
    <row r="3047" ht="27" spans="1:12">
      <c r="A3047" s="8">
        <v>3045</v>
      </c>
      <c r="B3047" s="9" t="s">
        <v>11262</v>
      </c>
      <c r="C3047" s="9" t="s">
        <v>11263</v>
      </c>
      <c r="D3047" s="9" t="s">
        <v>11264</v>
      </c>
      <c r="E3047" s="9" t="s">
        <v>11265</v>
      </c>
      <c r="F3047" s="9" t="s">
        <v>6568</v>
      </c>
      <c r="G3047" s="9" t="s">
        <v>6568</v>
      </c>
      <c r="H3047" s="9" t="s">
        <v>18</v>
      </c>
      <c r="I3047" s="9" t="s">
        <v>19</v>
      </c>
      <c r="J3047" s="13">
        <v>5000</v>
      </c>
      <c r="K3047" s="9" t="s">
        <v>20</v>
      </c>
      <c r="L3047" s="9" t="s">
        <v>21</v>
      </c>
    </row>
    <row r="3048" ht="18.75" spans="1:12">
      <c r="A3048" s="8">
        <v>3046</v>
      </c>
      <c r="B3048" s="9" t="s">
        <v>11266</v>
      </c>
      <c r="C3048" s="9" t="s">
        <v>11267</v>
      </c>
      <c r="D3048" s="9" t="s">
        <v>11268</v>
      </c>
      <c r="E3048" s="9" t="s">
        <v>512</v>
      </c>
      <c r="F3048" s="9" t="s">
        <v>17</v>
      </c>
      <c r="G3048" s="9" t="s">
        <v>17</v>
      </c>
      <c r="H3048" s="9" t="s">
        <v>18</v>
      </c>
      <c r="I3048" s="9" t="s">
        <v>19</v>
      </c>
      <c r="J3048" s="13">
        <v>20000</v>
      </c>
      <c r="K3048" s="9" t="s">
        <v>20</v>
      </c>
      <c r="L3048" s="9" t="s">
        <v>21</v>
      </c>
    </row>
    <row r="3049" ht="18.75" spans="1:12">
      <c r="A3049" s="8">
        <v>3047</v>
      </c>
      <c r="B3049" s="9" t="s">
        <v>7486</v>
      </c>
      <c r="C3049" s="9" t="s">
        <v>11269</v>
      </c>
      <c r="D3049" s="9" t="s">
        <v>11270</v>
      </c>
      <c r="E3049" s="9" t="s">
        <v>11271</v>
      </c>
      <c r="F3049" s="9" t="s">
        <v>17</v>
      </c>
      <c r="G3049" s="9" t="s">
        <v>17</v>
      </c>
      <c r="H3049" s="9" t="s">
        <v>18</v>
      </c>
      <c r="I3049" s="9" t="s">
        <v>19</v>
      </c>
      <c r="J3049" s="13">
        <v>20000</v>
      </c>
      <c r="K3049" s="9" t="s">
        <v>20</v>
      </c>
      <c r="L3049" s="9" t="s">
        <v>21</v>
      </c>
    </row>
    <row r="3050" ht="18.75" spans="1:12">
      <c r="A3050" s="8">
        <v>3048</v>
      </c>
      <c r="B3050" s="9" t="s">
        <v>11272</v>
      </c>
      <c r="C3050" s="9" t="s">
        <v>11273</v>
      </c>
      <c r="D3050" s="9" t="s">
        <v>4533</v>
      </c>
      <c r="E3050" s="9" t="s">
        <v>11274</v>
      </c>
      <c r="F3050" s="9" t="s">
        <v>48</v>
      </c>
      <c r="G3050" s="9" t="s">
        <v>48</v>
      </c>
      <c r="H3050" s="9" t="s">
        <v>18</v>
      </c>
      <c r="I3050" s="9" t="s">
        <v>19</v>
      </c>
      <c r="J3050" s="13">
        <v>20000</v>
      </c>
      <c r="K3050" s="9" t="s">
        <v>20</v>
      </c>
      <c r="L3050" s="9" t="s">
        <v>21</v>
      </c>
    </row>
    <row r="3051" ht="18.75" spans="1:12">
      <c r="A3051" s="8">
        <v>3049</v>
      </c>
      <c r="B3051" s="9" t="s">
        <v>11275</v>
      </c>
      <c r="C3051" s="9" t="s">
        <v>11276</v>
      </c>
      <c r="D3051" s="9" t="s">
        <v>11277</v>
      </c>
      <c r="E3051" s="9" t="s">
        <v>11278</v>
      </c>
      <c r="F3051" s="9" t="s">
        <v>108</v>
      </c>
      <c r="G3051" s="9" t="s">
        <v>108</v>
      </c>
      <c r="H3051" s="9" t="s">
        <v>18</v>
      </c>
      <c r="I3051" s="9" t="s">
        <v>19</v>
      </c>
      <c r="J3051" s="13">
        <v>20000</v>
      </c>
      <c r="K3051" s="9" t="s">
        <v>20</v>
      </c>
      <c r="L3051" s="9" t="s">
        <v>21</v>
      </c>
    </row>
    <row r="3052" ht="27" spans="1:12">
      <c r="A3052" s="8">
        <v>3050</v>
      </c>
      <c r="B3052" s="9" t="s">
        <v>11279</v>
      </c>
      <c r="C3052" s="9" t="s">
        <v>11280</v>
      </c>
      <c r="D3052" s="9" t="s">
        <v>11281</v>
      </c>
      <c r="E3052" s="9" t="s">
        <v>2573</v>
      </c>
      <c r="F3052" s="9" t="s">
        <v>166</v>
      </c>
      <c r="G3052" s="9" t="s">
        <v>166</v>
      </c>
      <c r="H3052" s="9" t="s">
        <v>18</v>
      </c>
      <c r="I3052" s="9" t="s">
        <v>19</v>
      </c>
      <c r="J3052" s="13">
        <v>20000</v>
      </c>
      <c r="K3052" s="9" t="s">
        <v>20</v>
      </c>
      <c r="L3052" s="9" t="s">
        <v>21</v>
      </c>
    </row>
    <row r="3053" ht="18.75" spans="1:12">
      <c r="A3053" s="8">
        <v>3051</v>
      </c>
      <c r="B3053" s="9" t="s">
        <v>11282</v>
      </c>
      <c r="C3053" s="9" t="s">
        <v>11283</v>
      </c>
      <c r="D3053" s="9" t="s">
        <v>11284</v>
      </c>
      <c r="E3053" s="9" t="s">
        <v>11285</v>
      </c>
      <c r="F3053" s="9" t="s">
        <v>284</v>
      </c>
      <c r="G3053" s="9" t="s">
        <v>284</v>
      </c>
      <c r="H3053" s="9" t="s">
        <v>18</v>
      </c>
      <c r="I3053" s="9" t="s">
        <v>19</v>
      </c>
      <c r="J3053" s="13">
        <v>20000</v>
      </c>
      <c r="K3053" s="9" t="s">
        <v>20</v>
      </c>
      <c r="L3053" s="9" t="s">
        <v>21</v>
      </c>
    </row>
    <row r="3054" ht="27" spans="1:12">
      <c r="A3054" s="8">
        <v>3052</v>
      </c>
      <c r="B3054" s="9" t="s">
        <v>11286</v>
      </c>
      <c r="C3054" s="9" t="s">
        <v>11287</v>
      </c>
      <c r="D3054" s="9" t="s">
        <v>11288</v>
      </c>
      <c r="E3054" s="9" t="s">
        <v>11289</v>
      </c>
      <c r="F3054" s="9" t="s">
        <v>34</v>
      </c>
      <c r="G3054" s="9" t="s">
        <v>34</v>
      </c>
      <c r="H3054" s="9" t="s">
        <v>18</v>
      </c>
      <c r="I3054" s="9" t="s">
        <v>19</v>
      </c>
      <c r="J3054" s="13">
        <v>10000</v>
      </c>
      <c r="K3054" s="9" t="s">
        <v>20</v>
      </c>
      <c r="L3054" s="9" t="s">
        <v>21</v>
      </c>
    </row>
    <row r="3055" ht="18.75" spans="1:12">
      <c r="A3055" s="8">
        <v>3053</v>
      </c>
      <c r="B3055" s="9" t="s">
        <v>11290</v>
      </c>
      <c r="C3055" s="9" t="s">
        <v>11291</v>
      </c>
      <c r="D3055" s="9" t="s">
        <v>11292</v>
      </c>
      <c r="E3055" s="9" t="s">
        <v>1750</v>
      </c>
      <c r="F3055" s="9" t="s">
        <v>284</v>
      </c>
      <c r="G3055" s="9" t="s">
        <v>284</v>
      </c>
      <c r="H3055" s="9" t="s">
        <v>18</v>
      </c>
      <c r="I3055" s="9" t="s">
        <v>19</v>
      </c>
      <c r="J3055" s="13">
        <v>10000</v>
      </c>
      <c r="K3055" s="9" t="s">
        <v>20</v>
      </c>
      <c r="L3055" s="9" t="s">
        <v>21</v>
      </c>
    </row>
    <row r="3056" ht="18.75" spans="1:12">
      <c r="A3056" s="8">
        <v>3054</v>
      </c>
      <c r="B3056" s="9" t="s">
        <v>11293</v>
      </c>
      <c r="C3056" s="9" t="s">
        <v>11294</v>
      </c>
      <c r="D3056" s="9" t="s">
        <v>11295</v>
      </c>
      <c r="E3056" s="9" t="s">
        <v>11296</v>
      </c>
      <c r="F3056" s="9" t="s">
        <v>17</v>
      </c>
      <c r="G3056" s="9" t="s">
        <v>17</v>
      </c>
      <c r="H3056" s="9" t="s">
        <v>18</v>
      </c>
      <c r="I3056" s="9" t="s">
        <v>19</v>
      </c>
      <c r="J3056" s="13">
        <v>20000</v>
      </c>
      <c r="K3056" s="9" t="s">
        <v>20</v>
      </c>
      <c r="L3056" s="9" t="s">
        <v>21</v>
      </c>
    </row>
    <row r="3057" ht="18.75" spans="1:12">
      <c r="A3057" s="8">
        <v>3055</v>
      </c>
      <c r="B3057" s="9" t="s">
        <v>11297</v>
      </c>
      <c r="C3057" s="9" t="s">
        <v>11298</v>
      </c>
      <c r="D3057" s="9" t="s">
        <v>11299</v>
      </c>
      <c r="E3057" s="9" t="s">
        <v>11300</v>
      </c>
      <c r="F3057" s="9" t="s">
        <v>17</v>
      </c>
      <c r="G3057" s="9" t="s">
        <v>17</v>
      </c>
      <c r="H3057" s="9" t="s">
        <v>18</v>
      </c>
      <c r="I3057" s="9" t="s">
        <v>19</v>
      </c>
      <c r="J3057" s="13">
        <v>20000</v>
      </c>
      <c r="K3057" s="9" t="s">
        <v>20</v>
      </c>
      <c r="L3057" s="9" t="s">
        <v>21</v>
      </c>
    </row>
    <row r="3058" ht="18.75" spans="1:12">
      <c r="A3058" s="8">
        <v>3056</v>
      </c>
      <c r="B3058" s="9" t="s">
        <v>11301</v>
      </c>
      <c r="C3058" s="9" t="s">
        <v>11302</v>
      </c>
      <c r="D3058" s="9" t="s">
        <v>11303</v>
      </c>
      <c r="E3058" s="9" t="s">
        <v>4866</v>
      </c>
      <c r="F3058" s="9" t="s">
        <v>43</v>
      </c>
      <c r="G3058" s="9" t="s">
        <v>43</v>
      </c>
      <c r="H3058" s="9" t="s">
        <v>18</v>
      </c>
      <c r="I3058" s="9" t="s">
        <v>19</v>
      </c>
      <c r="J3058" s="13">
        <v>5000</v>
      </c>
      <c r="K3058" s="9" t="s">
        <v>20</v>
      </c>
      <c r="L3058" s="9" t="s">
        <v>21</v>
      </c>
    </row>
    <row r="3059" ht="18.75" spans="1:12">
      <c r="A3059" s="8">
        <v>3057</v>
      </c>
      <c r="B3059" s="9" t="s">
        <v>11304</v>
      </c>
      <c r="C3059" s="9" t="s">
        <v>11305</v>
      </c>
      <c r="D3059" s="9" t="s">
        <v>11306</v>
      </c>
      <c r="E3059" s="9" t="s">
        <v>366</v>
      </c>
      <c r="F3059" s="9" t="s">
        <v>108</v>
      </c>
      <c r="G3059" s="9" t="s">
        <v>108</v>
      </c>
      <c r="H3059" s="9" t="s">
        <v>18</v>
      </c>
      <c r="I3059" s="9" t="s">
        <v>19</v>
      </c>
      <c r="J3059" s="13">
        <v>20000</v>
      </c>
      <c r="K3059" s="9" t="s">
        <v>20</v>
      </c>
      <c r="L3059" s="9" t="s">
        <v>21</v>
      </c>
    </row>
    <row r="3060" ht="27" spans="1:12">
      <c r="A3060" s="8">
        <v>3058</v>
      </c>
      <c r="B3060" s="9" t="s">
        <v>11307</v>
      </c>
      <c r="C3060" s="9" t="s">
        <v>11308</v>
      </c>
      <c r="D3060" s="9" t="s">
        <v>11309</v>
      </c>
      <c r="E3060" s="9" t="s">
        <v>11310</v>
      </c>
      <c r="F3060" s="9" t="s">
        <v>17</v>
      </c>
      <c r="G3060" s="9" t="s">
        <v>17</v>
      </c>
      <c r="H3060" s="9" t="s">
        <v>18</v>
      </c>
      <c r="I3060" s="9" t="s">
        <v>19</v>
      </c>
      <c r="J3060" s="13">
        <v>20000</v>
      </c>
      <c r="K3060" s="9" t="s">
        <v>20</v>
      </c>
      <c r="L3060" s="9" t="s">
        <v>21</v>
      </c>
    </row>
    <row r="3061" ht="18.75" spans="1:12">
      <c r="A3061" s="8">
        <v>3059</v>
      </c>
      <c r="B3061" s="9" t="s">
        <v>11311</v>
      </c>
      <c r="C3061" s="9" t="s">
        <v>11312</v>
      </c>
      <c r="D3061" s="9" t="s">
        <v>11313</v>
      </c>
      <c r="E3061" s="9" t="s">
        <v>11314</v>
      </c>
      <c r="F3061" s="9" t="s">
        <v>108</v>
      </c>
      <c r="G3061" s="9" t="s">
        <v>108</v>
      </c>
      <c r="H3061" s="9" t="s">
        <v>18</v>
      </c>
      <c r="I3061" s="9" t="s">
        <v>19</v>
      </c>
      <c r="J3061" s="13">
        <v>10000</v>
      </c>
      <c r="K3061" s="9" t="s">
        <v>20</v>
      </c>
      <c r="L3061" s="9" t="s">
        <v>21</v>
      </c>
    </row>
    <row r="3062" ht="18.75" spans="1:12">
      <c r="A3062" s="8">
        <v>3060</v>
      </c>
      <c r="B3062" s="9" t="s">
        <v>11315</v>
      </c>
      <c r="C3062" s="9" t="s">
        <v>11316</v>
      </c>
      <c r="D3062" s="9" t="s">
        <v>11317</v>
      </c>
      <c r="E3062" s="9" t="s">
        <v>11318</v>
      </c>
      <c r="F3062" s="9" t="s">
        <v>148</v>
      </c>
      <c r="G3062" s="9" t="s">
        <v>148</v>
      </c>
      <c r="H3062" s="9" t="s">
        <v>18</v>
      </c>
      <c r="I3062" s="9" t="s">
        <v>19</v>
      </c>
      <c r="J3062" s="13">
        <v>15000</v>
      </c>
      <c r="K3062" s="9" t="s">
        <v>20</v>
      </c>
      <c r="L3062" s="9" t="s">
        <v>21</v>
      </c>
    </row>
    <row r="3063" ht="18.75" spans="1:12">
      <c r="A3063" s="8">
        <v>3061</v>
      </c>
      <c r="B3063" s="9" t="s">
        <v>11319</v>
      </c>
      <c r="C3063" s="9" t="s">
        <v>11320</v>
      </c>
      <c r="D3063" s="9" t="s">
        <v>11321</v>
      </c>
      <c r="E3063" s="9" t="s">
        <v>11322</v>
      </c>
      <c r="F3063" s="9" t="s">
        <v>898</v>
      </c>
      <c r="G3063" s="9" t="s">
        <v>898</v>
      </c>
      <c r="H3063" s="9" t="s">
        <v>18</v>
      </c>
      <c r="I3063" s="9" t="s">
        <v>19</v>
      </c>
      <c r="J3063" s="13">
        <v>5000</v>
      </c>
      <c r="K3063" s="9" t="s">
        <v>20</v>
      </c>
      <c r="L3063" s="9" t="s">
        <v>21</v>
      </c>
    </row>
    <row r="3064" ht="27" spans="1:12">
      <c r="A3064" s="8">
        <v>3062</v>
      </c>
      <c r="B3064" s="9" t="s">
        <v>11323</v>
      </c>
      <c r="C3064" s="9" t="s">
        <v>11324</v>
      </c>
      <c r="D3064" s="9" t="s">
        <v>11325</v>
      </c>
      <c r="E3064" s="9" t="s">
        <v>11326</v>
      </c>
      <c r="F3064" s="9" t="s">
        <v>674</v>
      </c>
      <c r="G3064" s="9" t="s">
        <v>674</v>
      </c>
      <c r="H3064" s="9" t="s">
        <v>18</v>
      </c>
      <c r="I3064" s="9" t="s">
        <v>19</v>
      </c>
      <c r="J3064" s="13">
        <v>20000</v>
      </c>
      <c r="K3064" s="9" t="s">
        <v>20</v>
      </c>
      <c r="L3064" s="9" t="s">
        <v>21</v>
      </c>
    </row>
    <row r="3065" ht="18.75" spans="1:12">
      <c r="A3065" s="8">
        <v>3063</v>
      </c>
      <c r="B3065" s="9" t="s">
        <v>11327</v>
      </c>
      <c r="C3065" s="9" t="s">
        <v>11328</v>
      </c>
      <c r="D3065" s="9" t="s">
        <v>11329</v>
      </c>
      <c r="E3065" s="9" t="s">
        <v>11330</v>
      </c>
      <c r="F3065" s="9" t="s">
        <v>108</v>
      </c>
      <c r="G3065" s="9" t="s">
        <v>108</v>
      </c>
      <c r="H3065" s="9" t="s">
        <v>18</v>
      </c>
      <c r="I3065" s="9" t="s">
        <v>19</v>
      </c>
      <c r="J3065" s="13">
        <v>20000</v>
      </c>
      <c r="K3065" s="9" t="s">
        <v>20</v>
      </c>
      <c r="L3065" s="9" t="s">
        <v>21</v>
      </c>
    </row>
    <row r="3066" ht="18.75" spans="1:12">
      <c r="A3066" s="8">
        <v>3064</v>
      </c>
      <c r="B3066" s="9" t="s">
        <v>11331</v>
      </c>
      <c r="C3066" s="9" t="s">
        <v>11332</v>
      </c>
      <c r="D3066" s="9" t="s">
        <v>11333</v>
      </c>
      <c r="E3066" s="9" t="s">
        <v>1179</v>
      </c>
      <c r="F3066" s="9" t="s">
        <v>73</v>
      </c>
      <c r="G3066" s="9" t="s">
        <v>73</v>
      </c>
      <c r="H3066" s="9" t="s">
        <v>18</v>
      </c>
      <c r="I3066" s="9" t="s">
        <v>19</v>
      </c>
      <c r="J3066" s="13">
        <v>5000</v>
      </c>
      <c r="K3066" s="9" t="s">
        <v>20</v>
      </c>
      <c r="L3066" s="9" t="s">
        <v>21</v>
      </c>
    </row>
    <row r="3067" ht="27" spans="1:12">
      <c r="A3067" s="8">
        <v>3065</v>
      </c>
      <c r="B3067" s="9" t="s">
        <v>11334</v>
      </c>
      <c r="C3067" s="9" t="s">
        <v>11335</v>
      </c>
      <c r="D3067" s="9" t="s">
        <v>11336</v>
      </c>
      <c r="E3067" s="9" t="s">
        <v>11337</v>
      </c>
      <c r="F3067" s="9" t="s">
        <v>704</v>
      </c>
      <c r="G3067" s="9" t="s">
        <v>704</v>
      </c>
      <c r="H3067" s="9" t="s">
        <v>18</v>
      </c>
      <c r="I3067" s="9" t="s">
        <v>19</v>
      </c>
      <c r="J3067" s="13">
        <v>10000</v>
      </c>
      <c r="K3067" s="9" t="s">
        <v>20</v>
      </c>
      <c r="L3067" s="9" t="s">
        <v>21</v>
      </c>
    </row>
    <row r="3068" ht="18.75" spans="1:12">
      <c r="A3068" s="8">
        <v>3066</v>
      </c>
      <c r="B3068" s="9" t="s">
        <v>11338</v>
      </c>
      <c r="C3068" s="9" t="s">
        <v>11339</v>
      </c>
      <c r="D3068" s="9" t="s">
        <v>11340</v>
      </c>
      <c r="E3068" s="9" t="s">
        <v>10932</v>
      </c>
      <c r="F3068" s="9" t="s">
        <v>284</v>
      </c>
      <c r="G3068" s="9" t="s">
        <v>284</v>
      </c>
      <c r="H3068" s="9" t="s">
        <v>18</v>
      </c>
      <c r="I3068" s="9" t="s">
        <v>19</v>
      </c>
      <c r="J3068" s="13">
        <v>20000</v>
      </c>
      <c r="K3068" s="9" t="s">
        <v>20</v>
      </c>
      <c r="L3068" s="9" t="s">
        <v>21</v>
      </c>
    </row>
    <row r="3069" ht="27" spans="1:12">
      <c r="A3069" s="8">
        <v>3067</v>
      </c>
      <c r="B3069" s="9" t="s">
        <v>11341</v>
      </c>
      <c r="C3069" s="9" t="s">
        <v>11342</v>
      </c>
      <c r="D3069" s="9" t="s">
        <v>11343</v>
      </c>
      <c r="E3069" s="9" t="s">
        <v>11344</v>
      </c>
      <c r="F3069" s="9" t="s">
        <v>17</v>
      </c>
      <c r="G3069" s="9" t="s">
        <v>17</v>
      </c>
      <c r="H3069" s="9" t="s">
        <v>18</v>
      </c>
      <c r="I3069" s="9" t="s">
        <v>19</v>
      </c>
      <c r="J3069" s="13">
        <v>20000</v>
      </c>
      <c r="K3069" s="9" t="s">
        <v>20</v>
      </c>
      <c r="L3069" s="9" t="s">
        <v>21</v>
      </c>
    </row>
    <row r="3070" ht="18.75" spans="1:12">
      <c r="A3070" s="8">
        <v>3068</v>
      </c>
      <c r="B3070" s="9" t="s">
        <v>11345</v>
      </c>
      <c r="C3070" s="9" t="s">
        <v>11346</v>
      </c>
      <c r="D3070" s="9" t="s">
        <v>11347</v>
      </c>
      <c r="E3070" s="9" t="s">
        <v>1141</v>
      </c>
      <c r="F3070" s="9" t="s">
        <v>17</v>
      </c>
      <c r="G3070" s="9" t="s">
        <v>17</v>
      </c>
      <c r="H3070" s="9" t="s">
        <v>18</v>
      </c>
      <c r="I3070" s="9" t="s">
        <v>19</v>
      </c>
      <c r="J3070" s="13">
        <v>20000</v>
      </c>
      <c r="K3070" s="9" t="s">
        <v>20</v>
      </c>
      <c r="L3070" s="9" t="s">
        <v>21</v>
      </c>
    </row>
    <row r="3071" ht="27" spans="1:12">
      <c r="A3071" s="8">
        <v>3069</v>
      </c>
      <c r="B3071" s="9" t="s">
        <v>11348</v>
      </c>
      <c r="C3071" s="9" t="s">
        <v>11349</v>
      </c>
      <c r="D3071" s="9" t="s">
        <v>11350</v>
      </c>
      <c r="E3071" s="9" t="s">
        <v>11351</v>
      </c>
      <c r="F3071" s="9" t="s">
        <v>1912</v>
      </c>
      <c r="G3071" s="9" t="s">
        <v>1912</v>
      </c>
      <c r="H3071" s="9" t="s">
        <v>18</v>
      </c>
      <c r="I3071" s="9" t="s">
        <v>19</v>
      </c>
      <c r="J3071" s="13">
        <v>5000</v>
      </c>
      <c r="K3071" s="9" t="s">
        <v>20</v>
      </c>
      <c r="L3071" s="9" t="s">
        <v>21</v>
      </c>
    </row>
    <row r="3072" ht="18.75" spans="1:12">
      <c r="A3072" s="8">
        <v>3070</v>
      </c>
      <c r="B3072" s="9" t="s">
        <v>11352</v>
      </c>
      <c r="C3072" s="9" t="s">
        <v>11353</v>
      </c>
      <c r="D3072" s="9" t="s">
        <v>11354</v>
      </c>
      <c r="E3072" s="9" t="s">
        <v>11355</v>
      </c>
      <c r="F3072" s="9" t="s">
        <v>1362</v>
      </c>
      <c r="G3072" s="9" t="s">
        <v>1362</v>
      </c>
      <c r="H3072" s="9" t="s">
        <v>18</v>
      </c>
      <c r="I3072" s="9" t="s">
        <v>19</v>
      </c>
      <c r="J3072" s="13">
        <v>20000</v>
      </c>
      <c r="K3072" s="9" t="s">
        <v>20</v>
      </c>
      <c r="L3072" s="9" t="s">
        <v>21</v>
      </c>
    </row>
    <row r="3073" ht="18.75" spans="1:12">
      <c r="A3073" s="8">
        <v>3071</v>
      </c>
      <c r="B3073" s="9" t="s">
        <v>11356</v>
      </c>
      <c r="C3073" s="9" t="s">
        <v>11357</v>
      </c>
      <c r="D3073" s="9" t="s">
        <v>11358</v>
      </c>
      <c r="E3073" s="9" t="s">
        <v>9750</v>
      </c>
      <c r="F3073" s="9" t="s">
        <v>3646</v>
      </c>
      <c r="G3073" s="9" t="s">
        <v>3646</v>
      </c>
      <c r="H3073" s="9" t="s">
        <v>18</v>
      </c>
      <c r="I3073" s="9" t="s">
        <v>19</v>
      </c>
      <c r="J3073" s="13">
        <v>20000</v>
      </c>
      <c r="K3073" s="9" t="s">
        <v>20</v>
      </c>
      <c r="L3073" s="9" t="s">
        <v>21</v>
      </c>
    </row>
    <row r="3074" ht="18.75" spans="1:12">
      <c r="A3074" s="8">
        <v>3072</v>
      </c>
      <c r="B3074" s="9" t="s">
        <v>11359</v>
      </c>
      <c r="C3074" s="9" t="s">
        <v>11360</v>
      </c>
      <c r="D3074" s="9" t="s">
        <v>11361</v>
      </c>
      <c r="E3074" s="9" t="s">
        <v>872</v>
      </c>
      <c r="F3074" s="9" t="s">
        <v>17</v>
      </c>
      <c r="G3074" s="9" t="s">
        <v>17</v>
      </c>
      <c r="H3074" s="9" t="s">
        <v>18</v>
      </c>
      <c r="I3074" s="9" t="s">
        <v>19</v>
      </c>
      <c r="J3074" s="13">
        <v>20000</v>
      </c>
      <c r="K3074" s="9" t="s">
        <v>20</v>
      </c>
      <c r="L3074" s="9" t="s">
        <v>21</v>
      </c>
    </row>
    <row r="3075" ht="18.75" spans="1:12">
      <c r="A3075" s="8">
        <v>3073</v>
      </c>
      <c r="B3075" s="9" t="s">
        <v>11362</v>
      </c>
      <c r="C3075" s="9" t="s">
        <v>11363</v>
      </c>
      <c r="D3075" s="9" t="s">
        <v>11364</v>
      </c>
      <c r="E3075" s="9" t="s">
        <v>11365</v>
      </c>
      <c r="F3075" s="9" t="s">
        <v>816</v>
      </c>
      <c r="G3075" s="9" t="s">
        <v>816</v>
      </c>
      <c r="H3075" s="9" t="s">
        <v>18</v>
      </c>
      <c r="I3075" s="9" t="s">
        <v>19</v>
      </c>
      <c r="J3075" s="13">
        <v>20000</v>
      </c>
      <c r="K3075" s="9" t="s">
        <v>20</v>
      </c>
      <c r="L3075" s="9" t="s">
        <v>21</v>
      </c>
    </row>
    <row r="3076" ht="18.75" spans="1:12">
      <c r="A3076" s="8">
        <v>3074</v>
      </c>
      <c r="B3076" s="9" t="s">
        <v>11366</v>
      </c>
      <c r="C3076" s="9" t="s">
        <v>11367</v>
      </c>
      <c r="D3076" s="9" t="s">
        <v>11368</v>
      </c>
      <c r="E3076" s="9" t="s">
        <v>11369</v>
      </c>
      <c r="F3076" s="9" t="s">
        <v>17</v>
      </c>
      <c r="G3076" s="9" t="s">
        <v>17</v>
      </c>
      <c r="H3076" s="9" t="s">
        <v>18</v>
      </c>
      <c r="I3076" s="9" t="s">
        <v>19</v>
      </c>
      <c r="J3076" s="13">
        <v>20000</v>
      </c>
      <c r="K3076" s="9" t="s">
        <v>20</v>
      </c>
      <c r="L3076" s="9" t="s">
        <v>21</v>
      </c>
    </row>
    <row r="3077" ht="18.75" spans="1:12">
      <c r="A3077" s="8">
        <v>3075</v>
      </c>
      <c r="B3077" s="9" t="s">
        <v>11370</v>
      </c>
      <c r="C3077" s="9" t="s">
        <v>11371</v>
      </c>
      <c r="D3077" s="9" t="s">
        <v>11372</v>
      </c>
      <c r="E3077" s="9" t="s">
        <v>1141</v>
      </c>
      <c r="F3077" s="9" t="s">
        <v>17</v>
      </c>
      <c r="G3077" s="9" t="s">
        <v>17</v>
      </c>
      <c r="H3077" s="9" t="s">
        <v>18</v>
      </c>
      <c r="I3077" s="9" t="s">
        <v>19</v>
      </c>
      <c r="J3077" s="13">
        <v>20000</v>
      </c>
      <c r="K3077" s="9" t="s">
        <v>20</v>
      </c>
      <c r="L3077" s="9" t="s">
        <v>21</v>
      </c>
    </row>
    <row r="3078" ht="18.75" spans="1:12">
      <c r="A3078" s="8">
        <v>3076</v>
      </c>
      <c r="B3078" s="9" t="s">
        <v>11373</v>
      </c>
      <c r="C3078" s="9" t="s">
        <v>11374</v>
      </c>
      <c r="D3078" s="9" t="s">
        <v>11375</v>
      </c>
      <c r="E3078" s="9" t="s">
        <v>11376</v>
      </c>
      <c r="F3078" s="9" t="s">
        <v>17</v>
      </c>
      <c r="G3078" s="9" t="s">
        <v>17</v>
      </c>
      <c r="H3078" s="9" t="s">
        <v>18</v>
      </c>
      <c r="I3078" s="9" t="s">
        <v>19</v>
      </c>
      <c r="J3078" s="13">
        <v>20000</v>
      </c>
      <c r="K3078" s="9" t="s">
        <v>20</v>
      </c>
      <c r="L3078" s="9" t="s">
        <v>21</v>
      </c>
    </row>
    <row r="3079" ht="18.75" spans="1:12">
      <c r="A3079" s="8">
        <v>3077</v>
      </c>
      <c r="B3079" s="9" t="s">
        <v>11377</v>
      </c>
      <c r="C3079" s="9" t="s">
        <v>11378</v>
      </c>
      <c r="D3079" s="9" t="s">
        <v>11379</v>
      </c>
      <c r="E3079" s="9" t="s">
        <v>11380</v>
      </c>
      <c r="F3079" s="9" t="s">
        <v>11381</v>
      </c>
      <c r="G3079" s="9" t="s">
        <v>11381</v>
      </c>
      <c r="H3079" s="9" t="s">
        <v>18</v>
      </c>
      <c r="I3079" s="9" t="s">
        <v>19</v>
      </c>
      <c r="J3079" s="13">
        <v>10000</v>
      </c>
      <c r="K3079" s="9" t="s">
        <v>20</v>
      </c>
      <c r="L3079" s="9" t="s">
        <v>21</v>
      </c>
    </row>
    <row r="3080" ht="18.75" spans="1:12">
      <c r="A3080" s="8">
        <v>3078</v>
      </c>
      <c r="B3080" s="9" t="s">
        <v>11382</v>
      </c>
      <c r="C3080" s="9" t="s">
        <v>11383</v>
      </c>
      <c r="D3080" s="9" t="s">
        <v>11384</v>
      </c>
      <c r="E3080" s="9" t="s">
        <v>5731</v>
      </c>
      <c r="F3080" s="9" t="s">
        <v>17</v>
      </c>
      <c r="G3080" s="9" t="s">
        <v>17</v>
      </c>
      <c r="H3080" s="9" t="s">
        <v>18</v>
      </c>
      <c r="I3080" s="9" t="s">
        <v>19</v>
      </c>
      <c r="J3080" s="13">
        <v>20000</v>
      </c>
      <c r="K3080" s="9" t="s">
        <v>20</v>
      </c>
      <c r="L3080" s="9" t="s">
        <v>21</v>
      </c>
    </row>
    <row r="3081" ht="27" spans="1:12">
      <c r="A3081" s="8">
        <v>3079</v>
      </c>
      <c r="B3081" s="9" t="s">
        <v>11385</v>
      </c>
      <c r="C3081" s="9" t="s">
        <v>11386</v>
      </c>
      <c r="D3081" s="9" t="s">
        <v>11387</v>
      </c>
      <c r="E3081" s="9" t="s">
        <v>11388</v>
      </c>
      <c r="F3081" s="9" t="s">
        <v>1758</v>
      </c>
      <c r="G3081" s="9" t="s">
        <v>1758</v>
      </c>
      <c r="H3081" s="9" t="s">
        <v>18</v>
      </c>
      <c r="I3081" s="9" t="s">
        <v>19</v>
      </c>
      <c r="J3081" s="13">
        <v>15000</v>
      </c>
      <c r="K3081" s="9" t="s">
        <v>20</v>
      </c>
      <c r="L3081" s="9" t="s">
        <v>21</v>
      </c>
    </row>
    <row r="3082" ht="27" spans="1:12">
      <c r="A3082" s="8">
        <v>3080</v>
      </c>
      <c r="B3082" s="9" t="s">
        <v>11389</v>
      </c>
      <c r="C3082" s="9" t="s">
        <v>11390</v>
      </c>
      <c r="D3082" s="9" t="s">
        <v>11391</v>
      </c>
      <c r="E3082" s="9" t="s">
        <v>1495</v>
      </c>
      <c r="F3082" s="9" t="s">
        <v>709</v>
      </c>
      <c r="G3082" s="9" t="s">
        <v>709</v>
      </c>
      <c r="H3082" s="9" t="s">
        <v>18</v>
      </c>
      <c r="I3082" s="9" t="s">
        <v>19</v>
      </c>
      <c r="J3082" s="13">
        <v>20000</v>
      </c>
      <c r="K3082" s="9" t="s">
        <v>20</v>
      </c>
      <c r="L3082" s="9" t="s">
        <v>21</v>
      </c>
    </row>
    <row r="3083" ht="27" spans="1:12">
      <c r="A3083" s="8">
        <v>3081</v>
      </c>
      <c r="B3083" s="9" t="s">
        <v>11392</v>
      </c>
      <c r="C3083" s="9" t="s">
        <v>11393</v>
      </c>
      <c r="D3083" s="9" t="s">
        <v>11394</v>
      </c>
      <c r="E3083" s="9" t="s">
        <v>2429</v>
      </c>
      <c r="F3083" s="9" t="s">
        <v>34</v>
      </c>
      <c r="G3083" s="9" t="s">
        <v>34</v>
      </c>
      <c r="H3083" s="9" t="s">
        <v>18</v>
      </c>
      <c r="I3083" s="9" t="s">
        <v>19</v>
      </c>
      <c r="J3083" s="13">
        <v>5000</v>
      </c>
      <c r="K3083" s="9" t="s">
        <v>20</v>
      </c>
      <c r="L3083" s="9" t="s">
        <v>21</v>
      </c>
    </row>
    <row r="3084" ht="18.75" spans="1:12">
      <c r="A3084" s="8">
        <v>3082</v>
      </c>
      <c r="B3084" s="9" t="s">
        <v>11395</v>
      </c>
      <c r="C3084" s="9" t="s">
        <v>11396</v>
      </c>
      <c r="D3084" s="9" t="s">
        <v>11397</v>
      </c>
      <c r="E3084" s="9" t="s">
        <v>11398</v>
      </c>
      <c r="F3084" s="9" t="s">
        <v>630</v>
      </c>
      <c r="G3084" s="9" t="s">
        <v>630</v>
      </c>
      <c r="H3084" s="9" t="s">
        <v>18</v>
      </c>
      <c r="I3084" s="9" t="s">
        <v>19</v>
      </c>
      <c r="J3084" s="13">
        <v>20000</v>
      </c>
      <c r="K3084" s="9" t="s">
        <v>20</v>
      </c>
      <c r="L3084" s="9" t="s">
        <v>21</v>
      </c>
    </row>
    <row r="3085" ht="18.75" spans="1:12">
      <c r="A3085" s="8">
        <v>3083</v>
      </c>
      <c r="B3085" s="9" t="s">
        <v>11399</v>
      </c>
      <c r="C3085" s="9" t="s">
        <v>3986</v>
      </c>
      <c r="D3085" s="9" t="s">
        <v>3986</v>
      </c>
      <c r="E3085" s="9" t="s">
        <v>2268</v>
      </c>
      <c r="F3085" s="9" t="s">
        <v>430</v>
      </c>
      <c r="G3085" s="9" t="s">
        <v>430</v>
      </c>
      <c r="H3085" s="9" t="s">
        <v>18</v>
      </c>
      <c r="I3085" s="9" t="s">
        <v>19</v>
      </c>
      <c r="J3085" s="13">
        <v>20000</v>
      </c>
      <c r="K3085" s="9" t="s">
        <v>20</v>
      </c>
      <c r="L3085" s="9" t="s">
        <v>21</v>
      </c>
    </row>
    <row r="3086" ht="27" spans="1:12">
      <c r="A3086" s="8">
        <v>3084</v>
      </c>
      <c r="B3086" s="9" t="s">
        <v>11400</v>
      </c>
      <c r="C3086" s="9" t="s">
        <v>11401</v>
      </c>
      <c r="D3086" s="9" t="s">
        <v>11402</v>
      </c>
      <c r="E3086" s="9" t="s">
        <v>11403</v>
      </c>
      <c r="F3086" s="9" t="s">
        <v>714</v>
      </c>
      <c r="G3086" s="9" t="s">
        <v>714</v>
      </c>
      <c r="H3086" s="9" t="s">
        <v>18</v>
      </c>
      <c r="I3086" s="9" t="s">
        <v>19</v>
      </c>
      <c r="J3086" s="13">
        <v>20000</v>
      </c>
      <c r="K3086" s="9" t="s">
        <v>20</v>
      </c>
      <c r="L3086" s="9" t="s">
        <v>21</v>
      </c>
    </row>
    <row r="3087" ht="18.75" spans="1:12">
      <c r="A3087" s="8">
        <v>3085</v>
      </c>
      <c r="B3087" s="9" t="s">
        <v>11404</v>
      </c>
      <c r="C3087" s="9" t="s">
        <v>11405</v>
      </c>
      <c r="D3087" s="9" t="s">
        <v>11406</v>
      </c>
      <c r="E3087" s="9" t="s">
        <v>4554</v>
      </c>
      <c r="F3087" s="9" t="s">
        <v>284</v>
      </c>
      <c r="G3087" s="9" t="s">
        <v>284</v>
      </c>
      <c r="H3087" s="9" t="s">
        <v>18</v>
      </c>
      <c r="I3087" s="9" t="s">
        <v>19</v>
      </c>
      <c r="J3087" s="13">
        <v>20000</v>
      </c>
      <c r="K3087" s="9" t="s">
        <v>20</v>
      </c>
      <c r="L3087" s="9" t="s">
        <v>21</v>
      </c>
    </row>
    <row r="3088" ht="27" spans="1:12">
      <c r="A3088" s="8">
        <v>3086</v>
      </c>
      <c r="B3088" s="9" t="s">
        <v>11407</v>
      </c>
      <c r="C3088" s="9" t="s">
        <v>11408</v>
      </c>
      <c r="D3088" s="9" t="s">
        <v>11409</v>
      </c>
      <c r="E3088" s="9" t="s">
        <v>4592</v>
      </c>
      <c r="F3088" s="9" t="s">
        <v>438</v>
      </c>
      <c r="G3088" s="9" t="s">
        <v>438</v>
      </c>
      <c r="H3088" s="9" t="s">
        <v>18</v>
      </c>
      <c r="I3088" s="9" t="s">
        <v>19</v>
      </c>
      <c r="J3088" s="13">
        <v>5000</v>
      </c>
      <c r="K3088" s="9" t="s">
        <v>20</v>
      </c>
      <c r="L3088" s="9" t="s">
        <v>21</v>
      </c>
    </row>
    <row r="3089" ht="18.75" spans="1:12">
      <c r="A3089" s="8">
        <v>3087</v>
      </c>
      <c r="B3089" s="9" t="s">
        <v>11410</v>
      </c>
      <c r="C3089" s="9" t="s">
        <v>11411</v>
      </c>
      <c r="D3089" s="9" t="s">
        <v>8773</v>
      </c>
      <c r="E3089" s="9" t="s">
        <v>3146</v>
      </c>
      <c r="F3089" s="9" t="s">
        <v>11412</v>
      </c>
      <c r="G3089" s="9" t="s">
        <v>11412</v>
      </c>
      <c r="H3089" s="9" t="s">
        <v>18</v>
      </c>
      <c r="I3089" s="9" t="s">
        <v>19</v>
      </c>
      <c r="J3089" s="13">
        <v>10000</v>
      </c>
      <c r="K3089" s="9" t="s">
        <v>20</v>
      </c>
      <c r="L3089" s="9" t="s">
        <v>21</v>
      </c>
    </row>
    <row r="3090" ht="18.75" spans="1:12">
      <c r="A3090" s="8">
        <v>3088</v>
      </c>
      <c r="B3090" s="9" t="s">
        <v>11413</v>
      </c>
      <c r="C3090" s="9" t="s">
        <v>11414</v>
      </c>
      <c r="D3090" s="9" t="s">
        <v>11415</v>
      </c>
      <c r="E3090" s="9" t="s">
        <v>11416</v>
      </c>
      <c r="F3090" s="9" t="s">
        <v>630</v>
      </c>
      <c r="G3090" s="9" t="s">
        <v>630</v>
      </c>
      <c r="H3090" s="9" t="s">
        <v>18</v>
      </c>
      <c r="I3090" s="9" t="s">
        <v>19</v>
      </c>
      <c r="J3090" s="13">
        <v>20000</v>
      </c>
      <c r="K3090" s="9" t="s">
        <v>20</v>
      </c>
      <c r="L3090" s="9" t="s">
        <v>21</v>
      </c>
    </row>
    <row r="3091" ht="18.75" spans="1:12">
      <c r="A3091" s="8">
        <v>3089</v>
      </c>
      <c r="B3091" s="9" t="s">
        <v>11417</v>
      </c>
      <c r="C3091" s="9" t="s">
        <v>11418</v>
      </c>
      <c r="D3091" s="9" t="s">
        <v>11419</v>
      </c>
      <c r="E3091" s="9" t="s">
        <v>828</v>
      </c>
      <c r="F3091" s="9" t="s">
        <v>284</v>
      </c>
      <c r="G3091" s="9" t="s">
        <v>284</v>
      </c>
      <c r="H3091" s="9" t="s">
        <v>18</v>
      </c>
      <c r="I3091" s="9" t="s">
        <v>19</v>
      </c>
      <c r="J3091" s="13">
        <v>20000</v>
      </c>
      <c r="K3091" s="9" t="s">
        <v>20</v>
      </c>
      <c r="L3091" s="9" t="s">
        <v>21</v>
      </c>
    </row>
    <row r="3092" ht="27" spans="1:12">
      <c r="A3092" s="8">
        <v>3090</v>
      </c>
      <c r="B3092" s="9" t="s">
        <v>11420</v>
      </c>
      <c r="C3092" s="9" t="s">
        <v>11421</v>
      </c>
      <c r="D3092" s="9" t="s">
        <v>11422</v>
      </c>
      <c r="E3092" s="9" t="s">
        <v>11423</v>
      </c>
      <c r="F3092" s="9" t="s">
        <v>73</v>
      </c>
      <c r="G3092" s="9" t="s">
        <v>73</v>
      </c>
      <c r="H3092" s="9" t="s">
        <v>18</v>
      </c>
      <c r="I3092" s="9" t="s">
        <v>19</v>
      </c>
      <c r="J3092" s="13">
        <v>20000</v>
      </c>
      <c r="K3092" s="9" t="s">
        <v>20</v>
      </c>
      <c r="L3092" s="9" t="s">
        <v>21</v>
      </c>
    </row>
    <row r="3093" ht="18.75" spans="1:12">
      <c r="A3093" s="8">
        <v>3091</v>
      </c>
      <c r="B3093" s="9" t="s">
        <v>11424</v>
      </c>
      <c r="C3093" s="9" t="s">
        <v>11425</v>
      </c>
      <c r="D3093" s="9" t="s">
        <v>11426</v>
      </c>
      <c r="E3093" s="9" t="s">
        <v>4761</v>
      </c>
      <c r="F3093" s="9" t="s">
        <v>108</v>
      </c>
      <c r="G3093" s="9" t="s">
        <v>108</v>
      </c>
      <c r="H3093" s="9" t="s">
        <v>18</v>
      </c>
      <c r="I3093" s="9" t="s">
        <v>19</v>
      </c>
      <c r="J3093" s="13">
        <v>20000</v>
      </c>
      <c r="K3093" s="9" t="s">
        <v>20</v>
      </c>
      <c r="L3093" s="9" t="s">
        <v>21</v>
      </c>
    </row>
    <row r="3094" ht="27" spans="1:12">
      <c r="A3094" s="8">
        <v>3092</v>
      </c>
      <c r="B3094" s="9" t="s">
        <v>11427</v>
      </c>
      <c r="C3094" s="9" t="s">
        <v>11428</v>
      </c>
      <c r="D3094" s="9" t="s">
        <v>7106</v>
      </c>
      <c r="E3094" s="9" t="s">
        <v>11429</v>
      </c>
      <c r="F3094" s="9" t="s">
        <v>284</v>
      </c>
      <c r="G3094" s="9" t="s">
        <v>284</v>
      </c>
      <c r="H3094" s="9" t="s">
        <v>18</v>
      </c>
      <c r="I3094" s="9" t="s">
        <v>19</v>
      </c>
      <c r="J3094" s="13">
        <v>15000</v>
      </c>
      <c r="K3094" s="9" t="s">
        <v>20</v>
      </c>
      <c r="L3094" s="9" t="s">
        <v>21</v>
      </c>
    </row>
    <row r="3095" ht="18.75" spans="1:12">
      <c r="A3095" s="8">
        <v>3093</v>
      </c>
      <c r="B3095" s="9" t="s">
        <v>11430</v>
      </c>
      <c r="C3095" s="9" t="s">
        <v>11431</v>
      </c>
      <c r="D3095" s="9" t="s">
        <v>11432</v>
      </c>
      <c r="E3095" s="9" t="s">
        <v>11433</v>
      </c>
      <c r="F3095" s="9" t="s">
        <v>430</v>
      </c>
      <c r="G3095" s="9" t="s">
        <v>430</v>
      </c>
      <c r="H3095" s="9" t="s">
        <v>18</v>
      </c>
      <c r="I3095" s="9" t="s">
        <v>19</v>
      </c>
      <c r="J3095" s="13">
        <v>20000</v>
      </c>
      <c r="K3095" s="9" t="s">
        <v>20</v>
      </c>
      <c r="L3095" s="9" t="s">
        <v>21</v>
      </c>
    </row>
    <row r="3096" ht="18.75" spans="1:12">
      <c r="A3096" s="8">
        <v>3094</v>
      </c>
      <c r="B3096" s="9" t="s">
        <v>11434</v>
      </c>
      <c r="C3096" s="9" t="s">
        <v>11435</v>
      </c>
      <c r="D3096" s="9" t="s">
        <v>11436</v>
      </c>
      <c r="E3096" s="9" t="s">
        <v>490</v>
      </c>
      <c r="F3096" s="9" t="s">
        <v>389</v>
      </c>
      <c r="G3096" s="9" t="s">
        <v>389</v>
      </c>
      <c r="H3096" s="9" t="s">
        <v>18</v>
      </c>
      <c r="I3096" s="9" t="s">
        <v>19</v>
      </c>
      <c r="J3096" s="13">
        <v>20000</v>
      </c>
      <c r="K3096" s="9" t="s">
        <v>20</v>
      </c>
      <c r="L3096" s="9" t="s">
        <v>21</v>
      </c>
    </row>
    <row r="3097" ht="18.75" spans="1:12">
      <c r="A3097" s="8">
        <v>3095</v>
      </c>
      <c r="B3097" s="9" t="s">
        <v>11437</v>
      </c>
      <c r="C3097" s="9" t="s">
        <v>11438</v>
      </c>
      <c r="D3097" s="9" t="s">
        <v>6424</v>
      </c>
      <c r="E3097" s="9" t="s">
        <v>11439</v>
      </c>
      <c r="F3097" s="9" t="s">
        <v>561</v>
      </c>
      <c r="G3097" s="9" t="s">
        <v>561</v>
      </c>
      <c r="H3097" s="9" t="s">
        <v>18</v>
      </c>
      <c r="I3097" s="9" t="s">
        <v>19</v>
      </c>
      <c r="J3097" s="13">
        <v>20000</v>
      </c>
      <c r="K3097" s="9" t="s">
        <v>20</v>
      </c>
      <c r="L3097" s="9" t="s">
        <v>21</v>
      </c>
    </row>
    <row r="3098" ht="27" spans="1:12">
      <c r="A3098" s="8">
        <v>3096</v>
      </c>
      <c r="B3098" s="9" t="s">
        <v>11440</v>
      </c>
      <c r="C3098" s="9" t="s">
        <v>11441</v>
      </c>
      <c r="D3098" s="9" t="s">
        <v>11442</v>
      </c>
      <c r="E3098" s="9" t="s">
        <v>11443</v>
      </c>
      <c r="F3098" s="9" t="s">
        <v>389</v>
      </c>
      <c r="G3098" s="9" t="s">
        <v>389</v>
      </c>
      <c r="H3098" s="9" t="s">
        <v>18</v>
      </c>
      <c r="I3098" s="9" t="s">
        <v>19</v>
      </c>
      <c r="J3098" s="13">
        <v>5000</v>
      </c>
      <c r="K3098" s="9" t="s">
        <v>20</v>
      </c>
      <c r="L3098" s="9" t="s">
        <v>21</v>
      </c>
    </row>
    <row r="3099" ht="18.75" spans="1:12">
      <c r="A3099" s="8">
        <v>3097</v>
      </c>
      <c r="B3099" s="9" t="s">
        <v>11444</v>
      </c>
      <c r="C3099" s="9" t="s">
        <v>11445</v>
      </c>
      <c r="D3099" s="9" t="s">
        <v>11446</v>
      </c>
      <c r="E3099" s="9" t="s">
        <v>4518</v>
      </c>
      <c r="F3099" s="9" t="s">
        <v>17</v>
      </c>
      <c r="G3099" s="9" t="s">
        <v>17</v>
      </c>
      <c r="H3099" s="9" t="s">
        <v>18</v>
      </c>
      <c r="I3099" s="9" t="s">
        <v>19</v>
      </c>
      <c r="J3099" s="13">
        <v>20000</v>
      </c>
      <c r="K3099" s="9" t="s">
        <v>20</v>
      </c>
      <c r="L3099" s="9" t="s">
        <v>21</v>
      </c>
    </row>
    <row r="3100" ht="18.75" spans="1:12">
      <c r="A3100" s="8">
        <v>3098</v>
      </c>
      <c r="B3100" s="9" t="s">
        <v>11447</v>
      </c>
      <c r="C3100" s="9" t="s">
        <v>11448</v>
      </c>
      <c r="D3100" s="9" t="s">
        <v>11449</v>
      </c>
      <c r="E3100" s="9" t="s">
        <v>3059</v>
      </c>
      <c r="F3100" s="9" t="s">
        <v>17</v>
      </c>
      <c r="G3100" s="9" t="s">
        <v>17</v>
      </c>
      <c r="H3100" s="9" t="s">
        <v>18</v>
      </c>
      <c r="I3100" s="9" t="s">
        <v>19</v>
      </c>
      <c r="J3100" s="13">
        <v>10000</v>
      </c>
      <c r="K3100" s="9" t="s">
        <v>20</v>
      </c>
      <c r="L3100" s="9" t="s">
        <v>21</v>
      </c>
    </row>
    <row r="3101" ht="27" spans="1:12">
      <c r="A3101" s="8">
        <v>3099</v>
      </c>
      <c r="B3101" s="9" t="s">
        <v>11450</v>
      </c>
      <c r="C3101" s="9" t="s">
        <v>11451</v>
      </c>
      <c r="D3101" s="9" t="s">
        <v>11452</v>
      </c>
      <c r="E3101" s="9" t="s">
        <v>11453</v>
      </c>
      <c r="F3101" s="9" t="s">
        <v>58</v>
      </c>
      <c r="G3101" s="9" t="s">
        <v>58</v>
      </c>
      <c r="H3101" s="9" t="s">
        <v>18</v>
      </c>
      <c r="I3101" s="9" t="s">
        <v>19</v>
      </c>
      <c r="J3101" s="13">
        <v>20000</v>
      </c>
      <c r="K3101" s="9" t="s">
        <v>20</v>
      </c>
      <c r="L3101" s="9" t="s">
        <v>21</v>
      </c>
    </row>
    <row r="3102" ht="27" spans="1:12">
      <c r="A3102" s="8">
        <v>3100</v>
      </c>
      <c r="B3102" s="9" t="s">
        <v>11454</v>
      </c>
      <c r="C3102" s="9" t="s">
        <v>11455</v>
      </c>
      <c r="D3102" s="9" t="s">
        <v>11456</v>
      </c>
      <c r="E3102" s="9" t="s">
        <v>11457</v>
      </c>
      <c r="F3102" s="9" t="s">
        <v>630</v>
      </c>
      <c r="G3102" s="9" t="s">
        <v>630</v>
      </c>
      <c r="H3102" s="9" t="s">
        <v>18</v>
      </c>
      <c r="I3102" s="9" t="s">
        <v>19</v>
      </c>
      <c r="J3102" s="13">
        <v>20000</v>
      </c>
      <c r="K3102" s="9" t="s">
        <v>20</v>
      </c>
      <c r="L3102" s="9" t="s">
        <v>21</v>
      </c>
    </row>
    <row r="3103" ht="27" spans="1:12">
      <c r="A3103" s="8">
        <v>3101</v>
      </c>
      <c r="B3103" s="9" t="s">
        <v>11458</v>
      </c>
      <c r="C3103" s="9" t="s">
        <v>11459</v>
      </c>
      <c r="D3103" s="9" t="s">
        <v>11460</v>
      </c>
      <c r="E3103" s="9" t="s">
        <v>3253</v>
      </c>
      <c r="F3103" s="9" t="s">
        <v>17</v>
      </c>
      <c r="G3103" s="9" t="s">
        <v>17</v>
      </c>
      <c r="H3103" s="9" t="s">
        <v>18</v>
      </c>
      <c r="I3103" s="9" t="s">
        <v>19</v>
      </c>
      <c r="J3103" s="13">
        <v>20000</v>
      </c>
      <c r="K3103" s="9" t="s">
        <v>20</v>
      </c>
      <c r="L3103" s="9" t="s">
        <v>21</v>
      </c>
    </row>
    <row r="3104" ht="18.75" spans="1:12">
      <c r="A3104" s="8">
        <v>3102</v>
      </c>
      <c r="B3104" s="9" t="s">
        <v>11461</v>
      </c>
      <c r="C3104" s="9" t="s">
        <v>11462</v>
      </c>
      <c r="D3104" s="9" t="s">
        <v>11463</v>
      </c>
      <c r="E3104" s="9" t="s">
        <v>1028</v>
      </c>
      <c r="F3104" s="9" t="s">
        <v>1956</v>
      </c>
      <c r="G3104" s="9" t="s">
        <v>1956</v>
      </c>
      <c r="H3104" s="9" t="s">
        <v>18</v>
      </c>
      <c r="I3104" s="9" t="s">
        <v>19</v>
      </c>
      <c r="J3104" s="13">
        <v>15000</v>
      </c>
      <c r="K3104" s="9" t="s">
        <v>20</v>
      </c>
      <c r="L3104" s="9" t="s">
        <v>21</v>
      </c>
    </row>
    <row r="3105" ht="27" spans="1:12">
      <c r="A3105" s="8">
        <v>3103</v>
      </c>
      <c r="B3105" s="9" t="s">
        <v>11464</v>
      </c>
      <c r="C3105" s="9" t="s">
        <v>11465</v>
      </c>
      <c r="D3105" s="9" t="s">
        <v>11466</v>
      </c>
      <c r="E3105" s="9" t="s">
        <v>11467</v>
      </c>
      <c r="F3105" s="9" t="s">
        <v>635</v>
      </c>
      <c r="G3105" s="9" t="s">
        <v>635</v>
      </c>
      <c r="H3105" s="9" t="s">
        <v>18</v>
      </c>
      <c r="I3105" s="9" t="s">
        <v>19</v>
      </c>
      <c r="J3105" s="13">
        <v>10000</v>
      </c>
      <c r="K3105" s="9" t="s">
        <v>20</v>
      </c>
      <c r="L3105" s="9" t="s">
        <v>21</v>
      </c>
    </row>
    <row r="3106" ht="18.75" spans="1:12">
      <c r="A3106" s="8">
        <v>3104</v>
      </c>
      <c r="B3106" s="9" t="s">
        <v>11468</v>
      </c>
      <c r="C3106" s="9" t="s">
        <v>11469</v>
      </c>
      <c r="D3106" s="9" t="s">
        <v>11470</v>
      </c>
      <c r="E3106" s="9" t="s">
        <v>9422</v>
      </c>
      <c r="F3106" s="9" t="s">
        <v>566</v>
      </c>
      <c r="G3106" s="9" t="s">
        <v>566</v>
      </c>
      <c r="H3106" s="9" t="s">
        <v>18</v>
      </c>
      <c r="I3106" s="9" t="s">
        <v>19</v>
      </c>
      <c r="J3106" s="13">
        <v>20000</v>
      </c>
      <c r="K3106" s="9" t="s">
        <v>20</v>
      </c>
      <c r="L3106" s="9" t="s">
        <v>21</v>
      </c>
    </row>
    <row r="3107" ht="27" spans="1:12">
      <c r="A3107" s="8">
        <v>3105</v>
      </c>
      <c r="B3107" s="9" t="s">
        <v>11471</v>
      </c>
      <c r="C3107" s="9" t="s">
        <v>11472</v>
      </c>
      <c r="D3107" s="9" t="s">
        <v>11473</v>
      </c>
      <c r="E3107" s="9" t="s">
        <v>11474</v>
      </c>
      <c r="F3107" s="9" t="s">
        <v>630</v>
      </c>
      <c r="G3107" s="9" t="s">
        <v>630</v>
      </c>
      <c r="H3107" s="9" t="s">
        <v>18</v>
      </c>
      <c r="I3107" s="9" t="s">
        <v>19</v>
      </c>
      <c r="J3107" s="13">
        <v>20000</v>
      </c>
      <c r="K3107" s="9" t="s">
        <v>20</v>
      </c>
      <c r="L3107" s="9" t="s">
        <v>21</v>
      </c>
    </row>
    <row r="3108" ht="18.75" spans="1:12">
      <c r="A3108" s="8">
        <v>3106</v>
      </c>
      <c r="B3108" s="9" t="s">
        <v>1150</v>
      </c>
      <c r="C3108" s="9" t="s">
        <v>11475</v>
      </c>
      <c r="D3108" s="9" t="s">
        <v>11476</v>
      </c>
      <c r="E3108" s="9" t="s">
        <v>2573</v>
      </c>
      <c r="F3108" s="9" t="s">
        <v>991</v>
      </c>
      <c r="G3108" s="9" t="s">
        <v>991</v>
      </c>
      <c r="H3108" s="9" t="s">
        <v>18</v>
      </c>
      <c r="I3108" s="9" t="s">
        <v>19</v>
      </c>
      <c r="J3108" s="13">
        <v>20000</v>
      </c>
      <c r="K3108" s="9" t="s">
        <v>20</v>
      </c>
      <c r="L3108" s="9" t="s">
        <v>21</v>
      </c>
    </row>
    <row r="3109" ht="27" spans="1:12">
      <c r="A3109" s="8">
        <v>3107</v>
      </c>
      <c r="B3109" s="9" t="s">
        <v>11477</v>
      </c>
      <c r="C3109" s="9" t="s">
        <v>11478</v>
      </c>
      <c r="D3109" s="9" t="s">
        <v>11479</v>
      </c>
      <c r="E3109" s="9" t="s">
        <v>5914</v>
      </c>
      <c r="F3109" s="9" t="s">
        <v>657</v>
      </c>
      <c r="G3109" s="9" t="s">
        <v>657</v>
      </c>
      <c r="H3109" s="9" t="s">
        <v>18</v>
      </c>
      <c r="I3109" s="9" t="s">
        <v>19</v>
      </c>
      <c r="J3109" s="13">
        <v>20000</v>
      </c>
      <c r="K3109" s="9" t="s">
        <v>20</v>
      </c>
      <c r="L3109" s="9" t="s">
        <v>21</v>
      </c>
    </row>
    <row r="3110" ht="18.75" spans="1:12">
      <c r="A3110" s="8">
        <v>3108</v>
      </c>
      <c r="B3110" s="9" t="s">
        <v>11480</v>
      </c>
      <c r="C3110" s="9" t="s">
        <v>11481</v>
      </c>
      <c r="D3110" s="9" t="s">
        <v>11482</v>
      </c>
      <c r="E3110" s="9" t="s">
        <v>11483</v>
      </c>
      <c r="F3110" s="9" t="s">
        <v>148</v>
      </c>
      <c r="G3110" s="9" t="s">
        <v>148</v>
      </c>
      <c r="H3110" s="9" t="s">
        <v>18</v>
      </c>
      <c r="I3110" s="9" t="s">
        <v>19</v>
      </c>
      <c r="J3110" s="13">
        <v>20000</v>
      </c>
      <c r="K3110" s="9" t="s">
        <v>20</v>
      </c>
      <c r="L3110" s="9" t="s">
        <v>21</v>
      </c>
    </row>
    <row r="3111" ht="18.75" spans="1:12">
      <c r="A3111" s="8">
        <v>3109</v>
      </c>
      <c r="B3111" s="9" t="s">
        <v>11484</v>
      </c>
      <c r="C3111" s="9" t="s">
        <v>11485</v>
      </c>
      <c r="D3111" s="9" t="s">
        <v>11486</v>
      </c>
      <c r="E3111" s="9" t="s">
        <v>589</v>
      </c>
      <c r="F3111" s="9" t="s">
        <v>43</v>
      </c>
      <c r="G3111" s="9" t="s">
        <v>43</v>
      </c>
      <c r="H3111" s="9" t="s">
        <v>18</v>
      </c>
      <c r="I3111" s="9" t="s">
        <v>19</v>
      </c>
      <c r="J3111" s="13">
        <v>5000</v>
      </c>
      <c r="K3111" s="9" t="s">
        <v>20</v>
      </c>
      <c r="L3111" s="9" t="s">
        <v>21</v>
      </c>
    </row>
    <row r="3112" ht="27" spans="1:12">
      <c r="A3112" s="8">
        <v>3110</v>
      </c>
      <c r="B3112" s="9" t="s">
        <v>11487</v>
      </c>
      <c r="C3112" s="9" t="s">
        <v>11488</v>
      </c>
      <c r="D3112" s="9" t="s">
        <v>11489</v>
      </c>
      <c r="E3112" s="9" t="s">
        <v>11490</v>
      </c>
      <c r="F3112" s="9" t="s">
        <v>113</v>
      </c>
      <c r="G3112" s="9" t="s">
        <v>113</v>
      </c>
      <c r="H3112" s="9" t="s">
        <v>18</v>
      </c>
      <c r="I3112" s="9" t="s">
        <v>19</v>
      </c>
      <c r="J3112" s="13">
        <v>10000</v>
      </c>
      <c r="K3112" s="9" t="s">
        <v>20</v>
      </c>
      <c r="L3112" s="9" t="s">
        <v>21</v>
      </c>
    </row>
    <row r="3113" ht="18.75" spans="1:12">
      <c r="A3113" s="8">
        <v>3111</v>
      </c>
      <c r="B3113" s="9" t="s">
        <v>11491</v>
      </c>
      <c r="C3113" s="9" t="s">
        <v>11492</v>
      </c>
      <c r="D3113" s="9" t="s">
        <v>11493</v>
      </c>
      <c r="E3113" s="9" t="s">
        <v>11494</v>
      </c>
      <c r="F3113" s="9" t="s">
        <v>17</v>
      </c>
      <c r="G3113" s="9" t="s">
        <v>17</v>
      </c>
      <c r="H3113" s="9" t="s">
        <v>18</v>
      </c>
      <c r="I3113" s="9" t="s">
        <v>19</v>
      </c>
      <c r="J3113" s="13">
        <v>20000</v>
      </c>
      <c r="K3113" s="9" t="s">
        <v>20</v>
      </c>
      <c r="L3113" s="9" t="s">
        <v>21</v>
      </c>
    </row>
    <row r="3114" ht="27" spans="1:12">
      <c r="A3114" s="8">
        <v>3112</v>
      </c>
      <c r="B3114" s="9" t="s">
        <v>11495</v>
      </c>
      <c r="C3114" s="9" t="s">
        <v>11496</v>
      </c>
      <c r="D3114" s="9" t="s">
        <v>11497</v>
      </c>
      <c r="E3114" s="9" t="s">
        <v>11498</v>
      </c>
      <c r="F3114" s="9" t="s">
        <v>371</v>
      </c>
      <c r="G3114" s="9" t="s">
        <v>371</v>
      </c>
      <c r="H3114" s="9" t="s">
        <v>18</v>
      </c>
      <c r="I3114" s="9" t="s">
        <v>19</v>
      </c>
      <c r="J3114" s="13">
        <v>5000</v>
      </c>
      <c r="K3114" s="9" t="s">
        <v>20</v>
      </c>
      <c r="L3114" s="9" t="s">
        <v>21</v>
      </c>
    </row>
    <row r="3115" ht="27" spans="1:12">
      <c r="A3115" s="8">
        <v>3113</v>
      </c>
      <c r="B3115" s="9" t="s">
        <v>11499</v>
      </c>
      <c r="C3115" s="9" t="s">
        <v>11500</v>
      </c>
      <c r="D3115" s="9" t="s">
        <v>11501</v>
      </c>
      <c r="E3115" s="9" t="s">
        <v>11502</v>
      </c>
      <c r="F3115" s="9" t="s">
        <v>1956</v>
      </c>
      <c r="G3115" s="9" t="s">
        <v>1956</v>
      </c>
      <c r="H3115" s="9" t="s">
        <v>18</v>
      </c>
      <c r="I3115" s="9" t="s">
        <v>19</v>
      </c>
      <c r="J3115" s="13">
        <v>5000</v>
      </c>
      <c r="K3115" s="9" t="s">
        <v>20</v>
      </c>
      <c r="L3115" s="9" t="s">
        <v>21</v>
      </c>
    </row>
    <row r="3116" ht="27" spans="1:12">
      <c r="A3116" s="8">
        <v>3114</v>
      </c>
      <c r="B3116" s="9" t="s">
        <v>11503</v>
      </c>
      <c r="C3116" s="9" t="s">
        <v>11504</v>
      </c>
      <c r="D3116" s="9" t="s">
        <v>11505</v>
      </c>
      <c r="E3116" s="9" t="s">
        <v>11506</v>
      </c>
      <c r="F3116" s="9" t="s">
        <v>17</v>
      </c>
      <c r="G3116" s="9" t="s">
        <v>17</v>
      </c>
      <c r="H3116" s="9" t="s">
        <v>18</v>
      </c>
      <c r="I3116" s="9" t="s">
        <v>19</v>
      </c>
      <c r="J3116" s="13">
        <v>20000</v>
      </c>
      <c r="K3116" s="9" t="s">
        <v>20</v>
      </c>
      <c r="L3116" s="9" t="s">
        <v>21</v>
      </c>
    </row>
    <row r="3117" ht="18.75" spans="1:12">
      <c r="A3117" s="8">
        <v>3115</v>
      </c>
      <c r="B3117" s="9" t="s">
        <v>11507</v>
      </c>
      <c r="C3117" s="9" t="s">
        <v>11508</v>
      </c>
      <c r="D3117" s="9" t="s">
        <v>10395</v>
      </c>
      <c r="E3117" s="9" t="s">
        <v>467</v>
      </c>
      <c r="F3117" s="9" t="s">
        <v>17</v>
      </c>
      <c r="G3117" s="9" t="s">
        <v>17</v>
      </c>
      <c r="H3117" s="9" t="s">
        <v>18</v>
      </c>
      <c r="I3117" s="9" t="s">
        <v>19</v>
      </c>
      <c r="J3117" s="13">
        <v>20000</v>
      </c>
      <c r="K3117" s="9" t="s">
        <v>20</v>
      </c>
      <c r="L3117" s="9" t="s">
        <v>21</v>
      </c>
    </row>
    <row r="3118" ht="27" spans="1:12">
      <c r="A3118" s="8">
        <v>3116</v>
      </c>
      <c r="B3118" s="9" t="s">
        <v>11509</v>
      </c>
      <c r="C3118" s="9" t="s">
        <v>11510</v>
      </c>
      <c r="D3118" s="9" t="s">
        <v>11511</v>
      </c>
      <c r="E3118" s="9" t="s">
        <v>11512</v>
      </c>
      <c r="F3118" s="9" t="s">
        <v>113</v>
      </c>
      <c r="G3118" s="9" t="s">
        <v>113</v>
      </c>
      <c r="H3118" s="9" t="s">
        <v>18</v>
      </c>
      <c r="I3118" s="9" t="s">
        <v>19</v>
      </c>
      <c r="J3118" s="13">
        <v>10000</v>
      </c>
      <c r="K3118" s="9" t="s">
        <v>20</v>
      </c>
      <c r="L3118" s="9" t="s">
        <v>21</v>
      </c>
    </row>
    <row r="3119" ht="27" spans="1:12">
      <c r="A3119" s="8">
        <v>3117</v>
      </c>
      <c r="B3119" s="9" t="s">
        <v>11513</v>
      </c>
      <c r="C3119" s="9" t="s">
        <v>11514</v>
      </c>
      <c r="D3119" s="9" t="s">
        <v>11515</v>
      </c>
      <c r="E3119" s="9" t="s">
        <v>2502</v>
      </c>
      <c r="F3119" s="9" t="s">
        <v>740</v>
      </c>
      <c r="G3119" s="9" t="s">
        <v>740</v>
      </c>
      <c r="H3119" s="9" t="s">
        <v>18</v>
      </c>
      <c r="I3119" s="9" t="s">
        <v>19</v>
      </c>
      <c r="J3119" s="13">
        <v>20000</v>
      </c>
      <c r="K3119" s="9" t="s">
        <v>20</v>
      </c>
      <c r="L3119" s="9" t="s">
        <v>21</v>
      </c>
    </row>
    <row r="3120" ht="27" spans="1:12">
      <c r="A3120" s="8">
        <v>3118</v>
      </c>
      <c r="B3120" s="9" t="s">
        <v>11516</v>
      </c>
      <c r="C3120" s="9" t="s">
        <v>11517</v>
      </c>
      <c r="D3120" s="9" t="s">
        <v>11518</v>
      </c>
      <c r="E3120" s="9" t="s">
        <v>11519</v>
      </c>
      <c r="F3120" s="9" t="s">
        <v>17</v>
      </c>
      <c r="G3120" s="9" t="s">
        <v>17</v>
      </c>
      <c r="H3120" s="9" t="s">
        <v>18</v>
      </c>
      <c r="I3120" s="9" t="s">
        <v>19</v>
      </c>
      <c r="J3120" s="13">
        <v>20000</v>
      </c>
      <c r="K3120" s="9" t="s">
        <v>20</v>
      </c>
      <c r="L3120" s="9" t="s">
        <v>21</v>
      </c>
    </row>
    <row r="3121" ht="27" spans="1:12">
      <c r="A3121" s="8">
        <v>3119</v>
      </c>
      <c r="B3121" s="9" t="s">
        <v>11520</v>
      </c>
      <c r="C3121" s="9" t="s">
        <v>11521</v>
      </c>
      <c r="D3121" s="9" t="s">
        <v>11522</v>
      </c>
      <c r="E3121" s="9" t="s">
        <v>11523</v>
      </c>
      <c r="F3121" s="9" t="s">
        <v>17</v>
      </c>
      <c r="G3121" s="9" t="s">
        <v>17</v>
      </c>
      <c r="H3121" s="9" t="s">
        <v>18</v>
      </c>
      <c r="I3121" s="9" t="s">
        <v>19</v>
      </c>
      <c r="J3121" s="13">
        <v>20000</v>
      </c>
      <c r="K3121" s="9" t="s">
        <v>20</v>
      </c>
      <c r="L3121" s="9" t="s">
        <v>21</v>
      </c>
    </row>
    <row r="3122" ht="27" spans="1:12">
      <c r="A3122" s="8">
        <v>3120</v>
      </c>
      <c r="B3122" s="9" t="s">
        <v>11524</v>
      </c>
      <c r="C3122" s="9" t="s">
        <v>11525</v>
      </c>
      <c r="D3122" s="9" t="s">
        <v>11526</v>
      </c>
      <c r="E3122" s="9" t="s">
        <v>11527</v>
      </c>
      <c r="F3122" s="9" t="s">
        <v>284</v>
      </c>
      <c r="G3122" s="9" t="s">
        <v>284</v>
      </c>
      <c r="H3122" s="9" t="s">
        <v>18</v>
      </c>
      <c r="I3122" s="9" t="s">
        <v>19</v>
      </c>
      <c r="J3122" s="13">
        <v>20000</v>
      </c>
      <c r="K3122" s="9" t="s">
        <v>20</v>
      </c>
      <c r="L3122" s="9" t="s">
        <v>21</v>
      </c>
    </row>
    <row r="3123" ht="18.75" spans="1:12">
      <c r="A3123" s="8">
        <v>3121</v>
      </c>
      <c r="B3123" s="9" t="s">
        <v>11528</v>
      </c>
      <c r="C3123" s="9" t="s">
        <v>11529</v>
      </c>
      <c r="D3123" s="9" t="s">
        <v>11530</v>
      </c>
      <c r="E3123" s="9" t="s">
        <v>11531</v>
      </c>
      <c r="F3123" s="9" t="s">
        <v>162</v>
      </c>
      <c r="G3123" s="9" t="s">
        <v>162</v>
      </c>
      <c r="H3123" s="9" t="s">
        <v>18</v>
      </c>
      <c r="I3123" s="9" t="s">
        <v>19</v>
      </c>
      <c r="J3123" s="13">
        <v>5000</v>
      </c>
      <c r="K3123" s="9" t="s">
        <v>20</v>
      </c>
      <c r="L3123" s="9" t="s">
        <v>21</v>
      </c>
    </row>
    <row r="3124" ht="27" spans="1:12">
      <c r="A3124" s="8">
        <v>3122</v>
      </c>
      <c r="B3124" s="9" t="s">
        <v>11532</v>
      </c>
      <c r="C3124" s="9" t="s">
        <v>11533</v>
      </c>
      <c r="D3124" s="9" t="s">
        <v>11534</v>
      </c>
      <c r="E3124" s="9" t="s">
        <v>11535</v>
      </c>
      <c r="F3124" s="9" t="s">
        <v>284</v>
      </c>
      <c r="G3124" s="9" t="s">
        <v>284</v>
      </c>
      <c r="H3124" s="9" t="s">
        <v>18</v>
      </c>
      <c r="I3124" s="9" t="s">
        <v>19</v>
      </c>
      <c r="J3124" s="13">
        <v>10000</v>
      </c>
      <c r="K3124" s="9" t="s">
        <v>20</v>
      </c>
      <c r="L3124" s="9" t="s">
        <v>21</v>
      </c>
    </row>
    <row r="3125" ht="27" spans="1:12">
      <c r="A3125" s="8">
        <v>3123</v>
      </c>
      <c r="B3125" s="9" t="s">
        <v>11536</v>
      </c>
      <c r="C3125" s="9" t="s">
        <v>11537</v>
      </c>
      <c r="D3125" s="9" t="s">
        <v>11538</v>
      </c>
      <c r="E3125" s="9" t="s">
        <v>11539</v>
      </c>
      <c r="F3125" s="9" t="s">
        <v>29</v>
      </c>
      <c r="G3125" s="9" t="s">
        <v>29</v>
      </c>
      <c r="H3125" s="9" t="s">
        <v>18</v>
      </c>
      <c r="I3125" s="9" t="s">
        <v>19</v>
      </c>
      <c r="J3125" s="13">
        <v>5000</v>
      </c>
      <c r="K3125" s="9" t="s">
        <v>20</v>
      </c>
      <c r="L3125" s="9" t="s">
        <v>21</v>
      </c>
    </row>
    <row r="3126" ht="27" spans="1:12">
      <c r="A3126" s="8">
        <v>3124</v>
      </c>
      <c r="B3126" s="9" t="s">
        <v>11540</v>
      </c>
      <c r="C3126" s="9" t="s">
        <v>11541</v>
      </c>
      <c r="D3126" s="9" t="s">
        <v>11542</v>
      </c>
      <c r="E3126" s="9" t="s">
        <v>11543</v>
      </c>
      <c r="F3126" s="9" t="s">
        <v>1130</v>
      </c>
      <c r="G3126" s="9" t="s">
        <v>1130</v>
      </c>
      <c r="H3126" s="9" t="s">
        <v>18</v>
      </c>
      <c r="I3126" s="9" t="s">
        <v>19</v>
      </c>
      <c r="J3126" s="13">
        <v>20000</v>
      </c>
      <c r="K3126" s="9" t="s">
        <v>20</v>
      </c>
      <c r="L3126" s="9" t="s">
        <v>21</v>
      </c>
    </row>
    <row r="3127" ht="27" spans="1:12">
      <c r="A3127" s="8">
        <v>3125</v>
      </c>
      <c r="B3127" s="9" t="s">
        <v>11544</v>
      </c>
      <c r="C3127" s="9" t="s">
        <v>11545</v>
      </c>
      <c r="D3127" s="9" t="s">
        <v>11546</v>
      </c>
      <c r="E3127" s="9" t="s">
        <v>11547</v>
      </c>
      <c r="F3127" s="9" t="s">
        <v>2590</v>
      </c>
      <c r="G3127" s="9" t="s">
        <v>2590</v>
      </c>
      <c r="H3127" s="9" t="s">
        <v>18</v>
      </c>
      <c r="I3127" s="9" t="s">
        <v>19</v>
      </c>
      <c r="J3127" s="13">
        <v>20000</v>
      </c>
      <c r="K3127" s="9" t="s">
        <v>20</v>
      </c>
      <c r="L3127" s="9" t="s">
        <v>21</v>
      </c>
    </row>
    <row r="3128" ht="27" spans="1:12">
      <c r="A3128" s="8">
        <v>3126</v>
      </c>
      <c r="B3128" s="9" t="s">
        <v>11548</v>
      </c>
      <c r="C3128" s="9" t="s">
        <v>11549</v>
      </c>
      <c r="D3128" s="9" t="s">
        <v>11550</v>
      </c>
      <c r="E3128" s="9" t="s">
        <v>11551</v>
      </c>
      <c r="F3128" s="9" t="s">
        <v>108</v>
      </c>
      <c r="G3128" s="9" t="s">
        <v>108</v>
      </c>
      <c r="H3128" s="9" t="s">
        <v>18</v>
      </c>
      <c r="I3128" s="9" t="s">
        <v>19</v>
      </c>
      <c r="J3128" s="13">
        <v>20000</v>
      </c>
      <c r="K3128" s="9" t="s">
        <v>20</v>
      </c>
      <c r="L3128" s="9" t="s">
        <v>21</v>
      </c>
    </row>
    <row r="3129" ht="27" spans="1:12">
      <c r="A3129" s="8">
        <v>3127</v>
      </c>
      <c r="B3129" s="9" t="s">
        <v>11552</v>
      </c>
      <c r="C3129" s="9" t="s">
        <v>11553</v>
      </c>
      <c r="D3129" s="9" t="s">
        <v>11554</v>
      </c>
      <c r="E3129" s="9" t="s">
        <v>11555</v>
      </c>
      <c r="F3129" s="9" t="s">
        <v>82</v>
      </c>
      <c r="G3129" s="9" t="s">
        <v>82</v>
      </c>
      <c r="H3129" s="9" t="s">
        <v>18</v>
      </c>
      <c r="I3129" s="9" t="s">
        <v>19</v>
      </c>
      <c r="J3129" s="13">
        <v>20000</v>
      </c>
      <c r="K3129" s="9" t="s">
        <v>20</v>
      </c>
      <c r="L3129" s="9" t="s">
        <v>21</v>
      </c>
    </row>
    <row r="3130" ht="27" spans="1:12">
      <c r="A3130" s="8">
        <v>3128</v>
      </c>
      <c r="B3130" s="9" t="s">
        <v>11556</v>
      </c>
      <c r="C3130" s="9" t="s">
        <v>11557</v>
      </c>
      <c r="D3130" s="9" t="s">
        <v>11558</v>
      </c>
      <c r="E3130" s="9" t="s">
        <v>11559</v>
      </c>
      <c r="F3130" s="9" t="s">
        <v>644</v>
      </c>
      <c r="G3130" s="9" t="s">
        <v>644</v>
      </c>
      <c r="H3130" s="9" t="s">
        <v>18</v>
      </c>
      <c r="I3130" s="9" t="s">
        <v>19</v>
      </c>
      <c r="J3130" s="13">
        <v>20000</v>
      </c>
      <c r="K3130" s="9" t="s">
        <v>20</v>
      </c>
      <c r="L3130" s="9" t="s">
        <v>21</v>
      </c>
    </row>
    <row r="3131" ht="18.75" spans="1:12">
      <c r="A3131" s="8">
        <v>3129</v>
      </c>
      <c r="B3131" s="9" t="s">
        <v>11560</v>
      </c>
      <c r="C3131" s="9" t="s">
        <v>11561</v>
      </c>
      <c r="D3131" s="9" t="s">
        <v>11562</v>
      </c>
      <c r="E3131" s="9" t="s">
        <v>8881</v>
      </c>
      <c r="F3131" s="9" t="s">
        <v>561</v>
      </c>
      <c r="G3131" s="9" t="s">
        <v>561</v>
      </c>
      <c r="H3131" s="9" t="s">
        <v>18</v>
      </c>
      <c r="I3131" s="9" t="s">
        <v>19</v>
      </c>
      <c r="J3131" s="13">
        <v>10000</v>
      </c>
      <c r="K3131" s="9" t="s">
        <v>20</v>
      </c>
      <c r="L3131" s="9" t="s">
        <v>21</v>
      </c>
    </row>
    <row r="3132" ht="27" spans="1:12">
      <c r="A3132" s="8">
        <v>3130</v>
      </c>
      <c r="B3132" s="9" t="s">
        <v>11563</v>
      </c>
      <c r="C3132" s="9" t="s">
        <v>11564</v>
      </c>
      <c r="D3132" s="9" t="s">
        <v>11565</v>
      </c>
      <c r="E3132" s="9" t="s">
        <v>11566</v>
      </c>
      <c r="F3132" s="9" t="s">
        <v>635</v>
      </c>
      <c r="G3132" s="9" t="s">
        <v>635</v>
      </c>
      <c r="H3132" s="9" t="s">
        <v>18</v>
      </c>
      <c r="I3132" s="9" t="s">
        <v>19</v>
      </c>
      <c r="J3132" s="13">
        <v>20000</v>
      </c>
      <c r="K3132" s="9" t="s">
        <v>20</v>
      </c>
      <c r="L3132" s="9" t="s">
        <v>21</v>
      </c>
    </row>
    <row r="3133" ht="27" spans="1:12">
      <c r="A3133" s="8">
        <v>3131</v>
      </c>
      <c r="B3133" s="9" t="s">
        <v>11567</v>
      </c>
      <c r="C3133" s="9" t="s">
        <v>11568</v>
      </c>
      <c r="D3133" s="9" t="s">
        <v>11569</v>
      </c>
      <c r="E3133" s="9" t="s">
        <v>11570</v>
      </c>
      <c r="F3133" s="9" t="s">
        <v>108</v>
      </c>
      <c r="G3133" s="9" t="s">
        <v>108</v>
      </c>
      <c r="H3133" s="9" t="s">
        <v>18</v>
      </c>
      <c r="I3133" s="9" t="s">
        <v>19</v>
      </c>
      <c r="J3133" s="13">
        <v>20000</v>
      </c>
      <c r="K3133" s="9" t="s">
        <v>20</v>
      </c>
      <c r="L3133" s="9" t="s">
        <v>21</v>
      </c>
    </row>
    <row r="3134" ht="18.75" spans="1:12">
      <c r="A3134" s="8">
        <v>3132</v>
      </c>
      <c r="B3134" s="9" t="s">
        <v>11571</v>
      </c>
      <c r="C3134" s="9" t="s">
        <v>11572</v>
      </c>
      <c r="D3134" s="9" t="s">
        <v>11573</v>
      </c>
      <c r="E3134" s="9" t="s">
        <v>11574</v>
      </c>
      <c r="F3134" s="9" t="s">
        <v>17</v>
      </c>
      <c r="G3134" s="9" t="s">
        <v>17</v>
      </c>
      <c r="H3134" s="9" t="s">
        <v>18</v>
      </c>
      <c r="I3134" s="9" t="s">
        <v>19</v>
      </c>
      <c r="J3134" s="13">
        <v>5000</v>
      </c>
      <c r="K3134" s="9" t="s">
        <v>20</v>
      </c>
      <c r="L3134" s="9" t="s">
        <v>21</v>
      </c>
    </row>
    <row r="3135" ht="27" spans="1:12">
      <c r="A3135" s="8">
        <v>3133</v>
      </c>
      <c r="B3135" s="9" t="s">
        <v>11575</v>
      </c>
      <c r="C3135" s="9" t="s">
        <v>11576</v>
      </c>
      <c r="D3135" s="9" t="s">
        <v>11577</v>
      </c>
      <c r="E3135" s="9" t="s">
        <v>11578</v>
      </c>
      <c r="F3135" s="9" t="s">
        <v>11579</v>
      </c>
      <c r="G3135" s="9" t="s">
        <v>11579</v>
      </c>
      <c r="H3135" s="9" t="s">
        <v>18</v>
      </c>
      <c r="I3135" s="9" t="s">
        <v>19</v>
      </c>
      <c r="J3135" s="13">
        <v>20000</v>
      </c>
      <c r="K3135" s="9" t="s">
        <v>20</v>
      </c>
      <c r="L3135" s="9" t="s">
        <v>21</v>
      </c>
    </row>
    <row r="3136" ht="27" spans="1:12">
      <c r="A3136" s="8">
        <v>3134</v>
      </c>
      <c r="B3136" s="9" t="s">
        <v>11580</v>
      </c>
      <c r="C3136" s="9" t="s">
        <v>11581</v>
      </c>
      <c r="D3136" s="9" t="s">
        <v>11582</v>
      </c>
      <c r="E3136" s="9" t="s">
        <v>9848</v>
      </c>
      <c r="F3136" s="9" t="s">
        <v>4867</v>
      </c>
      <c r="G3136" s="9" t="s">
        <v>4867</v>
      </c>
      <c r="H3136" s="9" t="s">
        <v>18</v>
      </c>
      <c r="I3136" s="9" t="s">
        <v>19</v>
      </c>
      <c r="J3136" s="13">
        <v>10000</v>
      </c>
      <c r="K3136" s="9" t="s">
        <v>20</v>
      </c>
      <c r="L3136" s="9" t="s">
        <v>21</v>
      </c>
    </row>
    <row r="3137" ht="27" spans="1:12">
      <c r="A3137" s="8">
        <v>3135</v>
      </c>
      <c r="B3137" s="9" t="s">
        <v>11583</v>
      </c>
      <c r="C3137" s="9" t="s">
        <v>11584</v>
      </c>
      <c r="D3137" s="9" t="s">
        <v>11585</v>
      </c>
      <c r="E3137" s="9" t="s">
        <v>11586</v>
      </c>
      <c r="F3137" s="9" t="s">
        <v>241</v>
      </c>
      <c r="G3137" s="9" t="s">
        <v>241</v>
      </c>
      <c r="H3137" s="9" t="s">
        <v>18</v>
      </c>
      <c r="I3137" s="9" t="s">
        <v>19</v>
      </c>
      <c r="J3137" s="13">
        <v>5000</v>
      </c>
      <c r="K3137" s="9" t="s">
        <v>20</v>
      </c>
      <c r="L3137" s="9" t="s">
        <v>21</v>
      </c>
    </row>
    <row r="3138" ht="18.75" spans="1:12">
      <c r="A3138" s="8">
        <v>3136</v>
      </c>
      <c r="B3138" s="9" t="s">
        <v>11587</v>
      </c>
      <c r="C3138" s="9" t="s">
        <v>11588</v>
      </c>
      <c r="D3138" s="9" t="s">
        <v>11589</v>
      </c>
      <c r="E3138" s="9" t="s">
        <v>8711</v>
      </c>
      <c r="F3138" s="9" t="s">
        <v>17</v>
      </c>
      <c r="G3138" s="9" t="s">
        <v>17</v>
      </c>
      <c r="H3138" s="9" t="s">
        <v>18</v>
      </c>
      <c r="I3138" s="9" t="s">
        <v>19</v>
      </c>
      <c r="J3138" s="13">
        <v>20000</v>
      </c>
      <c r="K3138" s="9" t="s">
        <v>20</v>
      </c>
      <c r="L3138" s="9" t="s">
        <v>21</v>
      </c>
    </row>
    <row r="3139" ht="18.75" spans="1:12">
      <c r="A3139" s="8">
        <v>3137</v>
      </c>
      <c r="B3139" s="9" t="s">
        <v>11590</v>
      </c>
      <c r="C3139" s="9" t="s">
        <v>11591</v>
      </c>
      <c r="D3139" s="9" t="s">
        <v>11592</v>
      </c>
      <c r="E3139" s="9" t="s">
        <v>11593</v>
      </c>
      <c r="F3139" s="9" t="s">
        <v>2543</v>
      </c>
      <c r="G3139" s="9" t="s">
        <v>2543</v>
      </c>
      <c r="H3139" s="9" t="s">
        <v>18</v>
      </c>
      <c r="I3139" s="9" t="s">
        <v>19</v>
      </c>
      <c r="J3139" s="13">
        <v>20000</v>
      </c>
      <c r="K3139" s="9" t="s">
        <v>20</v>
      </c>
      <c r="L3139" s="9" t="s">
        <v>21</v>
      </c>
    </row>
    <row r="3140" ht="27" spans="1:12">
      <c r="A3140" s="8">
        <v>3138</v>
      </c>
      <c r="B3140" s="9" t="s">
        <v>11594</v>
      </c>
      <c r="C3140" s="9" t="s">
        <v>11595</v>
      </c>
      <c r="D3140" s="9" t="s">
        <v>11596</v>
      </c>
      <c r="E3140" s="9" t="s">
        <v>11597</v>
      </c>
      <c r="F3140" s="9" t="s">
        <v>430</v>
      </c>
      <c r="G3140" s="9" t="s">
        <v>430</v>
      </c>
      <c r="H3140" s="9" t="s">
        <v>18</v>
      </c>
      <c r="I3140" s="9" t="s">
        <v>19</v>
      </c>
      <c r="J3140" s="13">
        <v>5000</v>
      </c>
      <c r="K3140" s="9" t="s">
        <v>20</v>
      </c>
      <c r="L3140" s="9" t="s">
        <v>21</v>
      </c>
    </row>
    <row r="3141" ht="18.75" spans="1:12">
      <c r="A3141" s="8">
        <v>3139</v>
      </c>
      <c r="B3141" s="9" t="s">
        <v>11598</v>
      </c>
      <c r="C3141" s="9" t="s">
        <v>11599</v>
      </c>
      <c r="D3141" s="9" t="s">
        <v>9699</v>
      </c>
      <c r="E3141" s="9" t="s">
        <v>11600</v>
      </c>
      <c r="F3141" s="9" t="s">
        <v>630</v>
      </c>
      <c r="G3141" s="9" t="s">
        <v>630</v>
      </c>
      <c r="H3141" s="9" t="s">
        <v>18</v>
      </c>
      <c r="I3141" s="9" t="s">
        <v>19</v>
      </c>
      <c r="J3141" s="13">
        <v>20000</v>
      </c>
      <c r="K3141" s="9" t="s">
        <v>20</v>
      </c>
      <c r="L3141" s="9" t="s">
        <v>21</v>
      </c>
    </row>
    <row r="3142" ht="27" spans="1:12">
      <c r="A3142" s="8">
        <v>3140</v>
      </c>
      <c r="B3142" s="9" t="s">
        <v>11601</v>
      </c>
      <c r="C3142" s="9" t="s">
        <v>11602</v>
      </c>
      <c r="D3142" s="9" t="s">
        <v>11603</v>
      </c>
      <c r="E3142" s="9" t="s">
        <v>11604</v>
      </c>
      <c r="F3142" s="9" t="s">
        <v>630</v>
      </c>
      <c r="G3142" s="9" t="s">
        <v>630</v>
      </c>
      <c r="H3142" s="9" t="s">
        <v>18</v>
      </c>
      <c r="I3142" s="9" t="s">
        <v>19</v>
      </c>
      <c r="J3142" s="13">
        <v>20000</v>
      </c>
      <c r="K3142" s="9" t="s">
        <v>20</v>
      </c>
      <c r="L3142" s="9" t="s">
        <v>21</v>
      </c>
    </row>
    <row r="3143" ht="27" spans="1:12">
      <c r="A3143" s="8">
        <v>3141</v>
      </c>
      <c r="B3143" s="9" t="s">
        <v>11605</v>
      </c>
      <c r="C3143" s="9" t="s">
        <v>11606</v>
      </c>
      <c r="D3143" s="9" t="s">
        <v>11607</v>
      </c>
      <c r="E3143" s="9" t="s">
        <v>11608</v>
      </c>
      <c r="F3143" s="9" t="s">
        <v>162</v>
      </c>
      <c r="G3143" s="9" t="s">
        <v>162</v>
      </c>
      <c r="H3143" s="9" t="s">
        <v>18</v>
      </c>
      <c r="I3143" s="9" t="s">
        <v>19</v>
      </c>
      <c r="J3143" s="13">
        <v>20000</v>
      </c>
      <c r="K3143" s="9" t="s">
        <v>20</v>
      </c>
      <c r="L3143" s="9" t="s">
        <v>21</v>
      </c>
    </row>
    <row r="3144" ht="18.75" spans="1:12">
      <c r="A3144" s="8">
        <v>3142</v>
      </c>
      <c r="B3144" s="9" t="s">
        <v>11609</v>
      </c>
      <c r="C3144" s="9" t="s">
        <v>11610</v>
      </c>
      <c r="D3144" s="9" t="s">
        <v>8966</v>
      </c>
      <c r="E3144" s="9" t="s">
        <v>3760</v>
      </c>
      <c r="F3144" s="9" t="s">
        <v>284</v>
      </c>
      <c r="G3144" s="9" t="s">
        <v>284</v>
      </c>
      <c r="H3144" s="9" t="s">
        <v>18</v>
      </c>
      <c r="I3144" s="9" t="s">
        <v>19</v>
      </c>
      <c r="J3144" s="13">
        <v>10000</v>
      </c>
      <c r="K3144" s="9" t="s">
        <v>20</v>
      </c>
      <c r="L3144" s="9" t="s">
        <v>21</v>
      </c>
    </row>
    <row r="3145" ht="27" spans="1:12">
      <c r="A3145" s="8">
        <v>3143</v>
      </c>
      <c r="B3145" s="9" t="s">
        <v>11611</v>
      </c>
      <c r="C3145" s="9" t="s">
        <v>11612</v>
      </c>
      <c r="D3145" s="9" t="s">
        <v>11613</v>
      </c>
      <c r="E3145" s="9" t="s">
        <v>11614</v>
      </c>
      <c r="F3145" s="9" t="s">
        <v>58</v>
      </c>
      <c r="G3145" s="9" t="s">
        <v>58</v>
      </c>
      <c r="H3145" s="9" t="s">
        <v>18</v>
      </c>
      <c r="I3145" s="9" t="s">
        <v>19</v>
      </c>
      <c r="J3145" s="13">
        <v>8000</v>
      </c>
      <c r="K3145" s="9" t="s">
        <v>20</v>
      </c>
      <c r="L3145" s="9" t="s">
        <v>21</v>
      </c>
    </row>
    <row r="3146" ht="27" spans="1:12">
      <c r="A3146" s="8">
        <v>3144</v>
      </c>
      <c r="B3146" s="9" t="s">
        <v>11615</v>
      </c>
      <c r="C3146" s="9" t="s">
        <v>11616</v>
      </c>
      <c r="D3146" s="9" t="s">
        <v>11617</v>
      </c>
      <c r="E3146" s="9" t="s">
        <v>11618</v>
      </c>
      <c r="F3146" s="9" t="s">
        <v>148</v>
      </c>
      <c r="G3146" s="9" t="s">
        <v>148</v>
      </c>
      <c r="H3146" s="9" t="s">
        <v>18</v>
      </c>
      <c r="I3146" s="9" t="s">
        <v>19</v>
      </c>
      <c r="J3146" s="13">
        <v>10000</v>
      </c>
      <c r="K3146" s="9" t="s">
        <v>20</v>
      </c>
      <c r="L3146" s="9" t="s">
        <v>21</v>
      </c>
    </row>
    <row r="3147" ht="18.75" spans="1:12">
      <c r="A3147" s="8">
        <v>3145</v>
      </c>
      <c r="B3147" s="9" t="s">
        <v>11619</v>
      </c>
      <c r="C3147" s="9" t="s">
        <v>11620</v>
      </c>
      <c r="D3147" s="9" t="s">
        <v>11621</v>
      </c>
      <c r="E3147" s="9" t="s">
        <v>467</v>
      </c>
      <c r="F3147" s="9" t="s">
        <v>17</v>
      </c>
      <c r="G3147" s="9" t="s">
        <v>17</v>
      </c>
      <c r="H3147" s="9" t="s">
        <v>18</v>
      </c>
      <c r="I3147" s="9" t="s">
        <v>19</v>
      </c>
      <c r="J3147" s="13">
        <v>20000</v>
      </c>
      <c r="K3147" s="9" t="s">
        <v>20</v>
      </c>
      <c r="L3147" s="9" t="s">
        <v>21</v>
      </c>
    </row>
    <row r="3148" ht="18.75" spans="1:12">
      <c r="A3148" s="8">
        <v>3146</v>
      </c>
      <c r="B3148" s="9" t="s">
        <v>11622</v>
      </c>
      <c r="C3148" s="9" t="s">
        <v>11623</v>
      </c>
      <c r="D3148" s="9" t="s">
        <v>11624</v>
      </c>
      <c r="E3148" s="9" t="s">
        <v>2160</v>
      </c>
      <c r="F3148" s="9" t="s">
        <v>17</v>
      </c>
      <c r="G3148" s="9" t="s">
        <v>17</v>
      </c>
      <c r="H3148" s="9" t="s">
        <v>18</v>
      </c>
      <c r="I3148" s="9" t="s">
        <v>19</v>
      </c>
      <c r="J3148" s="13">
        <v>10000</v>
      </c>
      <c r="K3148" s="9" t="s">
        <v>20</v>
      </c>
      <c r="L3148" s="9" t="s">
        <v>21</v>
      </c>
    </row>
    <row r="3149" ht="18.75" spans="1:12">
      <c r="A3149" s="8">
        <v>3147</v>
      </c>
      <c r="B3149" s="9" t="s">
        <v>11625</v>
      </c>
      <c r="C3149" s="9" t="s">
        <v>11626</v>
      </c>
      <c r="D3149" s="9" t="s">
        <v>11627</v>
      </c>
      <c r="E3149" s="9" t="s">
        <v>11628</v>
      </c>
      <c r="F3149" s="9" t="s">
        <v>17</v>
      </c>
      <c r="G3149" s="9" t="s">
        <v>17</v>
      </c>
      <c r="H3149" s="9" t="s">
        <v>18</v>
      </c>
      <c r="I3149" s="9" t="s">
        <v>19</v>
      </c>
      <c r="J3149" s="13">
        <v>20000</v>
      </c>
      <c r="K3149" s="9" t="s">
        <v>20</v>
      </c>
      <c r="L3149" s="9" t="s">
        <v>21</v>
      </c>
    </row>
    <row r="3150" ht="27" spans="1:12">
      <c r="A3150" s="8">
        <v>3148</v>
      </c>
      <c r="B3150" s="9" t="s">
        <v>11629</v>
      </c>
      <c r="C3150" s="9" t="s">
        <v>11630</v>
      </c>
      <c r="D3150" s="9" t="s">
        <v>11631</v>
      </c>
      <c r="E3150" s="9" t="s">
        <v>11632</v>
      </c>
      <c r="F3150" s="9" t="s">
        <v>58</v>
      </c>
      <c r="G3150" s="9" t="s">
        <v>58</v>
      </c>
      <c r="H3150" s="9" t="s">
        <v>18</v>
      </c>
      <c r="I3150" s="9" t="s">
        <v>19</v>
      </c>
      <c r="J3150" s="13">
        <v>20000</v>
      </c>
      <c r="K3150" s="9" t="s">
        <v>20</v>
      </c>
      <c r="L3150" s="9" t="s">
        <v>21</v>
      </c>
    </row>
    <row r="3151" ht="27" spans="1:12">
      <c r="A3151" s="8">
        <v>3149</v>
      </c>
      <c r="B3151" s="9" t="s">
        <v>11633</v>
      </c>
      <c r="C3151" s="9" t="s">
        <v>11634</v>
      </c>
      <c r="D3151" s="9" t="s">
        <v>11635</v>
      </c>
      <c r="E3151" s="9" t="s">
        <v>11636</v>
      </c>
      <c r="F3151" s="9" t="s">
        <v>157</v>
      </c>
      <c r="G3151" s="9" t="s">
        <v>157</v>
      </c>
      <c r="H3151" s="9" t="s">
        <v>18</v>
      </c>
      <c r="I3151" s="9" t="s">
        <v>19</v>
      </c>
      <c r="J3151" s="13">
        <v>20000</v>
      </c>
      <c r="K3151" s="9" t="s">
        <v>20</v>
      </c>
      <c r="L3151" s="9" t="s">
        <v>21</v>
      </c>
    </row>
    <row r="3152" ht="27" spans="1:12">
      <c r="A3152" s="8">
        <v>3150</v>
      </c>
      <c r="B3152" s="9" t="s">
        <v>11637</v>
      </c>
      <c r="C3152" s="9" t="s">
        <v>11638</v>
      </c>
      <c r="D3152" s="9" t="s">
        <v>11639</v>
      </c>
      <c r="E3152" s="9" t="s">
        <v>11640</v>
      </c>
      <c r="F3152" s="9" t="s">
        <v>17</v>
      </c>
      <c r="G3152" s="9" t="s">
        <v>17</v>
      </c>
      <c r="H3152" s="9" t="s">
        <v>18</v>
      </c>
      <c r="I3152" s="9" t="s">
        <v>19</v>
      </c>
      <c r="J3152" s="13">
        <v>10000</v>
      </c>
      <c r="K3152" s="9" t="s">
        <v>20</v>
      </c>
      <c r="L3152" s="9" t="s">
        <v>21</v>
      </c>
    </row>
    <row r="3153" ht="27" spans="1:12">
      <c r="A3153" s="8">
        <v>3151</v>
      </c>
      <c r="B3153" s="9" t="s">
        <v>11641</v>
      </c>
      <c r="C3153" s="9" t="s">
        <v>11642</v>
      </c>
      <c r="D3153" s="9" t="s">
        <v>11643</v>
      </c>
      <c r="E3153" s="9" t="s">
        <v>11644</v>
      </c>
      <c r="F3153" s="9" t="s">
        <v>389</v>
      </c>
      <c r="G3153" s="9" t="s">
        <v>389</v>
      </c>
      <c r="H3153" s="9" t="s">
        <v>18</v>
      </c>
      <c r="I3153" s="9" t="s">
        <v>19</v>
      </c>
      <c r="J3153" s="13">
        <v>15000</v>
      </c>
      <c r="K3153" s="9" t="s">
        <v>20</v>
      </c>
      <c r="L3153" s="9" t="s">
        <v>21</v>
      </c>
    </row>
    <row r="3154" ht="18.75" spans="1:12">
      <c r="A3154" s="8">
        <v>3152</v>
      </c>
      <c r="B3154" s="9" t="s">
        <v>11645</v>
      </c>
      <c r="C3154" s="9" t="s">
        <v>11646</v>
      </c>
      <c r="D3154" s="9" t="s">
        <v>11647</v>
      </c>
      <c r="E3154" s="9" t="s">
        <v>11648</v>
      </c>
      <c r="F3154" s="9" t="s">
        <v>58</v>
      </c>
      <c r="G3154" s="9" t="s">
        <v>58</v>
      </c>
      <c r="H3154" s="9" t="s">
        <v>18</v>
      </c>
      <c r="I3154" s="9" t="s">
        <v>19</v>
      </c>
      <c r="J3154" s="13">
        <v>25000</v>
      </c>
      <c r="K3154" s="9" t="s">
        <v>20</v>
      </c>
      <c r="L3154" s="9" t="s">
        <v>21</v>
      </c>
    </row>
    <row r="3155" ht="27" spans="1:12">
      <c r="A3155" s="8">
        <v>3153</v>
      </c>
      <c r="B3155" s="9" t="s">
        <v>11649</v>
      </c>
      <c r="C3155" s="9" t="s">
        <v>11650</v>
      </c>
      <c r="D3155" s="9" t="s">
        <v>11651</v>
      </c>
      <c r="E3155" s="9" t="s">
        <v>11652</v>
      </c>
      <c r="F3155" s="9" t="s">
        <v>82</v>
      </c>
      <c r="G3155" s="9" t="s">
        <v>82</v>
      </c>
      <c r="H3155" s="9" t="s">
        <v>18</v>
      </c>
      <c r="I3155" s="9" t="s">
        <v>19</v>
      </c>
      <c r="J3155" s="13">
        <v>20000</v>
      </c>
      <c r="K3155" s="9" t="s">
        <v>20</v>
      </c>
      <c r="L3155" s="9" t="s">
        <v>21</v>
      </c>
    </row>
    <row r="3156" ht="27" spans="1:12">
      <c r="A3156" s="8">
        <v>3154</v>
      </c>
      <c r="B3156" s="9" t="s">
        <v>11653</v>
      </c>
      <c r="C3156" s="9" t="s">
        <v>11654</v>
      </c>
      <c r="D3156" s="9" t="s">
        <v>11655</v>
      </c>
      <c r="E3156" s="9" t="s">
        <v>11656</v>
      </c>
      <c r="F3156" s="9" t="s">
        <v>630</v>
      </c>
      <c r="G3156" s="9" t="s">
        <v>630</v>
      </c>
      <c r="H3156" s="9" t="s">
        <v>18</v>
      </c>
      <c r="I3156" s="9" t="s">
        <v>19</v>
      </c>
      <c r="J3156" s="13">
        <v>20000</v>
      </c>
      <c r="K3156" s="9" t="s">
        <v>20</v>
      </c>
      <c r="L3156" s="9" t="s">
        <v>21</v>
      </c>
    </row>
    <row r="3157" ht="27" spans="1:12">
      <c r="A3157" s="8">
        <v>3155</v>
      </c>
      <c r="B3157" s="9" t="s">
        <v>11657</v>
      </c>
      <c r="C3157" s="9" t="s">
        <v>11658</v>
      </c>
      <c r="D3157" s="9" t="s">
        <v>11659</v>
      </c>
      <c r="E3157" s="9" t="s">
        <v>11660</v>
      </c>
      <c r="F3157" s="9" t="s">
        <v>284</v>
      </c>
      <c r="G3157" s="9" t="s">
        <v>284</v>
      </c>
      <c r="H3157" s="9" t="s">
        <v>18</v>
      </c>
      <c r="I3157" s="9" t="s">
        <v>19</v>
      </c>
      <c r="J3157" s="13">
        <v>7000</v>
      </c>
      <c r="K3157" s="9" t="s">
        <v>20</v>
      </c>
      <c r="L3157" s="9" t="s">
        <v>21</v>
      </c>
    </row>
    <row r="3158" ht="18.75" spans="1:12">
      <c r="A3158" s="8">
        <v>3156</v>
      </c>
      <c r="B3158" s="9" t="s">
        <v>11661</v>
      </c>
      <c r="C3158" s="9" t="s">
        <v>11662</v>
      </c>
      <c r="D3158" s="9" t="s">
        <v>11663</v>
      </c>
      <c r="E3158" s="9" t="s">
        <v>11664</v>
      </c>
      <c r="F3158" s="9" t="s">
        <v>816</v>
      </c>
      <c r="G3158" s="9" t="s">
        <v>816</v>
      </c>
      <c r="H3158" s="9" t="s">
        <v>18</v>
      </c>
      <c r="I3158" s="9" t="s">
        <v>19</v>
      </c>
      <c r="J3158" s="13">
        <v>20000</v>
      </c>
      <c r="K3158" s="9" t="s">
        <v>20</v>
      </c>
      <c r="L3158" s="9" t="s">
        <v>21</v>
      </c>
    </row>
    <row r="3159" ht="18.75" spans="1:12">
      <c r="A3159" s="8">
        <v>3157</v>
      </c>
      <c r="B3159" s="9" t="s">
        <v>11665</v>
      </c>
      <c r="C3159" s="9" t="s">
        <v>11666</v>
      </c>
      <c r="D3159" s="9" t="s">
        <v>6957</v>
      </c>
      <c r="E3159" s="9" t="s">
        <v>11667</v>
      </c>
      <c r="F3159" s="9" t="s">
        <v>17</v>
      </c>
      <c r="G3159" s="9" t="s">
        <v>17</v>
      </c>
      <c r="H3159" s="9" t="s">
        <v>18</v>
      </c>
      <c r="I3159" s="9" t="s">
        <v>19</v>
      </c>
      <c r="J3159" s="13">
        <v>20000</v>
      </c>
      <c r="K3159" s="9" t="s">
        <v>20</v>
      </c>
      <c r="L3159" s="9" t="s">
        <v>21</v>
      </c>
    </row>
    <row r="3160" ht="27" spans="1:12">
      <c r="A3160" s="8">
        <v>3158</v>
      </c>
      <c r="B3160" s="9" t="s">
        <v>11668</v>
      </c>
      <c r="C3160" s="9" t="s">
        <v>11669</v>
      </c>
      <c r="D3160" s="9" t="s">
        <v>5351</v>
      </c>
      <c r="E3160" s="9" t="s">
        <v>11670</v>
      </c>
      <c r="F3160" s="9" t="s">
        <v>11671</v>
      </c>
      <c r="G3160" s="9" t="s">
        <v>11671</v>
      </c>
      <c r="H3160" s="9" t="s">
        <v>18</v>
      </c>
      <c r="I3160" s="9" t="s">
        <v>19</v>
      </c>
      <c r="J3160" s="13">
        <v>15000</v>
      </c>
      <c r="K3160" s="9" t="s">
        <v>20</v>
      </c>
      <c r="L3160" s="9" t="s">
        <v>21</v>
      </c>
    </row>
    <row r="3161" ht="27" spans="1:12">
      <c r="A3161" s="8">
        <v>3159</v>
      </c>
      <c r="B3161" s="9" t="s">
        <v>11672</v>
      </c>
      <c r="C3161" s="9" t="s">
        <v>11673</v>
      </c>
      <c r="D3161" s="9" t="s">
        <v>11674</v>
      </c>
      <c r="E3161" s="9" t="s">
        <v>11675</v>
      </c>
      <c r="F3161" s="9" t="s">
        <v>3312</v>
      </c>
      <c r="G3161" s="9" t="s">
        <v>3312</v>
      </c>
      <c r="H3161" s="9" t="s">
        <v>18</v>
      </c>
      <c r="I3161" s="9" t="s">
        <v>19</v>
      </c>
      <c r="J3161" s="13">
        <v>20000</v>
      </c>
      <c r="K3161" s="9" t="s">
        <v>20</v>
      </c>
      <c r="L3161" s="9" t="s">
        <v>21</v>
      </c>
    </row>
    <row r="3162" ht="27" spans="1:12">
      <c r="A3162" s="8">
        <v>3160</v>
      </c>
      <c r="B3162" s="9" t="s">
        <v>11676</v>
      </c>
      <c r="C3162" s="9" t="s">
        <v>11677</v>
      </c>
      <c r="D3162" s="9" t="s">
        <v>11678</v>
      </c>
      <c r="E3162" s="9" t="s">
        <v>11679</v>
      </c>
      <c r="F3162" s="9" t="s">
        <v>325</v>
      </c>
      <c r="G3162" s="9" t="s">
        <v>325</v>
      </c>
      <c r="H3162" s="9" t="s">
        <v>18</v>
      </c>
      <c r="I3162" s="9" t="s">
        <v>19</v>
      </c>
      <c r="J3162" s="13">
        <v>20000</v>
      </c>
      <c r="K3162" s="9" t="s">
        <v>20</v>
      </c>
      <c r="L3162" s="9" t="s">
        <v>21</v>
      </c>
    </row>
    <row r="3163" ht="18.75" spans="1:12">
      <c r="A3163" s="8">
        <v>3161</v>
      </c>
      <c r="B3163" s="9" t="s">
        <v>11680</v>
      </c>
      <c r="C3163" s="9" t="s">
        <v>11681</v>
      </c>
      <c r="D3163" s="9" t="s">
        <v>11682</v>
      </c>
      <c r="E3163" s="9" t="s">
        <v>11683</v>
      </c>
      <c r="F3163" s="9" t="s">
        <v>325</v>
      </c>
      <c r="G3163" s="9" t="s">
        <v>325</v>
      </c>
      <c r="H3163" s="9" t="s">
        <v>18</v>
      </c>
      <c r="I3163" s="9" t="s">
        <v>19</v>
      </c>
      <c r="J3163" s="13">
        <v>20000</v>
      </c>
      <c r="K3163" s="9" t="s">
        <v>20</v>
      </c>
      <c r="L3163" s="9" t="s">
        <v>21</v>
      </c>
    </row>
    <row r="3164" ht="18.75" spans="1:12">
      <c r="A3164" s="8">
        <v>3162</v>
      </c>
      <c r="B3164" s="9" t="s">
        <v>11684</v>
      </c>
      <c r="C3164" s="9" t="s">
        <v>11685</v>
      </c>
      <c r="D3164" s="9" t="s">
        <v>11686</v>
      </c>
      <c r="E3164" s="9" t="s">
        <v>11687</v>
      </c>
      <c r="F3164" s="9" t="s">
        <v>1362</v>
      </c>
      <c r="G3164" s="9" t="s">
        <v>1362</v>
      </c>
      <c r="H3164" s="9" t="s">
        <v>18</v>
      </c>
      <c r="I3164" s="9" t="s">
        <v>19</v>
      </c>
      <c r="J3164" s="13">
        <v>15000</v>
      </c>
      <c r="K3164" s="9" t="s">
        <v>20</v>
      </c>
      <c r="L3164" s="9" t="s">
        <v>21</v>
      </c>
    </row>
    <row r="3165" ht="27" spans="1:12">
      <c r="A3165" s="8">
        <v>3163</v>
      </c>
      <c r="B3165" s="9" t="s">
        <v>11688</v>
      </c>
      <c r="C3165" s="9" t="s">
        <v>11689</v>
      </c>
      <c r="D3165" s="9" t="s">
        <v>11089</v>
      </c>
      <c r="E3165" s="9" t="s">
        <v>11690</v>
      </c>
      <c r="F3165" s="9" t="s">
        <v>108</v>
      </c>
      <c r="G3165" s="9" t="s">
        <v>108</v>
      </c>
      <c r="H3165" s="9" t="s">
        <v>18</v>
      </c>
      <c r="I3165" s="9" t="s">
        <v>19</v>
      </c>
      <c r="J3165" s="13">
        <v>20000</v>
      </c>
      <c r="K3165" s="9" t="s">
        <v>20</v>
      </c>
      <c r="L3165" s="9" t="s">
        <v>21</v>
      </c>
    </row>
    <row r="3166" ht="18.75" spans="1:12">
      <c r="A3166" s="8">
        <v>3164</v>
      </c>
      <c r="B3166" s="9" t="s">
        <v>11691</v>
      </c>
      <c r="C3166" s="9" t="s">
        <v>11692</v>
      </c>
      <c r="D3166" s="9" t="s">
        <v>11693</v>
      </c>
      <c r="E3166" s="9" t="s">
        <v>8881</v>
      </c>
      <c r="F3166" s="9" t="s">
        <v>17</v>
      </c>
      <c r="G3166" s="9" t="s">
        <v>17</v>
      </c>
      <c r="H3166" s="9" t="s">
        <v>18</v>
      </c>
      <c r="I3166" s="9" t="s">
        <v>19</v>
      </c>
      <c r="J3166" s="13">
        <v>28000</v>
      </c>
      <c r="K3166" s="9" t="s">
        <v>20</v>
      </c>
      <c r="L3166" s="9" t="s">
        <v>21</v>
      </c>
    </row>
    <row r="3167" ht="27" spans="1:12">
      <c r="A3167" s="8">
        <v>3165</v>
      </c>
      <c r="B3167" s="9" t="s">
        <v>11694</v>
      </c>
      <c r="C3167" s="9" t="s">
        <v>11695</v>
      </c>
      <c r="D3167" s="9" t="s">
        <v>11696</v>
      </c>
      <c r="E3167" s="9" t="s">
        <v>11697</v>
      </c>
      <c r="F3167" s="9" t="s">
        <v>1956</v>
      </c>
      <c r="G3167" s="9" t="s">
        <v>1956</v>
      </c>
      <c r="H3167" s="9" t="s">
        <v>18</v>
      </c>
      <c r="I3167" s="9" t="s">
        <v>19</v>
      </c>
      <c r="J3167" s="13">
        <v>20000</v>
      </c>
      <c r="K3167" s="9" t="s">
        <v>20</v>
      </c>
      <c r="L3167" s="9" t="s">
        <v>21</v>
      </c>
    </row>
    <row r="3168" ht="27" spans="1:12">
      <c r="A3168" s="8">
        <v>3166</v>
      </c>
      <c r="B3168" s="9" t="s">
        <v>11698</v>
      </c>
      <c r="C3168" s="9" t="s">
        <v>11699</v>
      </c>
      <c r="D3168" s="9" t="s">
        <v>11700</v>
      </c>
      <c r="E3168" s="9" t="s">
        <v>11701</v>
      </c>
      <c r="F3168" s="9" t="s">
        <v>1070</v>
      </c>
      <c r="G3168" s="9" t="s">
        <v>1070</v>
      </c>
      <c r="H3168" s="9" t="s">
        <v>18</v>
      </c>
      <c r="I3168" s="9" t="s">
        <v>19</v>
      </c>
      <c r="J3168" s="13">
        <v>20000</v>
      </c>
      <c r="K3168" s="9" t="s">
        <v>20</v>
      </c>
      <c r="L3168" s="9" t="s">
        <v>21</v>
      </c>
    </row>
    <row r="3169" ht="27" spans="1:12">
      <c r="A3169" s="8">
        <v>3167</v>
      </c>
      <c r="B3169" s="9" t="s">
        <v>11702</v>
      </c>
      <c r="C3169" s="9" t="s">
        <v>11703</v>
      </c>
      <c r="D3169" s="9" t="s">
        <v>9021</v>
      </c>
      <c r="E3169" s="9" t="s">
        <v>11704</v>
      </c>
      <c r="F3169" s="9" t="s">
        <v>43</v>
      </c>
      <c r="G3169" s="9" t="s">
        <v>43</v>
      </c>
      <c r="H3169" s="9" t="s">
        <v>18</v>
      </c>
      <c r="I3169" s="9" t="s">
        <v>19</v>
      </c>
      <c r="J3169" s="13">
        <v>20000</v>
      </c>
      <c r="K3169" s="9" t="s">
        <v>20</v>
      </c>
      <c r="L3169" s="9" t="s">
        <v>21</v>
      </c>
    </row>
    <row r="3170" ht="27" spans="1:12">
      <c r="A3170" s="8">
        <v>3168</v>
      </c>
      <c r="B3170" s="9" t="s">
        <v>11705</v>
      </c>
      <c r="C3170" s="9" t="s">
        <v>11706</v>
      </c>
      <c r="D3170" s="9" t="s">
        <v>11707</v>
      </c>
      <c r="E3170" s="9" t="s">
        <v>11708</v>
      </c>
      <c r="F3170" s="9" t="s">
        <v>148</v>
      </c>
      <c r="G3170" s="9" t="s">
        <v>148</v>
      </c>
      <c r="H3170" s="9" t="s">
        <v>18</v>
      </c>
      <c r="I3170" s="9" t="s">
        <v>19</v>
      </c>
      <c r="J3170" s="13">
        <v>20000</v>
      </c>
      <c r="K3170" s="9" t="s">
        <v>20</v>
      </c>
      <c r="L3170" s="9" t="s">
        <v>21</v>
      </c>
    </row>
    <row r="3171" ht="27" spans="1:12">
      <c r="A3171" s="8">
        <v>3169</v>
      </c>
      <c r="B3171" s="9" t="s">
        <v>11709</v>
      </c>
      <c r="C3171" s="9" t="s">
        <v>11710</v>
      </c>
      <c r="D3171" s="9" t="s">
        <v>11711</v>
      </c>
      <c r="E3171" s="9" t="s">
        <v>11712</v>
      </c>
      <c r="F3171" s="9" t="s">
        <v>11713</v>
      </c>
      <c r="G3171" s="9" t="s">
        <v>11713</v>
      </c>
      <c r="H3171" s="9" t="s">
        <v>18</v>
      </c>
      <c r="I3171" s="9" t="s">
        <v>19</v>
      </c>
      <c r="J3171" s="13">
        <v>20000</v>
      </c>
      <c r="K3171" s="9" t="s">
        <v>20</v>
      </c>
      <c r="L3171" s="9" t="s">
        <v>21</v>
      </c>
    </row>
    <row r="3172" ht="27" spans="1:12">
      <c r="A3172" s="8">
        <v>3170</v>
      </c>
      <c r="B3172" s="9" t="s">
        <v>11714</v>
      </c>
      <c r="C3172" s="9" t="s">
        <v>11715</v>
      </c>
      <c r="D3172" s="9" t="s">
        <v>11716</v>
      </c>
      <c r="E3172" s="9" t="s">
        <v>3828</v>
      </c>
      <c r="F3172" s="9" t="s">
        <v>991</v>
      </c>
      <c r="G3172" s="9" t="s">
        <v>991</v>
      </c>
      <c r="H3172" s="9" t="s">
        <v>18</v>
      </c>
      <c r="I3172" s="9" t="s">
        <v>19</v>
      </c>
      <c r="J3172" s="13">
        <v>20000</v>
      </c>
      <c r="K3172" s="9" t="s">
        <v>20</v>
      </c>
      <c r="L3172" s="9" t="s">
        <v>21</v>
      </c>
    </row>
    <row r="3173" ht="27" spans="1:12">
      <c r="A3173" s="8">
        <v>3171</v>
      </c>
      <c r="B3173" s="9" t="s">
        <v>11717</v>
      </c>
      <c r="C3173" s="9" t="s">
        <v>11718</v>
      </c>
      <c r="D3173" s="9" t="s">
        <v>11719</v>
      </c>
      <c r="E3173" s="9" t="s">
        <v>11720</v>
      </c>
      <c r="F3173" s="9" t="s">
        <v>617</v>
      </c>
      <c r="G3173" s="9" t="s">
        <v>617</v>
      </c>
      <c r="H3173" s="9" t="s">
        <v>18</v>
      </c>
      <c r="I3173" s="9" t="s">
        <v>19</v>
      </c>
      <c r="J3173" s="13">
        <v>20000</v>
      </c>
      <c r="K3173" s="9" t="s">
        <v>20</v>
      </c>
      <c r="L3173" s="9" t="s">
        <v>21</v>
      </c>
    </row>
    <row r="3174" ht="27" spans="1:12">
      <c r="A3174" s="8">
        <v>3172</v>
      </c>
      <c r="B3174" s="9" t="s">
        <v>11721</v>
      </c>
      <c r="C3174" s="9" t="s">
        <v>11722</v>
      </c>
      <c r="D3174" s="9" t="s">
        <v>11723</v>
      </c>
      <c r="E3174" s="9" t="s">
        <v>11724</v>
      </c>
      <c r="F3174" s="9" t="s">
        <v>17</v>
      </c>
      <c r="G3174" s="9" t="s">
        <v>17</v>
      </c>
      <c r="H3174" s="9" t="s">
        <v>18</v>
      </c>
      <c r="I3174" s="9" t="s">
        <v>19</v>
      </c>
      <c r="J3174" s="13">
        <v>15000</v>
      </c>
      <c r="K3174" s="9" t="s">
        <v>20</v>
      </c>
      <c r="L3174" s="9" t="s">
        <v>21</v>
      </c>
    </row>
    <row r="3175" ht="27" spans="1:12">
      <c r="A3175" s="8">
        <v>3173</v>
      </c>
      <c r="B3175" s="9" t="s">
        <v>11725</v>
      </c>
      <c r="C3175" s="9" t="s">
        <v>11726</v>
      </c>
      <c r="D3175" s="9" t="s">
        <v>11727</v>
      </c>
      <c r="E3175" s="9" t="s">
        <v>11728</v>
      </c>
      <c r="F3175" s="9" t="s">
        <v>709</v>
      </c>
      <c r="G3175" s="9" t="s">
        <v>709</v>
      </c>
      <c r="H3175" s="9" t="s">
        <v>18</v>
      </c>
      <c r="I3175" s="9" t="s">
        <v>19</v>
      </c>
      <c r="J3175" s="13">
        <v>15000</v>
      </c>
      <c r="K3175" s="9" t="s">
        <v>20</v>
      </c>
      <c r="L3175" s="9" t="s">
        <v>21</v>
      </c>
    </row>
    <row r="3176" ht="27" spans="1:12">
      <c r="A3176" s="8">
        <v>3174</v>
      </c>
      <c r="B3176" s="9" t="s">
        <v>11729</v>
      </c>
      <c r="C3176" s="9" t="s">
        <v>11730</v>
      </c>
      <c r="D3176" s="9" t="s">
        <v>11731</v>
      </c>
      <c r="E3176" s="9" t="s">
        <v>11732</v>
      </c>
      <c r="F3176" s="9" t="s">
        <v>241</v>
      </c>
      <c r="G3176" s="9" t="s">
        <v>241</v>
      </c>
      <c r="H3176" s="9" t="s">
        <v>18</v>
      </c>
      <c r="I3176" s="9" t="s">
        <v>19</v>
      </c>
      <c r="J3176" s="13">
        <v>20000</v>
      </c>
      <c r="K3176" s="9" t="s">
        <v>20</v>
      </c>
      <c r="L3176" s="9" t="s">
        <v>21</v>
      </c>
    </row>
    <row r="3177" ht="27" spans="1:12">
      <c r="A3177" s="8">
        <v>3175</v>
      </c>
      <c r="B3177" s="9" t="s">
        <v>11733</v>
      </c>
      <c r="C3177" s="9" t="s">
        <v>11734</v>
      </c>
      <c r="D3177" s="9" t="s">
        <v>8337</v>
      </c>
      <c r="E3177" s="9" t="s">
        <v>11735</v>
      </c>
      <c r="F3177" s="9" t="s">
        <v>82</v>
      </c>
      <c r="G3177" s="9" t="s">
        <v>82</v>
      </c>
      <c r="H3177" s="9" t="s">
        <v>18</v>
      </c>
      <c r="I3177" s="9" t="s">
        <v>19</v>
      </c>
      <c r="J3177" s="13">
        <v>25000</v>
      </c>
      <c r="K3177" s="9" t="s">
        <v>20</v>
      </c>
      <c r="L3177" s="9" t="s">
        <v>21</v>
      </c>
    </row>
    <row r="3178" ht="40.5" spans="1:12">
      <c r="A3178" s="8">
        <v>3176</v>
      </c>
      <c r="B3178" s="9" t="s">
        <v>11736</v>
      </c>
      <c r="C3178" s="9" t="s">
        <v>11737</v>
      </c>
      <c r="D3178" s="9" t="s">
        <v>11738</v>
      </c>
      <c r="E3178" s="9" t="s">
        <v>11739</v>
      </c>
      <c r="F3178" s="9" t="s">
        <v>709</v>
      </c>
      <c r="G3178" s="9" t="s">
        <v>709</v>
      </c>
      <c r="H3178" s="9" t="s">
        <v>18</v>
      </c>
      <c r="I3178" s="9" t="s">
        <v>19</v>
      </c>
      <c r="J3178" s="13">
        <v>20000</v>
      </c>
      <c r="K3178" s="9" t="s">
        <v>20</v>
      </c>
      <c r="L3178" s="9" t="s">
        <v>21</v>
      </c>
    </row>
    <row r="3179" ht="18.75" spans="1:12">
      <c r="A3179" s="8">
        <v>3177</v>
      </c>
      <c r="B3179" s="9" t="s">
        <v>11740</v>
      </c>
      <c r="C3179" s="9" t="s">
        <v>11741</v>
      </c>
      <c r="D3179" s="9" t="s">
        <v>11742</v>
      </c>
      <c r="E3179" s="9" t="s">
        <v>11743</v>
      </c>
      <c r="F3179" s="9" t="s">
        <v>630</v>
      </c>
      <c r="G3179" s="9" t="s">
        <v>630</v>
      </c>
      <c r="H3179" s="9" t="s">
        <v>18</v>
      </c>
      <c r="I3179" s="9" t="s">
        <v>19</v>
      </c>
      <c r="J3179" s="13">
        <v>10000</v>
      </c>
      <c r="K3179" s="9" t="s">
        <v>20</v>
      </c>
      <c r="L3179" s="9" t="s">
        <v>21</v>
      </c>
    </row>
    <row r="3180" ht="27" spans="1:12">
      <c r="A3180" s="8">
        <v>3178</v>
      </c>
      <c r="B3180" s="9" t="s">
        <v>11744</v>
      </c>
      <c r="C3180" s="9" t="s">
        <v>11745</v>
      </c>
      <c r="D3180" s="9" t="s">
        <v>11746</v>
      </c>
      <c r="E3180" s="9" t="s">
        <v>11747</v>
      </c>
      <c r="F3180" s="9" t="s">
        <v>313</v>
      </c>
      <c r="G3180" s="9" t="s">
        <v>313</v>
      </c>
      <c r="H3180" s="9" t="s">
        <v>18</v>
      </c>
      <c r="I3180" s="9" t="s">
        <v>19</v>
      </c>
      <c r="J3180" s="13">
        <v>15000</v>
      </c>
      <c r="K3180" s="9" t="s">
        <v>20</v>
      </c>
      <c r="L3180" s="9" t="s">
        <v>21</v>
      </c>
    </row>
    <row r="3181" ht="27" spans="1:12">
      <c r="A3181" s="8">
        <v>3179</v>
      </c>
      <c r="B3181" s="9" t="s">
        <v>11748</v>
      </c>
      <c r="C3181" s="9" t="s">
        <v>11749</v>
      </c>
      <c r="D3181" s="9" t="s">
        <v>879</v>
      </c>
      <c r="E3181" s="9" t="s">
        <v>11750</v>
      </c>
      <c r="F3181" s="9" t="s">
        <v>11751</v>
      </c>
      <c r="G3181" s="9" t="s">
        <v>11751</v>
      </c>
      <c r="H3181" s="9" t="s">
        <v>18</v>
      </c>
      <c r="I3181" s="9" t="s">
        <v>19</v>
      </c>
      <c r="J3181" s="13">
        <v>20000</v>
      </c>
      <c r="K3181" s="9" t="s">
        <v>20</v>
      </c>
      <c r="L3181" s="9" t="s">
        <v>21</v>
      </c>
    </row>
    <row r="3182" ht="27" spans="1:12">
      <c r="A3182" s="8">
        <v>3180</v>
      </c>
      <c r="B3182" s="9" t="s">
        <v>11752</v>
      </c>
      <c r="C3182" s="9" t="s">
        <v>11753</v>
      </c>
      <c r="D3182" s="9" t="s">
        <v>11754</v>
      </c>
      <c r="E3182" s="9" t="s">
        <v>11755</v>
      </c>
      <c r="F3182" s="9" t="s">
        <v>2188</v>
      </c>
      <c r="G3182" s="9" t="s">
        <v>2188</v>
      </c>
      <c r="H3182" s="9" t="s">
        <v>18</v>
      </c>
      <c r="I3182" s="9" t="s">
        <v>19</v>
      </c>
      <c r="J3182" s="13">
        <v>10000</v>
      </c>
      <c r="K3182" s="9" t="s">
        <v>20</v>
      </c>
      <c r="L3182" s="9" t="s">
        <v>21</v>
      </c>
    </row>
    <row r="3183" ht="27" spans="1:12">
      <c r="A3183" s="8">
        <v>3181</v>
      </c>
      <c r="B3183" s="9" t="s">
        <v>11756</v>
      </c>
      <c r="C3183" s="9" t="s">
        <v>11757</v>
      </c>
      <c r="D3183" s="9" t="s">
        <v>11754</v>
      </c>
      <c r="E3183" s="9" t="s">
        <v>11758</v>
      </c>
      <c r="F3183" s="9" t="s">
        <v>313</v>
      </c>
      <c r="G3183" s="9" t="s">
        <v>313</v>
      </c>
      <c r="H3183" s="9" t="s">
        <v>18</v>
      </c>
      <c r="I3183" s="9" t="s">
        <v>19</v>
      </c>
      <c r="J3183" s="13">
        <v>10000</v>
      </c>
      <c r="K3183" s="9" t="s">
        <v>20</v>
      </c>
      <c r="L3183" s="9" t="s">
        <v>21</v>
      </c>
    </row>
    <row r="3184" ht="27" spans="1:12">
      <c r="A3184" s="8">
        <v>3182</v>
      </c>
      <c r="B3184" s="9" t="s">
        <v>11759</v>
      </c>
      <c r="C3184" s="9" t="s">
        <v>11760</v>
      </c>
      <c r="D3184" s="9" t="s">
        <v>11761</v>
      </c>
      <c r="E3184" s="9" t="s">
        <v>11762</v>
      </c>
      <c r="F3184" s="9" t="s">
        <v>148</v>
      </c>
      <c r="G3184" s="9" t="s">
        <v>148</v>
      </c>
      <c r="H3184" s="9" t="s">
        <v>18</v>
      </c>
      <c r="I3184" s="9" t="s">
        <v>19</v>
      </c>
      <c r="J3184" s="13">
        <v>25000</v>
      </c>
      <c r="K3184" s="9" t="s">
        <v>20</v>
      </c>
      <c r="L3184" s="9" t="s">
        <v>21</v>
      </c>
    </row>
    <row r="3185" ht="27" spans="1:12">
      <c r="A3185" s="8">
        <v>3183</v>
      </c>
      <c r="B3185" s="9" t="s">
        <v>11763</v>
      </c>
      <c r="C3185" s="9" t="s">
        <v>11764</v>
      </c>
      <c r="D3185" s="9" t="s">
        <v>11765</v>
      </c>
      <c r="E3185" s="9" t="s">
        <v>11766</v>
      </c>
      <c r="F3185" s="9" t="s">
        <v>932</v>
      </c>
      <c r="G3185" s="9" t="s">
        <v>932</v>
      </c>
      <c r="H3185" s="9" t="s">
        <v>18</v>
      </c>
      <c r="I3185" s="9" t="s">
        <v>19</v>
      </c>
      <c r="J3185" s="13">
        <v>10000</v>
      </c>
      <c r="K3185" s="9" t="s">
        <v>20</v>
      </c>
      <c r="L3185" s="9" t="s">
        <v>21</v>
      </c>
    </row>
    <row r="3186" ht="27" spans="1:12">
      <c r="A3186" s="8">
        <v>3184</v>
      </c>
      <c r="B3186" s="9" t="s">
        <v>11767</v>
      </c>
      <c r="C3186" s="9" t="s">
        <v>11768</v>
      </c>
      <c r="D3186" s="9" t="s">
        <v>11769</v>
      </c>
      <c r="E3186" s="9" t="s">
        <v>11770</v>
      </c>
      <c r="F3186" s="9" t="s">
        <v>11771</v>
      </c>
      <c r="G3186" s="9" t="s">
        <v>11771</v>
      </c>
      <c r="H3186" s="9" t="s">
        <v>18</v>
      </c>
      <c r="I3186" s="9" t="s">
        <v>19</v>
      </c>
      <c r="J3186" s="13">
        <v>10000</v>
      </c>
      <c r="K3186" s="9" t="s">
        <v>20</v>
      </c>
      <c r="L3186" s="9" t="s">
        <v>21</v>
      </c>
    </row>
    <row r="3187" ht="27" spans="1:12">
      <c r="A3187" s="8">
        <v>3185</v>
      </c>
      <c r="B3187" s="9" t="s">
        <v>11772</v>
      </c>
      <c r="C3187" s="9" t="s">
        <v>11773</v>
      </c>
      <c r="D3187" s="9" t="s">
        <v>11774</v>
      </c>
      <c r="E3187" s="9" t="s">
        <v>11775</v>
      </c>
      <c r="F3187" s="9" t="s">
        <v>11776</v>
      </c>
      <c r="G3187" s="9" t="s">
        <v>11776</v>
      </c>
      <c r="H3187" s="9" t="s">
        <v>18</v>
      </c>
      <c r="I3187" s="9" t="s">
        <v>19</v>
      </c>
      <c r="J3187" s="13">
        <v>10000</v>
      </c>
      <c r="K3187" s="9" t="s">
        <v>20</v>
      </c>
      <c r="L3187" s="9" t="s">
        <v>21</v>
      </c>
    </row>
    <row r="3188" ht="27" spans="1:12">
      <c r="A3188" s="8">
        <v>3186</v>
      </c>
      <c r="B3188" s="9" t="s">
        <v>11777</v>
      </c>
      <c r="C3188" s="9" t="s">
        <v>11778</v>
      </c>
      <c r="D3188" s="9" t="s">
        <v>11779</v>
      </c>
      <c r="E3188" s="9" t="s">
        <v>11780</v>
      </c>
      <c r="F3188" s="9" t="s">
        <v>325</v>
      </c>
      <c r="G3188" s="9" t="s">
        <v>325</v>
      </c>
      <c r="H3188" s="9" t="s">
        <v>18</v>
      </c>
      <c r="I3188" s="9" t="s">
        <v>19</v>
      </c>
      <c r="J3188" s="13">
        <v>20000</v>
      </c>
      <c r="K3188" s="9" t="s">
        <v>20</v>
      </c>
      <c r="L3188" s="9" t="s">
        <v>21</v>
      </c>
    </row>
    <row r="3189" ht="27" spans="1:12">
      <c r="A3189" s="8">
        <v>3187</v>
      </c>
      <c r="B3189" s="9" t="s">
        <v>11781</v>
      </c>
      <c r="C3189" s="9" t="s">
        <v>11782</v>
      </c>
      <c r="D3189" s="9" t="s">
        <v>3528</v>
      </c>
      <c r="E3189" s="9" t="s">
        <v>11783</v>
      </c>
      <c r="F3189" s="9" t="s">
        <v>635</v>
      </c>
      <c r="G3189" s="9" t="s">
        <v>635</v>
      </c>
      <c r="H3189" s="9" t="s">
        <v>18</v>
      </c>
      <c r="I3189" s="9" t="s">
        <v>19</v>
      </c>
      <c r="J3189" s="13">
        <v>15000</v>
      </c>
      <c r="K3189" s="9" t="s">
        <v>20</v>
      </c>
      <c r="L3189" s="9" t="s">
        <v>21</v>
      </c>
    </row>
    <row r="3190" ht="18.75" spans="1:12">
      <c r="A3190" s="8">
        <v>3188</v>
      </c>
      <c r="B3190" s="9" t="s">
        <v>11784</v>
      </c>
      <c r="C3190" s="9" t="s">
        <v>11785</v>
      </c>
      <c r="D3190" s="9" t="s">
        <v>11786</v>
      </c>
      <c r="E3190" s="9" t="s">
        <v>11787</v>
      </c>
      <c r="F3190" s="9" t="s">
        <v>635</v>
      </c>
      <c r="G3190" s="9" t="s">
        <v>635</v>
      </c>
      <c r="H3190" s="9" t="s">
        <v>18</v>
      </c>
      <c r="I3190" s="9" t="s">
        <v>19</v>
      </c>
      <c r="J3190" s="13">
        <v>15000</v>
      </c>
      <c r="K3190" s="9" t="s">
        <v>20</v>
      </c>
      <c r="L3190" s="9" t="s">
        <v>21</v>
      </c>
    </row>
    <row r="3191" ht="18.75" spans="1:12">
      <c r="A3191" s="8">
        <v>3189</v>
      </c>
      <c r="B3191" s="9" t="s">
        <v>11788</v>
      </c>
      <c r="C3191" s="9" t="s">
        <v>11789</v>
      </c>
      <c r="D3191" s="9" t="s">
        <v>11790</v>
      </c>
      <c r="E3191" s="9" t="s">
        <v>11791</v>
      </c>
      <c r="F3191" s="9" t="s">
        <v>148</v>
      </c>
      <c r="G3191" s="9" t="s">
        <v>148</v>
      </c>
      <c r="H3191" s="9" t="s">
        <v>18</v>
      </c>
      <c r="I3191" s="9" t="s">
        <v>19</v>
      </c>
      <c r="J3191" s="13">
        <v>25000</v>
      </c>
      <c r="K3191" s="9" t="s">
        <v>20</v>
      </c>
      <c r="L3191" s="9" t="s">
        <v>21</v>
      </c>
    </row>
    <row r="3192" ht="27" spans="1:12">
      <c r="A3192" s="8">
        <v>3190</v>
      </c>
      <c r="B3192" s="9" t="s">
        <v>11792</v>
      </c>
      <c r="C3192" s="9" t="s">
        <v>11793</v>
      </c>
      <c r="D3192" s="9" t="s">
        <v>11794</v>
      </c>
      <c r="E3192" s="9" t="s">
        <v>9499</v>
      </c>
      <c r="F3192" s="9" t="s">
        <v>43</v>
      </c>
      <c r="G3192" s="9" t="s">
        <v>43</v>
      </c>
      <c r="H3192" s="9" t="s">
        <v>18</v>
      </c>
      <c r="I3192" s="9" t="s">
        <v>19</v>
      </c>
      <c r="J3192" s="13">
        <v>21000</v>
      </c>
      <c r="K3192" s="9" t="s">
        <v>20</v>
      </c>
      <c r="L3192" s="9" t="s">
        <v>21</v>
      </c>
    </row>
    <row r="3193" ht="40.5" spans="1:12">
      <c r="A3193" s="8">
        <v>3191</v>
      </c>
      <c r="B3193" s="9" t="s">
        <v>11795</v>
      </c>
      <c r="C3193" s="9" t="s">
        <v>11796</v>
      </c>
      <c r="D3193" s="9" t="s">
        <v>11797</v>
      </c>
      <c r="E3193" s="9" t="s">
        <v>11798</v>
      </c>
      <c r="F3193" s="9" t="s">
        <v>1981</v>
      </c>
      <c r="G3193" s="9" t="s">
        <v>1981</v>
      </c>
      <c r="H3193" s="9" t="s">
        <v>18</v>
      </c>
      <c r="I3193" s="9" t="s">
        <v>19</v>
      </c>
      <c r="J3193" s="13">
        <v>20000</v>
      </c>
      <c r="K3193" s="9" t="s">
        <v>20</v>
      </c>
      <c r="L3193" s="9" t="s">
        <v>21</v>
      </c>
    </row>
    <row r="3194" ht="27" spans="1:12">
      <c r="A3194" s="8">
        <v>3192</v>
      </c>
      <c r="B3194" s="9" t="s">
        <v>11799</v>
      </c>
      <c r="C3194" s="9" t="s">
        <v>11800</v>
      </c>
      <c r="D3194" s="9" t="s">
        <v>11801</v>
      </c>
      <c r="E3194" s="9" t="s">
        <v>11802</v>
      </c>
      <c r="F3194" s="9" t="s">
        <v>29</v>
      </c>
      <c r="G3194" s="9" t="s">
        <v>29</v>
      </c>
      <c r="H3194" s="9" t="s">
        <v>18</v>
      </c>
      <c r="I3194" s="9" t="s">
        <v>19</v>
      </c>
      <c r="J3194" s="13">
        <v>18000</v>
      </c>
      <c r="K3194" s="9" t="s">
        <v>20</v>
      </c>
      <c r="L3194" s="9" t="s">
        <v>21</v>
      </c>
    </row>
    <row r="3195" ht="27" spans="1:12">
      <c r="A3195" s="8">
        <v>3193</v>
      </c>
      <c r="B3195" s="9" t="s">
        <v>11803</v>
      </c>
      <c r="C3195" s="9" t="s">
        <v>11804</v>
      </c>
      <c r="D3195" s="9" t="s">
        <v>11805</v>
      </c>
      <c r="E3195" s="9" t="s">
        <v>11806</v>
      </c>
      <c r="F3195" s="9" t="s">
        <v>11807</v>
      </c>
      <c r="G3195" s="9" t="s">
        <v>11807</v>
      </c>
      <c r="H3195" s="9" t="s">
        <v>18</v>
      </c>
      <c r="I3195" s="9" t="s">
        <v>19</v>
      </c>
      <c r="J3195" s="13">
        <v>10000</v>
      </c>
      <c r="K3195" s="9" t="s">
        <v>20</v>
      </c>
      <c r="L3195" s="9" t="s">
        <v>21</v>
      </c>
    </row>
    <row r="3196" ht="18.75" spans="1:12">
      <c r="A3196" s="8">
        <v>3194</v>
      </c>
      <c r="B3196" s="9" t="s">
        <v>11808</v>
      </c>
      <c r="C3196" s="9" t="s">
        <v>11809</v>
      </c>
      <c r="D3196" s="9" t="s">
        <v>11810</v>
      </c>
      <c r="E3196" s="9" t="s">
        <v>256</v>
      </c>
      <c r="F3196" s="9" t="s">
        <v>915</v>
      </c>
      <c r="G3196" s="9" t="s">
        <v>915</v>
      </c>
      <c r="H3196" s="9" t="s">
        <v>18</v>
      </c>
      <c r="I3196" s="9" t="s">
        <v>19</v>
      </c>
      <c r="J3196" s="13">
        <v>20000</v>
      </c>
      <c r="K3196" s="9" t="s">
        <v>20</v>
      </c>
      <c r="L3196" s="9" t="s">
        <v>21</v>
      </c>
    </row>
    <row r="3197" ht="27" spans="1:12">
      <c r="A3197" s="8">
        <v>3195</v>
      </c>
      <c r="B3197" s="9" t="s">
        <v>11811</v>
      </c>
      <c r="C3197" s="9" t="s">
        <v>11812</v>
      </c>
      <c r="D3197" s="9" t="s">
        <v>11813</v>
      </c>
      <c r="E3197" s="9" t="s">
        <v>11814</v>
      </c>
      <c r="F3197" s="9" t="s">
        <v>430</v>
      </c>
      <c r="G3197" s="9" t="s">
        <v>430</v>
      </c>
      <c r="H3197" s="9" t="s">
        <v>18</v>
      </c>
      <c r="I3197" s="9" t="s">
        <v>19</v>
      </c>
      <c r="J3197" s="13">
        <v>10000</v>
      </c>
      <c r="K3197" s="9" t="s">
        <v>20</v>
      </c>
      <c r="L3197" s="9" t="s">
        <v>21</v>
      </c>
    </row>
    <row r="3198" ht="27" spans="1:12">
      <c r="A3198" s="8">
        <v>3196</v>
      </c>
      <c r="B3198" s="9" t="s">
        <v>11815</v>
      </c>
      <c r="C3198" s="9" t="s">
        <v>11816</v>
      </c>
      <c r="D3198" s="9" t="s">
        <v>11817</v>
      </c>
      <c r="E3198" s="9" t="s">
        <v>11818</v>
      </c>
      <c r="F3198" s="9" t="s">
        <v>148</v>
      </c>
      <c r="G3198" s="9" t="s">
        <v>148</v>
      </c>
      <c r="H3198" s="9" t="s">
        <v>18</v>
      </c>
      <c r="I3198" s="9" t="s">
        <v>19</v>
      </c>
      <c r="J3198" s="13">
        <v>25000</v>
      </c>
      <c r="K3198" s="9" t="s">
        <v>20</v>
      </c>
      <c r="L3198" s="9" t="s">
        <v>21</v>
      </c>
    </row>
    <row r="3199" ht="27" spans="1:12">
      <c r="A3199" s="8">
        <v>3197</v>
      </c>
      <c r="B3199" s="9" t="s">
        <v>11819</v>
      </c>
      <c r="C3199" s="9" t="s">
        <v>11820</v>
      </c>
      <c r="D3199" s="9" t="s">
        <v>11821</v>
      </c>
      <c r="E3199" s="9" t="s">
        <v>11822</v>
      </c>
      <c r="F3199" s="9" t="s">
        <v>108</v>
      </c>
      <c r="G3199" s="9" t="s">
        <v>108</v>
      </c>
      <c r="H3199" s="9" t="s">
        <v>18</v>
      </c>
      <c r="I3199" s="9" t="s">
        <v>19</v>
      </c>
      <c r="J3199" s="13">
        <v>25000</v>
      </c>
      <c r="K3199" s="9" t="s">
        <v>20</v>
      </c>
      <c r="L3199" s="9" t="s">
        <v>21</v>
      </c>
    </row>
    <row r="3200" ht="27" spans="1:12">
      <c r="A3200" s="8">
        <v>3198</v>
      </c>
      <c r="B3200" s="9" t="s">
        <v>11823</v>
      </c>
      <c r="C3200" s="9" t="s">
        <v>11824</v>
      </c>
      <c r="D3200" s="9" t="s">
        <v>11825</v>
      </c>
      <c r="E3200" s="9" t="s">
        <v>11826</v>
      </c>
      <c r="F3200" s="9" t="s">
        <v>108</v>
      </c>
      <c r="G3200" s="9" t="s">
        <v>108</v>
      </c>
      <c r="H3200" s="9" t="s">
        <v>18</v>
      </c>
      <c r="I3200" s="9" t="s">
        <v>19</v>
      </c>
      <c r="J3200" s="13">
        <v>18000</v>
      </c>
      <c r="K3200" s="9" t="s">
        <v>20</v>
      </c>
      <c r="L3200" s="9" t="s">
        <v>21</v>
      </c>
    </row>
    <row r="3201" ht="18.75" spans="1:12">
      <c r="A3201" s="8">
        <v>3199</v>
      </c>
      <c r="B3201" s="9" t="s">
        <v>11827</v>
      </c>
      <c r="C3201" s="9" t="s">
        <v>11828</v>
      </c>
      <c r="D3201" s="9" t="s">
        <v>11829</v>
      </c>
      <c r="E3201" s="9" t="s">
        <v>11830</v>
      </c>
      <c r="F3201" s="9" t="s">
        <v>371</v>
      </c>
      <c r="G3201" s="9" t="s">
        <v>371</v>
      </c>
      <c r="H3201" s="9" t="s">
        <v>18</v>
      </c>
      <c r="I3201" s="9" t="s">
        <v>19</v>
      </c>
      <c r="J3201" s="13">
        <v>24000</v>
      </c>
      <c r="K3201" s="9" t="s">
        <v>20</v>
      </c>
      <c r="L3201" s="9" t="s">
        <v>21</v>
      </c>
    </row>
    <row r="3202" ht="27" spans="1:12">
      <c r="A3202" s="8">
        <v>3200</v>
      </c>
      <c r="B3202" s="9" t="s">
        <v>11831</v>
      </c>
      <c r="C3202" s="9" t="s">
        <v>11832</v>
      </c>
      <c r="D3202" s="9" t="s">
        <v>11833</v>
      </c>
      <c r="E3202" s="9" t="s">
        <v>11834</v>
      </c>
      <c r="F3202" s="9" t="s">
        <v>996</v>
      </c>
      <c r="G3202" s="9" t="s">
        <v>996</v>
      </c>
      <c r="H3202" s="9" t="s">
        <v>18</v>
      </c>
      <c r="I3202" s="9" t="s">
        <v>19</v>
      </c>
      <c r="J3202" s="13">
        <v>25000</v>
      </c>
      <c r="K3202" s="9" t="s">
        <v>20</v>
      </c>
      <c r="L3202" s="9" t="s">
        <v>21</v>
      </c>
    </row>
    <row r="3203" ht="27" spans="1:12">
      <c r="A3203" s="8">
        <v>3201</v>
      </c>
      <c r="B3203" s="9" t="s">
        <v>11835</v>
      </c>
      <c r="C3203" s="9" t="s">
        <v>11836</v>
      </c>
      <c r="D3203" s="9" t="s">
        <v>11837</v>
      </c>
      <c r="E3203" s="9" t="s">
        <v>11838</v>
      </c>
      <c r="F3203" s="9" t="s">
        <v>284</v>
      </c>
      <c r="G3203" s="9" t="s">
        <v>284</v>
      </c>
      <c r="H3203" s="9" t="s">
        <v>18</v>
      </c>
      <c r="I3203" s="9" t="s">
        <v>19</v>
      </c>
      <c r="J3203" s="13">
        <v>25000</v>
      </c>
      <c r="K3203" s="9" t="s">
        <v>20</v>
      </c>
      <c r="L3203" s="9" t="s">
        <v>21</v>
      </c>
    </row>
    <row r="3204" ht="27" spans="1:12">
      <c r="A3204" s="8">
        <v>3202</v>
      </c>
      <c r="B3204" s="9" t="s">
        <v>11839</v>
      </c>
      <c r="C3204" s="9" t="s">
        <v>11840</v>
      </c>
      <c r="D3204" s="9" t="s">
        <v>11841</v>
      </c>
      <c r="E3204" s="9" t="s">
        <v>11842</v>
      </c>
      <c r="F3204" s="9" t="s">
        <v>82</v>
      </c>
      <c r="G3204" s="9" t="s">
        <v>82</v>
      </c>
      <c r="H3204" s="9" t="s">
        <v>18</v>
      </c>
      <c r="I3204" s="9" t="s">
        <v>19</v>
      </c>
      <c r="J3204" s="13">
        <v>10000</v>
      </c>
      <c r="K3204" s="9" t="s">
        <v>20</v>
      </c>
      <c r="L3204" s="9" t="s">
        <v>21</v>
      </c>
    </row>
    <row r="3205" ht="27" spans="1:12">
      <c r="A3205" s="8">
        <v>3203</v>
      </c>
      <c r="B3205" s="9" t="s">
        <v>11843</v>
      </c>
      <c r="C3205" s="9" t="s">
        <v>11844</v>
      </c>
      <c r="D3205" s="9" t="s">
        <v>11845</v>
      </c>
      <c r="E3205" s="9" t="s">
        <v>11846</v>
      </c>
      <c r="F3205" s="9" t="s">
        <v>29</v>
      </c>
      <c r="G3205" s="9" t="s">
        <v>29</v>
      </c>
      <c r="H3205" s="9" t="s">
        <v>18</v>
      </c>
      <c r="I3205" s="9" t="s">
        <v>19</v>
      </c>
      <c r="J3205" s="13">
        <v>25000</v>
      </c>
      <c r="K3205" s="9" t="s">
        <v>20</v>
      </c>
      <c r="L3205" s="9" t="s">
        <v>21</v>
      </c>
    </row>
    <row r="3206" ht="27" spans="1:12">
      <c r="A3206" s="8">
        <v>3204</v>
      </c>
      <c r="B3206" s="9" t="s">
        <v>11847</v>
      </c>
      <c r="C3206" s="9" t="s">
        <v>11848</v>
      </c>
      <c r="D3206" s="9" t="s">
        <v>11849</v>
      </c>
      <c r="E3206" s="9" t="s">
        <v>11850</v>
      </c>
      <c r="F3206" s="9" t="s">
        <v>108</v>
      </c>
      <c r="G3206" s="9" t="s">
        <v>108</v>
      </c>
      <c r="H3206" s="9" t="s">
        <v>18</v>
      </c>
      <c r="I3206" s="9" t="s">
        <v>19</v>
      </c>
      <c r="J3206" s="13">
        <v>25000</v>
      </c>
      <c r="K3206" s="9" t="s">
        <v>20</v>
      </c>
      <c r="L3206" s="9" t="s">
        <v>21</v>
      </c>
    </row>
    <row r="3207" ht="27" spans="1:12">
      <c r="A3207" s="8">
        <v>3205</v>
      </c>
      <c r="B3207" s="9" t="s">
        <v>11851</v>
      </c>
      <c r="C3207" s="9" t="s">
        <v>11852</v>
      </c>
      <c r="D3207" s="9" t="s">
        <v>6726</v>
      </c>
      <c r="E3207" s="9" t="s">
        <v>11853</v>
      </c>
      <c r="F3207" s="9" t="s">
        <v>284</v>
      </c>
      <c r="G3207" s="9" t="s">
        <v>284</v>
      </c>
      <c r="H3207" s="9" t="s">
        <v>18</v>
      </c>
      <c r="I3207" s="9" t="s">
        <v>19</v>
      </c>
      <c r="J3207" s="13">
        <v>25000</v>
      </c>
      <c r="K3207" s="9" t="s">
        <v>20</v>
      </c>
      <c r="L3207" s="9" t="s">
        <v>21</v>
      </c>
    </row>
    <row r="3208" ht="27" spans="1:12">
      <c r="A3208" s="8">
        <v>3206</v>
      </c>
      <c r="B3208" s="9" t="s">
        <v>11854</v>
      </c>
      <c r="C3208" s="9" t="s">
        <v>11855</v>
      </c>
      <c r="D3208" s="9" t="s">
        <v>11856</v>
      </c>
      <c r="E3208" s="9" t="s">
        <v>11857</v>
      </c>
      <c r="F3208" s="9" t="s">
        <v>961</v>
      </c>
      <c r="G3208" s="9" t="s">
        <v>961</v>
      </c>
      <c r="H3208" s="9" t="s">
        <v>18</v>
      </c>
      <c r="I3208" s="9" t="s">
        <v>19</v>
      </c>
      <c r="J3208" s="13">
        <v>25000</v>
      </c>
      <c r="K3208" s="9" t="s">
        <v>20</v>
      </c>
      <c r="L3208" s="9" t="s">
        <v>21</v>
      </c>
    </row>
    <row r="3209" ht="18.75" spans="1:12">
      <c r="A3209" s="8">
        <v>3207</v>
      </c>
      <c r="B3209" s="9" t="s">
        <v>11858</v>
      </c>
      <c r="C3209" s="9" t="s">
        <v>11859</v>
      </c>
      <c r="D3209" s="9" t="s">
        <v>11860</v>
      </c>
      <c r="E3209" s="9" t="s">
        <v>11861</v>
      </c>
      <c r="F3209" s="9" t="s">
        <v>709</v>
      </c>
      <c r="G3209" s="9" t="s">
        <v>709</v>
      </c>
      <c r="H3209" s="9" t="s">
        <v>18</v>
      </c>
      <c r="I3209" s="9" t="s">
        <v>19</v>
      </c>
      <c r="J3209" s="13">
        <v>25000</v>
      </c>
      <c r="K3209" s="9" t="s">
        <v>20</v>
      </c>
      <c r="L3209" s="9" t="s">
        <v>21</v>
      </c>
    </row>
    <row r="3210" ht="18.75" spans="1:12">
      <c r="A3210" s="8">
        <v>3208</v>
      </c>
      <c r="B3210" s="9" t="s">
        <v>11862</v>
      </c>
      <c r="C3210" s="9" t="s">
        <v>11863</v>
      </c>
      <c r="D3210" s="9" t="s">
        <v>2366</v>
      </c>
      <c r="E3210" s="9" t="s">
        <v>11864</v>
      </c>
      <c r="F3210" s="9" t="s">
        <v>29</v>
      </c>
      <c r="G3210" s="9" t="s">
        <v>29</v>
      </c>
      <c r="H3210" s="9" t="s">
        <v>18</v>
      </c>
      <c r="I3210" s="9" t="s">
        <v>19</v>
      </c>
      <c r="J3210" s="13">
        <v>25000</v>
      </c>
      <c r="K3210" s="9" t="s">
        <v>20</v>
      </c>
      <c r="L3210" s="9" t="s">
        <v>21</v>
      </c>
    </row>
    <row r="3211" ht="27" spans="1:12">
      <c r="A3211" s="8">
        <v>3209</v>
      </c>
      <c r="B3211" s="9" t="s">
        <v>11865</v>
      </c>
      <c r="C3211" s="9" t="s">
        <v>11866</v>
      </c>
      <c r="D3211" s="9" t="s">
        <v>11867</v>
      </c>
      <c r="E3211" s="9" t="s">
        <v>11868</v>
      </c>
      <c r="F3211" s="9" t="s">
        <v>779</v>
      </c>
      <c r="G3211" s="9" t="s">
        <v>779</v>
      </c>
      <c r="H3211" s="9" t="s">
        <v>18</v>
      </c>
      <c r="I3211" s="9" t="s">
        <v>19</v>
      </c>
      <c r="J3211" s="13">
        <v>19000</v>
      </c>
      <c r="K3211" s="9" t="s">
        <v>20</v>
      </c>
      <c r="L3211" s="9" t="s">
        <v>21</v>
      </c>
    </row>
    <row r="3212" ht="27" spans="1:12">
      <c r="A3212" s="8">
        <v>3210</v>
      </c>
      <c r="B3212" s="9" t="s">
        <v>11869</v>
      </c>
      <c r="C3212" s="9" t="s">
        <v>11870</v>
      </c>
      <c r="D3212" s="9" t="s">
        <v>11871</v>
      </c>
      <c r="E3212" s="9" t="s">
        <v>11872</v>
      </c>
      <c r="F3212" s="9" t="s">
        <v>915</v>
      </c>
      <c r="G3212" s="9" t="s">
        <v>915</v>
      </c>
      <c r="H3212" s="9" t="s">
        <v>18</v>
      </c>
      <c r="I3212" s="9" t="s">
        <v>19</v>
      </c>
      <c r="J3212" s="13">
        <v>18000</v>
      </c>
      <c r="K3212" s="9" t="s">
        <v>20</v>
      </c>
      <c r="L3212" s="9" t="s">
        <v>21</v>
      </c>
    </row>
    <row r="3213" ht="27" spans="1:12">
      <c r="A3213" s="8">
        <v>3211</v>
      </c>
      <c r="B3213" s="9" t="s">
        <v>11873</v>
      </c>
      <c r="C3213" s="9" t="s">
        <v>11874</v>
      </c>
      <c r="D3213" s="9" t="s">
        <v>11875</v>
      </c>
      <c r="E3213" s="9" t="s">
        <v>11876</v>
      </c>
      <c r="F3213" s="9" t="s">
        <v>5357</v>
      </c>
      <c r="G3213" s="9" t="s">
        <v>5357</v>
      </c>
      <c r="H3213" s="9" t="s">
        <v>18</v>
      </c>
      <c r="I3213" s="9" t="s">
        <v>19</v>
      </c>
      <c r="J3213" s="13">
        <v>25000</v>
      </c>
      <c r="K3213" s="9" t="s">
        <v>20</v>
      </c>
      <c r="L3213" s="9" t="s">
        <v>21</v>
      </c>
    </row>
    <row r="3214" ht="27" spans="1:12">
      <c r="A3214" s="8">
        <v>3212</v>
      </c>
      <c r="B3214" s="9" t="s">
        <v>11877</v>
      </c>
      <c r="C3214" s="9" t="s">
        <v>11878</v>
      </c>
      <c r="D3214" s="9" t="s">
        <v>11879</v>
      </c>
      <c r="E3214" s="9" t="s">
        <v>11880</v>
      </c>
      <c r="F3214" s="9" t="s">
        <v>1956</v>
      </c>
      <c r="G3214" s="9" t="s">
        <v>1956</v>
      </c>
      <c r="H3214" s="9" t="s">
        <v>18</v>
      </c>
      <c r="I3214" s="9" t="s">
        <v>19</v>
      </c>
      <c r="J3214" s="13">
        <v>24000</v>
      </c>
      <c r="K3214" s="9" t="s">
        <v>20</v>
      </c>
      <c r="L3214" s="9" t="s">
        <v>21</v>
      </c>
    </row>
    <row r="3215" ht="27" spans="1:12">
      <c r="A3215" s="8">
        <v>3213</v>
      </c>
      <c r="B3215" s="9" t="s">
        <v>11881</v>
      </c>
      <c r="C3215" s="9" t="s">
        <v>11882</v>
      </c>
      <c r="D3215" s="9" t="s">
        <v>11883</v>
      </c>
      <c r="E3215" s="9" t="s">
        <v>11884</v>
      </c>
      <c r="F3215" s="9" t="s">
        <v>284</v>
      </c>
      <c r="G3215" s="9" t="s">
        <v>284</v>
      </c>
      <c r="H3215" s="9" t="s">
        <v>18</v>
      </c>
      <c r="I3215" s="9" t="s">
        <v>19</v>
      </c>
      <c r="J3215" s="13">
        <v>22000</v>
      </c>
      <c r="K3215" s="9" t="s">
        <v>20</v>
      </c>
      <c r="L3215" s="9" t="s">
        <v>21</v>
      </c>
    </row>
    <row r="3216" ht="27" spans="1:12">
      <c r="A3216" s="8">
        <v>3214</v>
      </c>
      <c r="B3216" s="9" t="s">
        <v>11885</v>
      </c>
      <c r="C3216" s="9" t="s">
        <v>11886</v>
      </c>
      <c r="D3216" s="9" t="s">
        <v>11887</v>
      </c>
      <c r="E3216" s="9" t="s">
        <v>11888</v>
      </c>
      <c r="F3216" s="9" t="s">
        <v>284</v>
      </c>
      <c r="G3216" s="9" t="s">
        <v>284</v>
      </c>
      <c r="H3216" s="9" t="s">
        <v>18</v>
      </c>
      <c r="I3216" s="9" t="s">
        <v>19</v>
      </c>
      <c r="J3216" s="13">
        <v>25000</v>
      </c>
      <c r="K3216" s="9" t="s">
        <v>20</v>
      </c>
      <c r="L3216" s="9" t="s">
        <v>21</v>
      </c>
    </row>
    <row r="3217" ht="40.5" spans="1:12">
      <c r="A3217" s="8">
        <v>3215</v>
      </c>
      <c r="B3217" s="9" t="s">
        <v>11889</v>
      </c>
      <c r="C3217" s="9" t="s">
        <v>11890</v>
      </c>
      <c r="D3217" s="9" t="s">
        <v>11891</v>
      </c>
      <c r="E3217" s="9" t="s">
        <v>11892</v>
      </c>
      <c r="F3217" s="9" t="s">
        <v>284</v>
      </c>
      <c r="G3217" s="9" t="s">
        <v>284</v>
      </c>
      <c r="H3217" s="9" t="s">
        <v>18</v>
      </c>
      <c r="I3217" s="9" t="s">
        <v>19</v>
      </c>
      <c r="J3217" s="13">
        <v>25000</v>
      </c>
      <c r="K3217" s="9" t="s">
        <v>20</v>
      </c>
      <c r="L3217" s="9" t="s">
        <v>21</v>
      </c>
    </row>
    <row r="3218" ht="27" spans="1:12">
      <c r="A3218" s="8">
        <v>3216</v>
      </c>
      <c r="B3218" s="9" t="s">
        <v>11893</v>
      </c>
      <c r="C3218" s="9" t="s">
        <v>11894</v>
      </c>
      <c r="D3218" s="9" t="s">
        <v>11895</v>
      </c>
      <c r="E3218" s="9" t="s">
        <v>11896</v>
      </c>
      <c r="F3218" s="9" t="s">
        <v>11897</v>
      </c>
      <c r="G3218" s="9" t="s">
        <v>11897</v>
      </c>
      <c r="H3218" s="9" t="s">
        <v>18</v>
      </c>
      <c r="I3218" s="9" t="s">
        <v>19</v>
      </c>
      <c r="J3218" s="13">
        <v>25000</v>
      </c>
      <c r="K3218" s="9" t="s">
        <v>20</v>
      </c>
      <c r="L3218" s="9" t="s">
        <v>21</v>
      </c>
    </row>
    <row r="3219" ht="18.75" spans="1:12">
      <c r="A3219" s="8">
        <v>3217</v>
      </c>
      <c r="B3219" s="9" t="s">
        <v>11898</v>
      </c>
      <c r="C3219" s="9" t="s">
        <v>11899</v>
      </c>
      <c r="D3219" s="9" t="s">
        <v>11900</v>
      </c>
      <c r="E3219" s="9" t="s">
        <v>11901</v>
      </c>
      <c r="F3219" s="9" t="s">
        <v>17</v>
      </c>
      <c r="G3219" s="9" t="s">
        <v>17</v>
      </c>
      <c r="H3219" s="9" t="s">
        <v>18</v>
      </c>
      <c r="I3219" s="9" t="s">
        <v>19</v>
      </c>
      <c r="J3219" s="13">
        <v>27000</v>
      </c>
      <c r="K3219" s="9" t="s">
        <v>20</v>
      </c>
      <c r="L3219" s="9" t="s">
        <v>21</v>
      </c>
    </row>
    <row r="3220" ht="18.75" spans="1:12">
      <c r="A3220" s="8">
        <v>3218</v>
      </c>
      <c r="B3220" s="9" t="s">
        <v>11902</v>
      </c>
      <c r="C3220" s="9" t="s">
        <v>11903</v>
      </c>
      <c r="D3220" s="9" t="s">
        <v>11904</v>
      </c>
      <c r="E3220" s="9" t="s">
        <v>11905</v>
      </c>
      <c r="F3220" s="9" t="s">
        <v>11906</v>
      </c>
      <c r="G3220" s="9" t="s">
        <v>11906</v>
      </c>
      <c r="H3220" s="9" t="s">
        <v>18</v>
      </c>
      <c r="I3220" s="9" t="s">
        <v>19</v>
      </c>
      <c r="J3220" s="13">
        <v>16000</v>
      </c>
      <c r="K3220" s="9" t="s">
        <v>20</v>
      </c>
      <c r="L3220" s="9" t="s">
        <v>21</v>
      </c>
    </row>
    <row r="3221" ht="18.75" spans="1:12">
      <c r="A3221" s="8">
        <v>3219</v>
      </c>
      <c r="B3221" s="9" t="s">
        <v>11907</v>
      </c>
      <c r="C3221" s="9" t="s">
        <v>11908</v>
      </c>
      <c r="D3221" s="9" t="s">
        <v>11909</v>
      </c>
      <c r="E3221" s="9" t="s">
        <v>2421</v>
      </c>
      <c r="F3221" s="9" t="s">
        <v>17</v>
      </c>
      <c r="G3221" s="9" t="s">
        <v>17</v>
      </c>
      <c r="H3221" s="9" t="s">
        <v>18</v>
      </c>
      <c r="I3221" s="9" t="s">
        <v>19</v>
      </c>
      <c r="J3221" s="13">
        <v>25000</v>
      </c>
      <c r="K3221" s="9" t="s">
        <v>20</v>
      </c>
      <c r="L3221" s="9" t="s">
        <v>21</v>
      </c>
    </row>
    <row r="3222" ht="27" spans="1:12">
      <c r="A3222" s="8">
        <v>3220</v>
      </c>
      <c r="B3222" s="9" t="s">
        <v>11910</v>
      </c>
      <c r="C3222" s="9" t="s">
        <v>11911</v>
      </c>
      <c r="D3222" s="9" t="s">
        <v>11912</v>
      </c>
      <c r="E3222" s="9" t="s">
        <v>11913</v>
      </c>
      <c r="F3222" s="9" t="s">
        <v>284</v>
      </c>
      <c r="G3222" s="9" t="s">
        <v>284</v>
      </c>
      <c r="H3222" s="9" t="s">
        <v>18</v>
      </c>
      <c r="I3222" s="9" t="s">
        <v>19</v>
      </c>
      <c r="J3222" s="13">
        <v>28000</v>
      </c>
      <c r="K3222" s="9" t="s">
        <v>20</v>
      </c>
      <c r="L3222" s="9" t="s">
        <v>21</v>
      </c>
    </row>
    <row r="3223" ht="18.75" spans="1:12">
      <c r="A3223" s="8">
        <v>3221</v>
      </c>
      <c r="B3223" s="9" t="s">
        <v>11914</v>
      </c>
      <c r="C3223" s="9" t="s">
        <v>11915</v>
      </c>
      <c r="D3223" s="9" t="s">
        <v>11916</v>
      </c>
      <c r="E3223" s="9" t="s">
        <v>2021</v>
      </c>
      <c r="F3223" s="9" t="s">
        <v>29</v>
      </c>
      <c r="G3223" s="9" t="s">
        <v>29</v>
      </c>
      <c r="H3223" s="9" t="s">
        <v>18</v>
      </c>
      <c r="I3223" s="9" t="s">
        <v>19</v>
      </c>
      <c r="J3223" s="13">
        <v>25000</v>
      </c>
      <c r="K3223" s="9" t="s">
        <v>20</v>
      </c>
      <c r="L3223" s="9" t="s">
        <v>7176</v>
      </c>
    </row>
    <row r="3224" ht="27" spans="1:12">
      <c r="A3224" s="8">
        <v>3222</v>
      </c>
      <c r="B3224" s="9" t="s">
        <v>11917</v>
      </c>
      <c r="C3224" s="9" t="s">
        <v>11918</v>
      </c>
      <c r="D3224" s="9" t="s">
        <v>11919</v>
      </c>
      <c r="E3224" s="9" t="s">
        <v>11920</v>
      </c>
      <c r="F3224" s="9" t="s">
        <v>11921</v>
      </c>
      <c r="G3224" s="9" t="s">
        <v>11921</v>
      </c>
      <c r="H3224" s="9" t="s">
        <v>18</v>
      </c>
      <c r="I3224" s="9" t="s">
        <v>19</v>
      </c>
      <c r="J3224" s="13">
        <v>25000</v>
      </c>
      <c r="K3224" s="9" t="s">
        <v>20</v>
      </c>
      <c r="L3224" s="9" t="s">
        <v>21</v>
      </c>
    </row>
    <row r="3225" ht="27" spans="1:12">
      <c r="A3225" s="8">
        <v>3223</v>
      </c>
      <c r="B3225" s="9" t="s">
        <v>11922</v>
      </c>
      <c r="C3225" s="9" t="s">
        <v>11923</v>
      </c>
      <c r="D3225" s="9" t="s">
        <v>11924</v>
      </c>
      <c r="E3225" s="9" t="s">
        <v>11925</v>
      </c>
      <c r="F3225" s="9" t="s">
        <v>17</v>
      </c>
      <c r="G3225" s="9" t="s">
        <v>17</v>
      </c>
      <c r="H3225" s="9" t="s">
        <v>18</v>
      </c>
      <c r="I3225" s="9" t="s">
        <v>19</v>
      </c>
      <c r="J3225" s="13">
        <v>25000</v>
      </c>
      <c r="K3225" s="9" t="s">
        <v>20</v>
      </c>
      <c r="L3225" s="9" t="s">
        <v>21</v>
      </c>
    </row>
    <row r="3226" ht="27" spans="1:12">
      <c r="A3226" s="8">
        <v>3224</v>
      </c>
      <c r="B3226" s="9" t="s">
        <v>11926</v>
      </c>
      <c r="C3226" s="9" t="s">
        <v>11927</v>
      </c>
      <c r="D3226" s="9" t="s">
        <v>11928</v>
      </c>
      <c r="E3226" s="9" t="s">
        <v>11929</v>
      </c>
      <c r="F3226" s="9" t="s">
        <v>29</v>
      </c>
      <c r="G3226" s="9" t="s">
        <v>29</v>
      </c>
      <c r="H3226" s="9" t="s">
        <v>18</v>
      </c>
      <c r="I3226" s="9" t="s">
        <v>19</v>
      </c>
      <c r="J3226" s="13">
        <v>10000</v>
      </c>
      <c r="K3226" s="9" t="s">
        <v>20</v>
      </c>
      <c r="L3226" s="9" t="s">
        <v>21</v>
      </c>
    </row>
    <row r="3227" ht="27" spans="1:12">
      <c r="A3227" s="8">
        <v>3225</v>
      </c>
      <c r="B3227" s="9" t="s">
        <v>11930</v>
      </c>
      <c r="C3227" s="9" t="s">
        <v>11931</v>
      </c>
      <c r="D3227" s="9" t="s">
        <v>11932</v>
      </c>
      <c r="E3227" s="9" t="s">
        <v>6495</v>
      </c>
      <c r="F3227" s="9" t="s">
        <v>17</v>
      </c>
      <c r="G3227" s="9" t="s">
        <v>17</v>
      </c>
      <c r="H3227" s="9" t="s">
        <v>18</v>
      </c>
      <c r="I3227" s="9" t="s">
        <v>19</v>
      </c>
      <c r="J3227" s="13">
        <v>25000</v>
      </c>
      <c r="K3227" s="9" t="s">
        <v>20</v>
      </c>
      <c r="L3227" s="9" t="s">
        <v>21</v>
      </c>
    </row>
    <row r="3228" ht="27" spans="1:12">
      <c r="A3228" s="8">
        <v>3226</v>
      </c>
      <c r="B3228" s="9" t="s">
        <v>11933</v>
      </c>
      <c r="C3228" s="9" t="s">
        <v>11934</v>
      </c>
      <c r="D3228" s="9" t="s">
        <v>11935</v>
      </c>
      <c r="E3228" s="9" t="s">
        <v>11936</v>
      </c>
      <c r="F3228" s="9" t="s">
        <v>241</v>
      </c>
      <c r="G3228" s="9" t="s">
        <v>241</v>
      </c>
      <c r="H3228" s="9" t="s">
        <v>18</v>
      </c>
      <c r="I3228" s="9" t="s">
        <v>19</v>
      </c>
      <c r="J3228" s="13">
        <v>27000</v>
      </c>
      <c r="K3228" s="9" t="s">
        <v>20</v>
      </c>
      <c r="L3228" s="9" t="s">
        <v>21</v>
      </c>
    </row>
    <row r="3229" ht="27" spans="1:12">
      <c r="A3229" s="8">
        <v>3227</v>
      </c>
      <c r="B3229" s="9" t="s">
        <v>11937</v>
      </c>
      <c r="C3229" s="9" t="s">
        <v>11938</v>
      </c>
      <c r="D3229" s="9" t="s">
        <v>11939</v>
      </c>
      <c r="E3229" s="9" t="s">
        <v>11940</v>
      </c>
      <c r="F3229" s="9" t="s">
        <v>17</v>
      </c>
      <c r="G3229" s="9" t="s">
        <v>17</v>
      </c>
      <c r="H3229" s="9" t="s">
        <v>18</v>
      </c>
      <c r="I3229" s="9" t="s">
        <v>19</v>
      </c>
      <c r="J3229" s="13">
        <v>25000</v>
      </c>
      <c r="K3229" s="9" t="s">
        <v>20</v>
      </c>
      <c r="L3229" s="9" t="s">
        <v>11941</v>
      </c>
    </row>
    <row r="3230" ht="27" spans="1:12">
      <c r="A3230" s="8">
        <v>3228</v>
      </c>
      <c r="B3230" s="9" t="s">
        <v>11942</v>
      </c>
      <c r="C3230" s="9" t="s">
        <v>11943</v>
      </c>
      <c r="D3230" s="9" t="s">
        <v>11944</v>
      </c>
      <c r="E3230" s="9" t="s">
        <v>11945</v>
      </c>
      <c r="F3230" s="9" t="s">
        <v>17</v>
      </c>
      <c r="G3230" s="9" t="s">
        <v>17</v>
      </c>
      <c r="H3230" s="9" t="s">
        <v>18</v>
      </c>
      <c r="I3230" s="9" t="s">
        <v>19</v>
      </c>
      <c r="J3230" s="13">
        <v>20000</v>
      </c>
      <c r="K3230" s="9" t="s">
        <v>20</v>
      </c>
      <c r="L3230" s="9" t="s">
        <v>11946</v>
      </c>
    </row>
    <row r="3231" ht="27" spans="1:12">
      <c r="A3231" s="8">
        <v>3229</v>
      </c>
      <c r="B3231" s="9" t="s">
        <v>11947</v>
      </c>
      <c r="C3231" s="9" t="s">
        <v>11948</v>
      </c>
      <c r="D3231" s="9" t="s">
        <v>11949</v>
      </c>
      <c r="E3231" s="9" t="s">
        <v>11950</v>
      </c>
      <c r="F3231" s="9" t="s">
        <v>29</v>
      </c>
      <c r="G3231" s="9" t="s">
        <v>29</v>
      </c>
      <c r="H3231" s="9" t="s">
        <v>18</v>
      </c>
      <c r="I3231" s="9" t="s">
        <v>19</v>
      </c>
      <c r="J3231" s="13">
        <v>15000</v>
      </c>
      <c r="K3231" s="9" t="s">
        <v>20</v>
      </c>
      <c r="L3231" s="9" t="s">
        <v>11951</v>
      </c>
    </row>
    <row r="3232" ht="27" spans="1:12">
      <c r="A3232" s="8">
        <v>3230</v>
      </c>
      <c r="B3232" s="9" t="s">
        <v>11952</v>
      </c>
      <c r="C3232" s="9" t="s">
        <v>11953</v>
      </c>
      <c r="D3232" s="9" t="s">
        <v>11954</v>
      </c>
      <c r="E3232" s="9" t="s">
        <v>11955</v>
      </c>
      <c r="F3232" s="9" t="s">
        <v>644</v>
      </c>
      <c r="G3232" s="9" t="s">
        <v>644</v>
      </c>
      <c r="H3232" s="9" t="s">
        <v>18</v>
      </c>
      <c r="I3232" s="9" t="s">
        <v>19</v>
      </c>
      <c r="J3232" s="13">
        <v>27000</v>
      </c>
      <c r="K3232" s="9" t="s">
        <v>20</v>
      </c>
      <c r="L3232" s="9" t="s">
        <v>11956</v>
      </c>
    </row>
    <row r="3233" ht="27" spans="1:12">
      <c r="A3233" s="8">
        <v>3231</v>
      </c>
      <c r="B3233" s="9" t="s">
        <v>11957</v>
      </c>
      <c r="C3233" s="9" t="s">
        <v>11958</v>
      </c>
      <c r="D3233" s="9" t="s">
        <v>11959</v>
      </c>
      <c r="E3233" s="9" t="s">
        <v>11960</v>
      </c>
      <c r="F3233" s="9" t="s">
        <v>709</v>
      </c>
      <c r="G3233" s="9" t="s">
        <v>709</v>
      </c>
      <c r="H3233" s="9" t="s">
        <v>18</v>
      </c>
      <c r="I3233" s="9" t="s">
        <v>19</v>
      </c>
      <c r="J3233" s="13">
        <v>25000</v>
      </c>
      <c r="K3233" s="9" t="s">
        <v>20</v>
      </c>
      <c r="L3233" s="9" t="s">
        <v>11961</v>
      </c>
    </row>
    <row r="3234" ht="27" spans="1:12">
      <c r="A3234" s="8">
        <v>3232</v>
      </c>
      <c r="B3234" s="9" t="s">
        <v>11962</v>
      </c>
      <c r="C3234" s="9" t="s">
        <v>11963</v>
      </c>
      <c r="D3234" s="9" t="s">
        <v>11964</v>
      </c>
      <c r="E3234" s="9" t="s">
        <v>11965</v>
      </c>
      <c r="F3234" s="9" t="s">
        <v>162</v>
      </c>
      <c r="G3234" s="9" t="s">
        <v>162</v>
      </c>
      <c r="H3234" s="9" t="s">
        <v>18</v>
      </c>
      <c r="I3234" s="9" t="s">
        <v>19</v>
      </c>
      <c r="J3234" s="13">
        <v>20000</v>
      </c>
      <c r="K3234" s="9" t="s">
        <v>20</v>
      </c>
      <c r="L3234" s="9" t="s">
        <v>11951</v>
      </c>
    </row>
    <row r="3235" ht="27" spans="1:12">
      <c r="A3235" s="8">
        <v>3233</v>
      </c>
      <c r="B3235" s="9" t="s">
        <v>11966</v>
      </c>
      <c r="C3235" s="9" t="s">
        <v>11967</v>
      </c>
      <c r="D3235" s="9" t="s">
        <v>11968</v>
      </c>
      <c r="E3235" s="9" t="s">
        <v>11969</v>
      </c>
      <c r="F3235" s="9" t="s">
        <v>709</v>
      </c>
      <c r="G3235" s="9" t="s">
        <v>709</v>
      </c>
      <c r="H3235" s="9" t="s">
        <v>18</v>
      </c>
      <c r="I3235" s="9" t="s">
        <v>19</v>
      </c>
      <c r="J3235" s="13">
        <v>20000</v>
      </c>
      <c r="K3235" s="9" t="s">
        <v>20</v>
      </c>
      <c r="L3235" s="9" t="s">
        <v>11956</v>
      </c>
    </row>
    <row r="3236" ht="27" spans="1:12">
      <c r="A3236" s="8">
        <v>3234</v>
      </c>
      <c r="B3236" s="9" t="s">
        <v>11970</v>
      </c>
      <c r="C3236" s="9" t="s">
        <v>11971</v>
      </c>
      <c r="D3236" s="9" t="s">
        <v>11972</v>
      </c>
      <c r="E3236" s="9" t="s">
        <v>11973</v>
      </c>
      <c r="F3236" s="9" t="s">
        <v>17</v>
      </c>
      <c r="G3236" s="9" t="s">
        <v>17</v>
      </c>
      <c r="H3236" s="9" t="s">
        <v>18</v>
      </c>
      <c r="I3236" s="9" t="s">
        <v>19</v>
      </c>
      <c r="J3236" s="13">
        <v>25000</v>
      </c>
      <c r="K3236" s="9" t="s">
        <v>20</v>
      </c>
      <c r="L3236" s="9" t="s">
        <v>11961</v>
      </c>
    </row>
    <row r="3237" ht="27" spans="1:12">
      <c r="A3237" s="8">
        <v>3235</v>
      </c>
      <c r="B3237" s="9" t="s">
        <v>11974</v>
      </c>
      <c r="C3237" s="9" t="s">
        <v>11975</v>
      </c>
      <c r="D3237" s="9" t="s">
        <v>11976</v>
      </c>
      <c r="E3237" s="9" t="s">
        <v>11977</v>
      </c>
      <c r="F3237" s="9" t="s">
        <v>43</v>
      </c>
      <c r="G3237" s="9" t="s">
        <v>43</v>
      </c>
      <c r="H3237" s="9" t="s">
        <v>18</v>
      </c>
      <c r="I3237" s="9" t="s">
        <v>19</v>
      </c>
      <c r="J3237" s="13">
        <v>27000</v>
      </c>
      <c r="K3237" s="9" t="s">
        <v>20</v>
      </c>
      <c r="L3237" s="9" t="s">
        <v>11961</v>
      </c>
    </row>
    <row r="3238" ht="27" spans="1:12">
      <c r="A3238" s="8">
        <v>3236</v>
      </c>
      <c r="B3238" s="9" t="s">
        <v>11978</v>
      </c>
      <c r="C3238" s="9" t="s">
        <v>11979</v>
      </c>
      <c r="D3238" s="9" t="s">
        <v>11980</v>
      </c>
      <c r="E3238" s="9" t="s">
        <v>11981</v>
      </c>
      <c r="F3238" s="9" t="s">
        <v>11982</v>
      </c>
      <c r="G3238" s="9" t="s">
        <v>11982</v>
      </c>
      <c r="H3238" s="9" t="s">
        <v>18</v>
      </c>
      <c r="I3238" s="9" t="s">
        <v>19</v>
      </c>
      <c r="J3238" s="13">
        <v>18000</v>
      </c>
      <c r="K3238" s="9" t="s">
        <v>20</v>
      </c>
      <c r="L3238" s="9" t="s">
        <v>11951</v>
      </c>
    </row>
    <row r="3239" ht="18.75" spans="1:12">
      <c r="A3239" s="8">
        <v>3237</v>
      </c>
      <c r="B3239" s="9" t="s">
        <v>11983</v>
      </c>
      <c r="C3239" s="9" t="s">
        <v>11984</v>
      </c>
      <c r="D3239" s="9" t="s">
        <v>11985</v>
      </c>
      <c r="E3239" s="9" t="s">
        <v>2055</v>
      </c>
      <c r="F3239" s="9" t="s">
        <v>17</v>
      </c>
      <c r="G3239" s="9" t="s">
        <v>17</v>
      </c>
      <c r="H3239" s="9" t="s">
        <v>18</v>
      </c>
      <c r="I3239" s="9" t="s">
        <v>19</v>
      </c>
      <c r="J3239" s="13">
        <v>18000</v>
      </c>
      <c r="K3239" s="9" t="s">
        <v>20</v>
      </c>
      <c r="L3239" s="9" t="s">
        <v>11951</v>
      </c>
    </row>
    <row r="3240" ht="27" spans="1:12">
      <c r="A3240" s="8">
        <v>3238</v>
      </c>
      <c r="B3240" s="9" t="s">
        <v>11986</v>
      </c>
      <c r="C3240" s="9" t="s">
        <v>11987</v>
      </c>
      <c r="D3240" s="9" t="s">
        <v>11988</v>
      </c>
      <c r="E3240" s="9" t="s">
        <v>11989</v>
      </c>
      <c r="F3240" s="9" t="s">
        <v>635</v>
      </c>
      <c r="G3240" s="9" t="s">
        <v>635</v>
      </c>
      <c r="H3240" s="9" t="s">
        <v>18</v>
      </c>
      <c r="I3240" s="9" t="s">
        <v>19</v>
      </c>
      <c r="J3240" s="13">
        <v>18000</v>
      </c>
      <c r="K3240" s="9" t="s">
        <v>20</v>
      </c>
      <c r="L3240" s="9" t="s">
        <v>11951</v>
      </c>
    </row>
    <row r="3241" ht="27" spans="1:12">
      <c r="A3241" s="8">
        <v>3239</v>
      </c>
      <c r="B3241" s="9" t="s">
        <v>11990</v>
      </c>
      <c r="C3241" s="9" t="s">
        <v>11991</v>
      </c>
      <c r="D3241" s="9" t="s">
        <v>11992</v>
      </c>
      <c r="E3241" s="9" t="s">
        <v>11993</v>
      </c>
      <c r="F3241" s="9" t="s">
        <v>5602</v>
      </c>
      <c r="G3241" s="9" t="s">
        <v>5602</v>
      </c>
      <c r="H3241" s="9" t="s">
        <v>18</v>
      </c>
      <c r="I3241" s="9" t="s">
        <v>19</v>
      </c>
      <c r="J3241" s="13">
        <v>20000</v>
      </c>
      <c r="K3241" s="9" t="s">
        <v>20</v>
      </c>
      <c r="L3241" s="9" t="s">
        <v>11951</v>
      </c>
    </row>
    <row r="3242" ht="27" spans="1:12">
      <c r="A3242" s="8">
        <v>3240</v>
      </c>
      <c r="B3242" s="9" t="s">
        <v>11994</v>
      </c>
      <c r="C3242" s="9" t="s">
        <v>11995</v>
      </c>
      <c r="D3242" s="9" t="s">
        <v>11996</v>
      </c>
      <c r="E3242" s="9" t="s">
        <v>11997</v>
      </c>
      <c r="F3242" s="9" t="s">
        <v>162</v>
      </c>
      <c r="G3242" s="9" t="s">
        <v>162</v>
      </c>
      <c r="H3242" s="9" t="s">
        <v>18</v>
      </c>
      <c r="I3242" s="9" t="s">
        <v>19</v>
      </c>
      <c r="J3242" s="13">
        <v>15000</v>
      </c>
      <c r="K3242" s="9" t="s">
        <v>20</v>
      </c>
      <c r="L3242" s="9" t="s">
        <v>11951</v>
      </c>
    </row>
    <row r="3243" ht="40.5" spans="1:12">
      <c r="A3243" s="8">
        <v>3241</v>
      </c>
      <c r="B3243" s="9" t="s">
        <v>11998</v>
      </c>
      <c r="C3243" s="9" t="s">
        <v>11999</v>
      </c>
      <c r="D3243" s="9" t="s">
        <v>12000</v>
      </c>
      <c r="E3243" s="9" t="s">
        <v>12001</v>
      </c>
      <c r="F3243" s="9" t="s">
        <v>43</v>
      </c>
      <c r="G3243" s="9" t="s">
        <v>43</v>
      </c>
      <c r="H3243" s="9" t="s">
        <v>18</v>
      </c>
      <c r="I3243" s="9" t="s">
        <v>19</v>
      </c>
      <c r="J3243" s="13">
        <v>25000</v>
      </c>
      <c r="K3243" s="9" t="s">
        <v>20</v>
      </c>
      <c r="L3243" s="9" t="s">
        <v>12002</v>
      </c>
    </row>
    <row r="3244" ht="27" spans="1:12">
      <c r="A3244" s="8">
        <v>3242</v>
      </c>
      <c r="B3244" s="9" t="s">
        <v>12003</v>
      </c>
      <c r="C3244" s="9" t="s">
        <v>12004</v>
      </c>
      <c r="D3244" s="9" t="s">
        <v>12005</v>
      </c>
      <c r="E3244" s="9" t="s">
        <v>12006</v>
      </c>
      <c r="F3244" s="9" t="s">
        <v>371</v>
      </c>
      <c r="G3244" s="9" t="s">
        <v>371</v>
      </c>
      <c r="H3244" s="9" t="s">
        <v>18</v>
      </c>
      <c r="I3244" s="9" t="s">
        <v>19</v>
      </c>
      <c r="J3244" s="13">
        <v>15000</v>
      </c>
      <c r="K3244" s="9" t="s">
        <v>20</v>
      </c>
      <c r="L3244" s="9" t="s">
        <v>1992</v>
      </c>
    </row>
    <row r="3245" ht="27" spans="1:12">
      <c r="A3245" s="8">
        <v>3243</v>
      </c>
      <c r="B3245" s="9" t="s">
        <v>12007</v>
      </c>
      <c r="C3245" s="9" t="s">
        <v>12008</v>
      </c>
      <c r="D3245" s="9" t="s">
        <v>12009</v>
      </c>
      <c r="E3245" s="9" t="s">
        <v>12010</v>
      </c>
      <c r="F3245" s="9" t="s">
        <v>2997</v>
      </c>
      <c r="G3245" s="9" t="s">
        <v>2997</v>
      </c>
      <c r="H3245" s="9" t="s">
        <v>18</v>
      </c>
      <c r="I3245" s="9" t="s">
        <v>19</v>
      </c>
      <c r="J3245" s="13">
        <v>18000</v>
      </c>
      <c r="K3245" s="9" t="s">
        <v>20</v>
      </c>
      <c r="L3245" s="9" t="s">
        <v>11951</v>
      </c>
    </row>
    <row r="3246" ht="27" spans="1:12">
      <c r="A3246" s="8">
        <v>3244</v>
      </c>
      <c r="B3246" s="9" t="s">
        <v>12011</v>
      </c>
      <c r="C3246" s="9" t="s">
        <v>12012</v>
      </c>
      <c r="D3246" s="9" t="s">
        <v>12013</v>
      </c>
      <c r="E3246" s="9" t="s">
        <v>12014</v>
      </c>
      <c r="F3246" s="9" t="s">
        <v>12015</v>
      </c>
      <c r="G3246" s="9" t="s">
        <v>12015</v>
      </c>
      <c r="H3246" s="9" t="s">
        <v>18</v>
      </c>
      <c r="I3246" s="9" t="s">
        <v>19</v>
      </c>
      <c r="J3246" s="13">
        <v>10000</v>
      </c>
      <c r="K3246" s="9" t="s">
        <v>20</v>
      </c>
      <c r="L3246" s="9" t="s">
        <v>12002</v>
      </c>
    </row>
    <row r="3247" ht="18.75" spans="1:12">
      <c r="A3247" s="8">
        <v>3245</v>
      </c>
      <c r="B3247" s="9" t="s">
        <v>12016</v>
      </c>
      <c r="C3247" s="9" t="s">
        <v>12017</v>
      </c>
      <c r="D3247" s="9" t="s">
        <v>12018</v>
      </c>
      <c r="E3247" s="9" t="s">
        <v>5784</v>
      </c>
      <c r="F3247" s="9" t="s">
        <v>241</v>
      </c>
      <c r="G3247" s="9" t="s">
        <v>241</v>
      </c>
      <c r="H3247" s="9" t="s">
        <v>18</v>
      </c>
      <c r="I3247" s="9" t="s">
        <v>19</v>
      </c>
      <c r="J3247" s="13">
        <v>20000</v>
      </c>
      <c r="K3247" s="9" t="s">
        <v>20</v>
      </c>
      <c r="L3247" s="9" t="s">
        <v>21</v>
      </c>
    </row>
    <row r="3248" ht="18.75" spans="1:12">
      <c r="A3248" s="8">
        <v>3246</v>
      </c>
      <c r="B3248" s="9" t="s">
        <v>12019</v>
      </c>
      <c r="C3248" s="9" t="s">
        <v>12020</v>
      </c>
      <c r="D3248" s="9" t="s">
        <v>1494</v>
      </c>
      <c r="E3248" s="9" t="s">
        <v>9923</v>
      </c>
      <c r="F3248" s="9" t="s">
        <v>17</v>
      </c>
      <c r="G3248" s="9" t="s">
        <v>17</v>
      </c>
      <c r="H3248" s="9" t="s">
        <v>18</v>
      </c>
      <c r="I3248" s="9" t="s">
        <v>19</v>
      </c>
      <c r="J3248" s="13">
        <v>20000</v>
      </c>
      <c r="K3248" s="9" t="s">
        <v>20</v>
      </c>
      <c r="L3248" s="9" t="s">
        <v>21</v>
      </c>
    </row>
    <row r="3249" ht="18.75" spans="1:12">
      <c r="A3249" s="8">
        <v>3247</v>
      </c>
      <c r="B3249" s="9" t="s">
        <v>12021</v>
      </c>
      <c r="C3249" s="9" t="s">
        <v>12022</v>
      </c>
      <c r="D3249" s="9" t="s">
        <v>2821</v>
      </c>
      <c r="E3249" s="9" t="s">
        <v>12023</v>
      </c>
      <c r="F3249" s="9" t="s">
        <v>17</v>
      </c>
      <c r="G3249" s="9" t="s">
        <v>17</v>
      </c>
      <c r="H3249" s="9" t="s">
        <v>18</v>
      </c>
      <c r="I3249" s="9" t="s">
        <v>19</v>
      </c>
      <c r="J3249" s="13">
        <v>20000</v>
      </c>
      <c r="K3249" s="9" t="s">
        <v>20</v>
      </c>
      <c r="L3249" s="9" t="s">
        <v>21</v>
      </c>
    </row>
    <row r="3250" ht="27" spans="1:12">
      <c r="A3250" s="8">
        <v>3248</v>
      </c>
      <c r="B3250" s="9" t="s">
        <v>12024</v>
      </c>
      <c r="C3250" s="9" t="s">
        <v>12025</v>
      </c>
      <c r="D3250" s="9" t="s">
        <v>2933</v>
      </c>
      <c r="E3250" s="9" t="s">
        <v>1341</v>
      </c>
      <c r="F3250" s="9" t="s">
        <v>2935</v>
      </c>
      <c r="G3250" s="9" t="s">
        <v>2935</v>
      </c>
      <c r="H3250" s="9" t="s">
        <v>18</v>
      </c>
      <c r="I3250" s="9" t="s">
        <v>19</v>
      </c>
      <c r="J3250" s="13">
        <v>5000</v>
      </c>
      <c r="K3250" s="9" t="s">
        <v>20</v>
      </c>
      <c r="L3250" s="9" t="s">
        <v>21</v>
      </c>
    </row>
    <row r="3251" ht="18.75" spans="1:12">
      <c r="A3251" s="8">
        <v>3249</v>
      </c>
      <c r="B3251" s="9" t="s">
        <v>12026</v>
      </c>
      <c r="C3251" s="9" t="s">
        <v>12027</v>
      </c>
      <c r="D3251" s="9" t="s">
        <v>12027</v>
      </c>
      <c r="E3251" s="9" t="s">
        <v>5651</v>
      </c>
      <c r="F3251" s="9" t="s">
        <v>898</v>
      </c>
      <c r="G3251" s="9" t="s">
        <v>898</v>
      </c>
      <c r="H3251" s="9" t="s">
        <v>18</v>
      </c>
      <c r="I3251" s="9" t="s">
        <v>19</v>
      </c>
      <c r="J3251" s="13">
        <v>5000</v>
      </c>
      <c r="K3251" s="9" t="s">
        <v>20</v>
      </c>
      <c r="L3251" s="9" t="s">
        <v>21</v>
      </c>
    </row>
    <row r="3252" ht="27" spans="1:12">
      <c r="A3252" s="8">
        <v>3250</v>
      </c>
      <c r="B3252" s="9" t="s">
        <v>12028</v>
      </c>
      <c r="C3252" s="9" t="s">
        <v>3439</v>
      </c>
      <c r="D3252" s="9" t="s">
        <v>3440</v>
      </c>
      <c r="E3252" s="9" t="s">
        <v>3441</v>
      </c>
      <c r="F3252" s="9" t="s">
        <v>389</v>
      </c>
      <c r="G3252" s="9" t="s">
        <v>389</v>
      </c>
      <c r="H3252" s="9" t="s">
        <v>18</v>
      </c>
      <c r="I3252" s="9" t="s">
        <v>19</v>
      </c>
      <c r="J3252" s="13">
        <v>10000</v>
      </c>
      <c r="K3252" s="9" t="s">
        <v>20</v>
      </c>
      <c r="L3252" s="9" t="s">
        <v>21</v>
      </c>
    </row>
    <row r="3253" ht="18.75" spans="1:12">
      <c r="A3253" s="8">
        <v>3251</v>
      </c>
      <c r="B3253" s="9" t="s">
        <v>12029</v>
      </c>
      <c r="C3253" s="9" t="s">
        <v>12030</v>
      </c>
      <c r="D3253" s="9" t="s">
        <v>12031</v>
      </c>
      <c r="E3253" s="9" t="s">
        <v>12032</v>
      </c>
      <c r="F3253" s="9" t="s">
        <v>241</v>
      </c>
      <c r="G3253" s="9" t="s">
        <v>241</v>
      </c>
      <c r="H3253" s="9" t="s">
        <v>18</v>
      </c>
      <c r="I3253" s="9" t="s">
        <v>19</v>
      </c>
      <c r="J3253" s="13">
        <v>10000</v>
      </c>
      <c r="K3253" s="9" t="s">
        <v>20</v>
      </c>
      <c r="L3253" s="9" t="s">
        <v>21</v>
      </c>
    </row>
    <row r="3254" ht="27" spans="1:12">
      <c r="A3254" s="8">
        <v>3252</v>
      </c>
      <c r="B3254" s="9" t="s">
        <v>12033</v>
      </c>
      <c r="C3254" s="9" t="s">
        <v>12034</v>
      </c>
      <c r="D3254" s="9" t="s">
        <v>12035</v>
      </c>
      <c r="E3254" s="9" t="s">
        <v>8459</v>
      </c>
      <c r="F3254" s="9" t="s">
        <v>268</v>
      </c>
      <c r="G3254" s="9" t="s">
        <v>268</v>
      </c>
      <c r="H3254" s="9" t="s">
        <v>18</v>
      </c>
      <c r="I3254" s="9" t="s">
        <v>19</v>
      </c>
      <c r="J3254" s="13">
        <v>5000</v>
      </c>
      <c r="K3254" s="9" t="s">
        <v>20</v>
      </c>
      <c r="L3254" s="9" t="s">
        <v>21</v>
      </c>
    </row>
    <row r="3255" ht="27" spans="1:12">
      <c r="A3255" s="8">
        <v>3253</v>
      </c>
      <c r="B3255" s="9" t="s">
        <v>12036</v>
      </c>
      <c r="C3255" s="9" t="s">
        <v>12037</v>
      </c>
      <c r="D3255" s="9" t="s">
        <v>12038</v>
      </c>
      <c r="E3255" s="9" t="s">
        <v>12039</v>
      </c>
      <c r="F3255" s="9" t="s">
        <v>371</v>
      </c>
      <c r="G3255" s="9" t="s">
        <v>371</v>
      </c>
      <c r="H3255" s="9" t="s">
        <v>18</v>
      </c>
      <c r="I3255" s="9" t="s">
        <v>19</v>
      </c>
      <c r="J3255" s="13">
        <v>5000</v>
      </c>
      <c r="K3255" s="9" t="s">
        <v>20</v>
      </c>
      <c r="L3255" s="9" t="s">
        <v>21</v>
      </c>
    </row>
    <row r="3256" ht="27" spans="1:12">
      <c r="A3256" s="8">
        <v>3254</v>
      </c>
      <c r="B3256" s="9" t="s">
        <v>12040</v>
      </c>
      <c r="C3256" s="9" t="s">
        <v>12041</v>
      </c>
      <c r="D3256" s="9" t="s">
        <v>12042</v>
      </c>
      <c r="E3256" s="9" t="s">
        <v>12043</v>
      </c>
      <c r="F3256" s="9" t="s">
        <v>630</v>
      </c>
      <c r="G3256" s="9" t="s">
        <v>630</v>
      </c>
      <c r="H3256" s="9" t="s">
        <v>18</v>
      </c>
      <c r="I3256" s="9" t="s">
        <v>19</v>
      </c>
      <c r="J3256" s="13">
        <v>20000</v>
      </c>
      <c r="K3256" s="9" t="s">
        <v>20</v>
      </c>
      <c r="L3256" s="9" t="s">
        <v>21</v>
      </c>
    </row>
    <row r="3257" ht="27" spans="1:12">
      <c r="A3257" s="8">
        <v>3255</v>
      </c>
      <c r="B3257" s="9" t="s">
        <v>12044</v>
      </c>
      <c r="C3257" s="9" t="s">
        <v>12045</v>
      </c>
      <c r="D3257" s="9" t="s">
        <v>12046</v>
      </c>
      <c r="E3257" s="9" t="s">
        <v>12047</v>
      </c>
      <c r="F3257" s="9" t="s">
        <v>17</v>
      </c>
      <c r="G3257" s="9" t="s">
        <v>17</v>
      </c>
      <c r="H3257" s="9" t="s">
        <v>18</v>
      </c>
      <c r="I3257" s="9" t="s">
        <v>19</v>
      </c>
      <c r="J3257" s="13">
        <v>20000</v>
      </c>
      <c r="K3257" s="9" t="s">
        <v>20</v>
      </c>
      <c r="L3257" s="9" t="s">
        <v>21</v>
      </c>
    </row>
    <row r="3258" ht="18.75" spans="1:12">
      <c r="A3258" s="8">
        <v>3256</v>
      </c>
      <c r="B3258" s="9" t="s">
        <v>12048</v>
      </c>
      <c r="C3258" s="9" t="s">
        <v>12049</v>
      </c>
      <c r="D3258" s="9" t="s">
        <v>930</v>
      </c>
      <c r="E3258" s="9" t="s">
        <v>12050</v>
      </c>
      <c r="F3258" s="9" t="s">
        <v>284</v>
      </c>
      <c r="G3258" s="9" t="s">
        <v>284</v>
      </c>
      <c r="H3258" s="9" t="s">
        <v>18</v>
      </c>
      <c r="I3258" s="9" t="s">
        <v>19</v>
      </c>
      <c r="J3258" s="13">
        <v>20000</v>
      </c>
      <c r="K3258" s="9" t="s">
        <v>20</v>
      </c>
      <c r="L3258" s="9" t="s">
        <v>21</v>
      </c>
    </row>
    <row r="3259" ht="27" spans="1:12">
      <c r="A3259" s="8">
        <v>3257</v>
      </c>
      <c r="B3259" s="9" t="s">
        <v>12051</v>
      </c>
      <c r="C3259" s="9" t="s">
        <v>12052</v>
      </c>
      <c r="D3259" s="9" t="s">
        <v>12053</v>
      </c>
      <c r="E3259" s="9" t="s">
        <v>12054</v>
      </c>
      <c r="F3259" s="9" t="s">
        <v>371</v>
      </c>
      <c r="G3259" s="9" t="s">
        <v>371</v>
      </c>
      <c r="H3259" s="9" t="s">
        <v>18</v>
      </c>
      <c r="I3259" s="9" t="s">
        <v>19</v>
      </c>
      <c r="J3259" s="13">
        <v>20000</v>
      </c>
      <c r="K3259" s="9" t="s">
        <v>20</v>
      </c>
      <c r="L3259" s="9" t="s">
        <v>21</v>
      </c>
    </row>
    <row r="3260" ht="18.75" spans="1:12">
      <c r="A3260" s="8">
        <v>3258</v>
      </c>
      <c r="B3260" s="9" t="s">
        <v>12055</v>
      </c>
      <c r="C3260" s="9" t="s">
        <v>12056</v>
      </c>
      <c r="D3260" s="9" t="s">
        <v>12056</v>
      </c>
      <c r="E3260" s="9" t="s">
        <v>5548</v>
      </c>
      <c r="F3260" s="9" t="s">
        <v>130</v>
      </c>
      <c r="G3260" s="9" t="s">
        <v>130</v>
      </c>
      <c r="H3260" s="9" t="s">
        <v>18</v>
      </c>
      <c r="I3260" s="9" t="s">
        <v>19</v>
      </c>
      <c r="J3260" s="13">
        <v>10000</v>
      </c>
      <c r="K3260" s="9" t="s">
        <v>20</v>
      </c>
      <c r="L3260" s="9" t="s">
        <v>21</v>
      </c>
    </row>
    <row r="3261" ht="18.75" spans="1:12">
      <c r="A3261" s="8">
        <v>3259</v>
      </c>
      <c r="B3261" s="9" t="s">
        <v>12057</v>
      </c>
      <c r="C3261" s="9" t="s">
        <v>12058</v>
      </c>
      <c r="D3261" s="9" t="s">
        <v>7547</v>
      </c>
      <c r="E3261" s="9" t="s">
        <v>12059</v>
      </c>
      <c r="F3261" s="9" t="s">
        <v>2321</v>
      </c>
      <c r="G3261" s="9" t="s">
        <v>2321</v>
      </c>
      <c r="H3261" s="9" t="s">
        <v>18</v>
      </c>
      <c r="I3261" s="9" t="s">
        <v>19</v>
      </c>
      <c r="J3261" s="13">
        <v>20000</v>
      </c>
      <c r="K3261" s="9" t="s">
        <v>20</v>
      </c>
      <c r="L3261" s="9" t="s">
        <v>21</v>
      </c>
    </row>
    <row r="3262" ht="27" spans="1:12">
      <c r="A3262" s="8">
        <v>3260</v>
      </c>
      <c r="B3262" s="9" t="s">
        <v>12060</v>
      </c>
      <c r="C3262" s="9" t="s">
        <v>12061</v>
      </c>
      <c r="D3262" s="9" t="s">
        <v>12062</v>
      </c>
      <c r="E3262" s="9" t="s">
        <v>6982</v>
      </c>
      <c r="F3262" s="9" t="s">
        <v>561</v>
      </c>
      <c r="G3262" s="9" t="s">
        <v>561</v>
      </c>
      <c r="H3262" s="9" t="s">
        <v>18</v>
      </c>
      <c r="I3262" s="9" t="s">
        <v>19</v>
      </c>
      <c r="J3262" s="13">
        <v>6700</v>
      </c>
      <c r="K3262" s="9" t="s">
        <v>20</v>
      </c>
      <c r="L3262" s="9" t="s">
        <v>21</v>
      </c>
    </row>
    <row r="3263" ht="18.75" spans="1:12">
      <c r="A3263" s="8">
        <v>3261</v>
      </c>
      <c r="B3263" s="9" t="s">
        <v>12063</v>
      </c>
      <c r="C3263" s="9" t="s">
        <v>12064</v>
      </c>
      <c r="D3263" s="9" t="s">
        <v>12065</v>
      </c>
      <c r="E3263" s="9" t="s">
        <v>183</v>
      </c>
      <c r="F3263" s="9" t="s">
        <v>113</v>
      </c>
      <c r="G3263" s="9" t="s">
        <v>113</v>
      </c>
      <c r="H3263" s="9" t="s">
        <v>18</v>
      </c>
      <c r="I3263" s="9" t="s">
        <v>19</v>
      </c>
      <c r="J3263" s="13">
        <v>5100</v>
      </c>
      <c r="K3263" s="9" t="s">
        <v>20</v>
      </c>
      <c r="L3263" s="9" t="s">
        <v>21</v>
      </c>
    </row>
    <row r="3264" ht="18.75" spans="1:12">
      <c r="A3264" s="8">
        <v>3262</v>
      </c>
      <c r="B3264" s="9" t="s">
        <v>12066</v>
      </c>
      <c r="C3264" s="9" t="s">
        <v>12067</v>
      </c>
      <c r="D3264" s="9" t="s">
        <v>12068</v>
      </c>
      <c r="E3264" s="9" t="s">
        <v>7869</v>
      </c>
      <c r="F3264" s="9" t="s">
        <v>932</v>
      </c>
      <c r="G3264" s="9" t="s">
        <v>932</v>
      </c>
      <c r="H3264" s="9" t="s">
        <v>18</v>
      </c>
      <c r="I3264" s="9" t="s">
        <v>19</v>
      </c>
      <c r="J3264" s="13">
        <v>20000</v>
      </c>
      <c r="K3264" s="9" t="s">
        <v>20</v>
      </c>
      <c r="L3264" s="9" t="s">
        <v>21</v>
      </c>
    </row>
    <row r="3265" ht="27" spans="1:12">
      <c r="A3265" s="8">
        <v>3263</v>
      </c>
      <c r="B3265" s="9" t="s">
        <v>12069</v>
      </c>
      <c r="C3265" s="9" t="s">
        <v>12070</v>
      </c>
      <c r="D3265" s="9" t="s">
        <v>12071</v>
      </c>
      <c r="E3265" s="9" t="s">
        <v>12072</v>
      </c>
      <c r="F3265" s="9" t="s">
        <v>113</v>
      </c>
      <c r="G3265" s="9" t="s">
        <v>113</v>
      </c>
      <c r="H3265" s="9" t="s">
        <v>18</v>
      </c>
      <c r="I3265" s="9" t="s">
        <v>19</v>
      </c>
      <c r="J3265" s="13">
        <v>10000</v>
      </c>
      <c r="K3265" s="9" t="s">
        <v>20</v>
      </c>
      <c r="L3265" s="9" t="s">
        <v>21</v>
      </c>
    </row>
    <row r="3266" ht="18.75" spans="1:12">
      <c r="A3266" s="8">
        <v>3264</v>
      </c>
      <c r="B3266" s="9" t="s">
        <v>12073</v>
      </c>
      <c r="C3266" s="9" t="s">
        <v>12074</v>
      </c>
      <c r="D3266" s="9" t="s">
        <v>12075</v>
      </c>
      <c r="E3266" s="9" t="s">
        <v>12076</v>
      </c>
      <c r="F3266" s="9" t="s">
        <v>17</v>
      </c>
      <c r="G3266" s="9" t="s">
        <v>17</v>
      </c>
      <c r="H3266" s="9" t="s">
        <v>18</v>
      </c>
      <c r="I3266" s="9" t="s">
        <v>19</v>
      </c>
      <c r="J3266" s="13">
        <v>20000</v>
      </c>
      <c r="K3266" s="9" t="s">
        <v>20</v>
      </c>
      <c r="L3266" s="9" t="s">
        <v>21</v>
      </c>
    </row>
    <row r="3267" ht="27" spans="1:12">
      <c r="A3267" s="8">
        <v>3265</v>
      </c>
      <c r="B3267" s="9" t="s">
        <v>12077</v>
      </c>
      <c r="C3267" s="9" t="s">
        <v>12078</v>
      </c>
      <c r="D3267" s="9" t="s">
        <v>12079</v>
      </c>
      <c r="E3267" s="9" t="s">
        <v>12080</v>
      </c>
      <c r="F3267" s="9" t="s">
        <v>5518</v>
      </c>
      <c r="G3267" s="9" t="s">
        <v>5518</v>
      </c>
      <c r="H3267" s="9" t="s">
        <v>18</v>
      </c>
      <c r="I3267" s="9" t="s">
        <v>19</v>
      </c>
      <c r="J3267" s="13">
        <v>15000</v>
      </c>
      <c r="K3267" s="9" t="s">
        <v>20</v>
      </c>
      <c r="L3267" s="9" t="s">
        <v>21</v>
      </c>
    </row>
    <row r="3268" ht="18.75" spans="1:12">
      <c r="A3268" s="8">
        <v>3266</v>
      </c>
      <c r="B3268" s="9" t="s">
        <v>12081</v>
      </c>
      <c r="C3268" s="9" t="s">
        <v>12082</v>
      </c>
      <c r="D3268" s="9" t="s">
        <v>5637</v>
      </c>
      <c r="E3268" s="9" t="s">
        <v>12083</v>
      </c>
      <c r="F3268" s="9" t="s">
        <v>241</v>
      </c>
      <c r="G3268" s="9" t="s">
        <v>241</v>
      </c>
      <c r="H3268" s="9" t="s">
        <v>18</v>
      </c>
      <c r="I3268" s="9" t="s">
        <v>19</v>
      </c>
      <c r="J3268" s="13">
        <v>20000</v>
      </c>
      <c r="K3268" s="9" t="s">
        <v>20</v>
      </c>
      <c r="L3268" s="9" t="s">
        <v>21</v>
      </c>
    </row>
    <row r="3269" ht="18.75" spans="1:12">
      <c r="A3269" s="8">
        <v>3267</v>
      </c>
      <c r="B3269" s="9" t="s">
        <v>12084</v>
      </c>
      <c r="C3269" s="9" t="s">
        <v>12085</v>
      </c>
      <c r="D3269" s="9" t="s">
        <v>12086</v>
      </c>
      <c r="E3269" s="9" t="s">
        <v>5484</v>
      </c>
      <c r="F3269" s="9" t="s">
        <v>68</v>
      </c>
      <c r="G3269" s="9" t="s">
        <v>68</v>
      </c>
      <c r="H3269" s="9" t="s">
        <v>18</v>
      </c>
      <c r="I3269" s="9" t="s">
        <v>19</v>
      </c>
      <c r="J3269" s="13">
        <v>4700</v>
      </c>
      <c r="K3269" s="9" t="s">
        <v>20</v>
      </c>
      <c r="L3269" s="9" t="s">
        <v>21</v>
      </c>
    </row>
    <row r="3270" ht="18.75" spans="1:12">
      <c r="A3270" s="8">
        <v>3268</v>
      </c>
      <c r="B3270" s="9" t="s">
        <v>12087</v>
      </c>
      <c r="C3270" s="9" t="s">
        <v>12088</v>
      </c>
      <c r="D3270" s="9" t="s">
        <v>12089</v>
      </c>
      <c r="E3270" s="9" t="s">
        <v>12090</v>
      </c>
      <c r="F3270" s="9" t="s">
        <v>17</v>
      </c>
      <c r="G3270" s="9" t="s">
        <v>17</v>
      </c>
      <c r="H3270" s="9" t="s">
        <v>18</v>
      </c>
      <c r="I3270" s="9" t="s">
        <v>19</v>
      </c>
      <c r="J3270" s="13">
        <v>20000</v>
      </c>
      <c r="K3270" s="9" t="s">
        <v>20</v>
      </c>
      <c r="L3270" s="9" t="s">
        <v>21</v>
      </c>
    </row>
    <row r="3271" ht="18.75" spans="1:12">
      <c r="A3271" s="8">
        <v>3269</v>
      </c>
      <c r="B3271" s="9" t="s">
        <v>12091</v>
      </c>
      <c r="C3271" s="9" t="s">
        <v>12092</v>
      </c>
      <c r="D3271" s="9" t="s">
        <v>12093</v>
      </c>
      <c r="E3271" s="9" t="s">
        <v>446</v>
      </c>
      <c r="F3271" s="9" t="s">
        <v>29</v>
      </c>
      <c r="G3271" s="9" t="s">
        <v>29</v>
      </c>
      <c r="H3271" s="9" t="s">
        <v>18</v>
      </c>
      <c r="I3271" s="9" t="s">
        <v>19</v>
      </c>
      <c r="J3271" s="13">
        <v>5000</v>
      </c>
      <c r="K3271" s="9" t="s">
        <v>20</v>
      </c>
      <c r="L3271" s="9" t="s">
        <v>21</v>
      </c>
    </row>
    <row r="3272" ht="27" spans="1:12">
      <c r="A3272" s="8">
        <v>3270</v>
      </c>
      <c r="B3272" s="9" t="s">
        <v>12094</v>
      </c>
      <c r="C3272" s="9" t="s">
        <v>12095</v>
      </c>
      <c r="D3272" s="9" t="s">
        <v>12096</v>
      </c>
      <c r="E3272" s="9" t="s">
        <v>12097</v>
      </c>
      <c r="F3272" s="9" t="s">
        <v>932</v>
      </c>
      <c r="G3272" s="9" t="s">
        <v>932</v>
      </c>
      <c r="H3272" s="9" t="s">
        <v>18</v>
      </c>
      <c r="I3272" s="9" t="s">
        <v>19</v>
      </c>
      <c r="J3272" s="13">
        <v>5000</v>
      </c>
      <c r="K3272" s="9" t="s">
        <v>20</v>
      </c>
      <c r="L3272" s="9" t="s">
        <v>21</v>
      </c>
    </row>
    <row r="3273" ht="18.75" spans="1:12">
      <c r="A3273" s="8">
        <v>3271</v>
      </c>
      <c r="B3273" s="9" t="s">
        <v>12098</v>
      </c>
      <c r="C3273" s="9" t="s">
        <v>12099</v>
      </c>
      <c r="D3273" s="9" t="s">
        <v>12100</v>
      </c>
      <c r="E3273" s="9" t="s">
        <v>67</v>
      </c>
      <c r="F3273" s="9" t="s">
        <v>17</v>
      </c>
      <c r="G3273" s="9" t="s">
        <v>17</v>
      </c>
      <c r="H3273" s="9" t="s">
        <v>18</v>
      </c>
      <c r="I3273" s="9" t="s">
        <v>19</v>
      </c>
      <c r="J3273" s="13">
        <v>10000</v>
      </c>
      <c r="K3273" s="9" t="s">
        <v>20</v>
      </c>
      <c r="L3273" s="9" t="s">
        <v>21</v>
      </c>
    </row>
    <row r="3274" ht="27" spans="1:12">
      <c r="A3274" s="8">
        <v>3272</v>
      </c>
      <c r="B3274" s="9" t="s">
        <v>326</v>
      </c>
      <c r="C3274" s="9" t="s">
        <v>12101</v>
      </c>
      <c r="D3274" s="9" t="s">
        <v>12102</v>
      </c>
      <c r="E3274" s="9" t="s">
        <v>12103</v>
      </c>
      <c r="F3274" s="9" t="s">
        <v>17</v>
      </c>
      <c r="G3274" s="9" t="s">
        <v>17</v>
      </c>
      <c r="H3274" s="9" t="s">
        <v>18</v>
      </c>
      <c r="I3274" s="9" t="s">
        <v>19</v>
      </c>
      <c r="J3274" s="13">
        <v>20000</v>
      </c>
      <c r="K3274" s="9" t="s">
        <v>20</v>
      </c>
      <c r="L3274" s="9" t="s">
        <v>21</v>
      </c>
    </row>
    <row r="3275" ht="18.75" spans="1:12">
      <c r="A3275" s="8">
        <v>3273</v>
      </c>
      <c r="B3275" s="9" t="s">
        <v>12104</v>
      </c>
      <c r="C3275" s="9" t="s">
        <v>12105</v>
      </c>
      <c r="D3275" s="9" t="s">
        <v>12106</v>
      </c>
      <c r="E3275" s="9" t="s">
        <v>12107</v>
      </c>
      <c r="F3275" s="9" t="s">
        <v>284</v>
      </c>
      <c r="G3275" s="9" t="s">
        <v>284</v>
      </c>
      <c r="H3275" s="9" t="s">
        <v>18</v>
      </c>
      <c r="I3275" s="9" t="s">
        <v>19</v>
      </c>
      <c r="J3275" s="13">
        <v>10000</v>
      </c>
      <c r="K3275" s="9" t="s">
        <v>20</v>
      </c>
      <c r="L3275" s="9" t="s">
        <v>21</v>
      </c>
    </row>
    <row r="3276" ht="18.75" spans="1:12">
      <c r="A3276" s="8">
        <v>3274</v>
      </c>
      <c r="B3276" s="9" t="s">
        <v>12108</v>
      </c>
      <c r="C3276" s="9" t="s">
        <v>12109</v>
      </c>
      <c r="D3276" s="9" t="s">
        <v>12110</v>
      </c>
      <c r="E3276" s="9" t="s">
        <v>6651</v>
      </c>
      <c r="F3276" s="9" t="s">
        <v>113</v>
      </c>
      <c r="G3276" s="9" t="s">
        <v>113</v>
      </c>
      <c r="H3276" s="9" t="s">
        <v>18</v>
      </c>
      <c r="I3276" s="9" t="s">
        <v>19</v>
      </c>
      <c r="J3276" s="13">
        <v>20000</v>
      </c>
      <c r="K3276" s="9" t="s">
        <v>20</v>
      </c>
      <c r="L3276" s="9" t="s">
        <v>21</v>
      </c>
    </row>
    <row r="3277" ht="18.75" spans="1:12">
      <c r="A3277" s="8">
        <v>3275</v>
      </c>
      <c r="B3277" s="9" t="s">
        <v>12111</v>
      </c>
      <c r="C3277" s="9" t="s">
        <v>12112</v>
      </c>
      <c r="D3277" s="9" t="s">
        <v>4218</v>
      </c>
      <c r="E3277" s="9" t="s">
        <v>12113</v>
      </c>
      <c r="F3277" s="9" t="s">
        <v>113</v>
      </c>
      <c r="G3277" s="9" t="s">
        <v>113</v>
      </c>
      <c r="H3277" s="9" t="s">
        <v>18</v>
      </c>
      <c r="I3277" s="9" t="s">
        <v>19</v>
      </c>
      <c r="J3277" s="13">
        <v>20000</v>
      </c>
      <c r="K3277" s="9" t="s">
        <v>20</v>
      </c>
      <c r="L3277" s="9" t="s">
        <v>21</v>
      </c>
    </row>
    <row r="3278" ht="18.75" spans="1:12">
      <c r="A3278" s="8">
        <v>3276</v>
      </c>
      <c r="B3278" s="9" t="s">
        <v>12114</v>
      </c>
      <c r="C3278" s="9" t="s">
        <v>12115</v>
      </c>
      <c r="D3278" s="9" t="s">
        <v>12116</v>
      </c>
      <c r="E3278" s="9" t="s">
        <v>2340</v>
      </c>
      <c r="F3278" s="9" t="s">
        <v>284</v>
      </c>
      <c r="G3278" s="9" t="s">
        <v>284</v>
      </c>
      <c r="H3278" s="9" t="s">
        <v>18</v>
      </c>
      <c r="I3278" s="9" t="s">
        <v>19</v>
      </c>
      <c r="J3278" s="13">
        <v>10000</v>
      </c>
      <c r="K3278" s="9" t="s">
        <v>20</v>
      </c>
      <c r="L3278" s="9" t="s">
        <v>21</v>
      </c>
    </row>
    <row r="3279" ht="18.75" spans="1:12">
      <c r="A3279" s="8">
        <v>3277</v>
      </c>
      <c r="B3279" s="9" t="s">
        <v>12117</v>
      </c>
      <c r="C3279" s="9" t="s">
        <v>12118</v>
      </c>
      <c r="D3279" s="9" t="s">
        <v>12119</v>
      </c>
      <c r="E3279" s="9" t="s">
        <v>12120</v>
      </c>
      <c r="F3279" s="9" t="s">
        <v>148</v>
      </c>
      <c r="G3279" s="9" t="s">
        <v>148</v>
      </c>
      <c r="H3279" s="9" t="s">
        <v>18</v>
      </c>
      <c r="I3279" s="9" t="s">
        <v>19</v>
      </c>
      <c r="J3279" s="13">
        <v>10000</v>
      </c>
      <c r="K3279" s="9" t="s">
        <v>20</v>
      </c>
      <c r="L3279" s="9" t="s">
        <v>21</v>
      </c>
    </row>
    <row r="3280" ht="18.75" spans="1:12">
      <c r="A3280" s="8">
        <v>3278</v>
      </c>
      <c r="B3280" s="9" t="s">
        <v>12121</v>
      </c>
      <c r="C3280" s="9" t="s">
        <v>12122</v>
      </c>
      <c r="D3280" s="9" t="s">
        <v>12123</v>
      </c>
      <c r="E3280" s="9" t="s">
        <v>3371</v>
      </c>
      <c r="F3280" s="9" t="s">
        <v>241</v>
      </c>
      <c r="G3280" s="9" t="s">
        <v>241</v>
      </c>
      <c r="H3280" s="9" t="s">
        <v>18</v>
      </c>
      <c r="I3280" s="9" t="s">
        <v>19</v>
      </c>
      <c r="J3280" s="13">
        <v>10000</v>
      </c>
      <c r="K3280" s="9" t="s">
        <v>20</v>
      </c>
      <c r="L3280" s="9" t="s">
        <v>21</v>
      </c>
    </row>
    <row r="3281" ht="27" spans="1:12">
      <c r="A3281" s="8">
        <v>3279</v>
      </c>
      <c r="B3281" s="9" t="s">
        <v>12124</v>
      </c>
      <c r="C3281" s="9" t="s">
        <v>12125</v>
      </c>
      <c r="D3281" s="9" t="s">
        <v>12126</v>
      </c>
      <c r="E3281" s="9" t="s">
        <v>4573</v>
      </c>
      <c r="F3281" s="9" t="s">
        <v>496</v>
      </c>
      <c r="G3281" s="9" t="s">
        <v>496</v>
      </c>
      <c r="H3281" s="9" t="s">
        <v>18</v>
      </c>
      <c r="I3281" s="9" t="s">
        <v>19</v>
      </c>
      <c r="J3281" s="13">
        <v>5000</v>
      </c>
      <c r="K3281" s="9" t="s">
        <v>20</v>
      </c>
      <c r="L3281" s="9" t="s">
        <v>21</v>
      </c>
    </row>
    <row r="3282" ht="27" spans="1:12">
      <c r="A3282" s="8">
        <v>3280</v>
      </c>
      <c r="B3282" s="9" t="s">
        <v>8552</v>
      </c>
      <c r="C3282" s="9" t="s">
        <v>12127</v>
      </c>
      <c r="D3282" s="9" t="s">
        <v>12128</v>
      </c>
      <c r="E3282" s="9" t="s">
        <v>12129</v>
      </c>
      <c r="F3282" s="9" t="s">
        <v>17</v>
      </c>
      <c r="G3282" s="9" t="s">
        <v>17</v>
      </c>
      <c r="H3282" s="9" t="s">
        <v>18</v>
      </c>
      <c r="I3282" s="9" t="s">
        <v>19</v>
      </c>
      <c r="J3282" s="13">
        <v>25000</v>
      </c>
      <c r="K3282" s="9" t="s">
        <v>20</v>
      </c>
      <c r="L3282" s="9" t="s">
        <v>21</v>
      </c>
    </row>
    <row r="3283" ht="40.5" spans="1:12">
      <c r="A3283" s="8">
        <v>3281</v>
      </c>
      <c r="B3283" s="9" t="s">
        <v>12130</v>
      </c>
      <c r="C3283" s="9" t="s">
        <v>12131</v>
      </c>
      <c r="D3283" s="9" t="s">
        <v>12132</v>
      </c>
      <c r="E3283" s="9" t="s">
        <v>12133</v>
      </c>
      <c r="F3283" s="9" t="s">
        <v>17</v>
      </c>
      <c r="G3283" s="9" t="s">
        <v>17</v>
      </c>
      <c r="H3283" s="9" t="s">
        <v>18</v>
      </c>
      <c r="I3283" s="9" t="s">
        <v>19</v>
      </c>
      <c r="J3283" s="13">
        <v>10000</v>
      </c>
      <c r="K3283" s="9" t="s">
        <v>20</v>
      </c>
      <c r="L3283" s="9" t="s">
        <v>21</v>
      </c>
    </row>
    <row r="3284" ht="27" spans="1:12">
      <c r="A3284" s="8">
        <v>3282</v>
      </c>
      <c r="B3284" s="9" t="s">
        <v>12134</v>
      </c>
      <c r="C3284" s="9" t="s">
        <v>12135</v>
      </c>
      <c r="D3284" s="9" t="s">
        <v>12136</v>
      </c>
      <c r="E3284" s="9" t="s">
        <v>12137</v>
      </c>
      <c r="F3284" s="9" t="s">
        <v>728</v>
      </c>
      <c r="G3284" s="9" t="s">
        <v>728</v>
      </c>
      <c r="H3284" s="9" t="s">
        <v>18</v>
      </c>
      <c r="I3284" s="9" t="s">
        <v>19</v>
      </c>
      <c r="J3284" s="13">
        <v>5000</v>
      </c>
      <c r="K3284" s="9" t="s">
        <v>20</v>
      </c>
      <c r="L3284" s="9" t="s">
        <v>21</v>
      </c>
    </row>
    <row r="3285" ht="27" spans="1:12">
      <c r="A3285" s="8">
        <v>3283</v>
      </c>
      <c r="B3285" s="9" t="s">
        <v>12138</v>
      </c>
      <c r="C3285" s="9" t="s">
        <v>12139</v>
      </c>
      <c r="D3285" s="9" t="s">
        <v>12140</v>
      </c>
      <c r="E3285" s="9" t="s">
        <v>12141</v>
      </c>
      <c r="F3285" s="9" t="s">
        <v>82</v>
      </c>
      <c r="G3285" s="9" t="s">
        <v>82</v>
      </c>
      <c r="H3285" s="9" t="s">
        <v>18</v>
      </c>
      <c r="I3285" s="9" t="s">
        <v>19</v>
      </c>
      <c r="J3285" s="13">
        <v>10000</v>
      </c>
      <c r="K3285" s="9" t="s">
        <v>20</v>
      </c>
      <c r="L3285" s="9" t="s">
        <v>21</v>
      </c>
    </row>
    <row r="3286" ht="27" spans="1:12">
      <c r="A3286" s="8">
        <v>3284</v>
      </c>
      <c r="B3286" s="9" t="s">
        <v>12142</v>
      </c>
      <c r="C3286" s="9" t="s">
        <v>12143</v>
      </c>
      <c r="D3286" s="9" t="s">
        <v>12144</v>
      </c>
      <c r="E3286" s="9" t="s">
        <v>12145</v>
      </c>
      <c r="F3286" s="9" t="s">
        <v>207</v>
      </c>
      <c r="G3286" s="9" t="s">
        <v>207</v>
      </c>
      <c r="H3286" s="9" t="s">
        <v>18</v>
      </c>
      <c r="I3286" s="9" t="s">
        <v>19</v>
      </c>
      <c r="J3286" s="13">
        <v>20000</v>
      </c>
      <c r="K3286" s="9" t="s">
        <v>20</v>
      </c>
      <c r="L3286" s="9" t="s">
        <v>21</v>
      </c>
    </row>
    <row r="3287" ht="18.75" spans="1:12">
      <c r="A3287" s="8">
        <v>3285</v>
      </c>
      <c r="B3287" s="9" t="s">
        <v>12146</v>
      </c>
      <c r="C3287" s="9" t="s">
        <v>12147</v>
      </c>
      <c r="D3287" s="9" t="s">
        <v>12148</v>
      </c>
      <c r="E3287" s="9" t="s">
        <v>86</v>
      </c>
      <c r="F3287" s="9" t="s">
        <v>17</v>
      </c>
      <c r="G3287" s="9" t="s">
        <v>17</v>
      </c>
      <c r="H3287" s="9" t="s">
        <v>18</v>
      </c>
      <c r="I3287" s="9" t="s">
        <v>19</v>
      </c>
      <c r="J3287" s="13">
        <v>18000</v>
      </c>
      <c r="K3287" s="9" t="s">
        <v>20</v>
      </c>
      <c r="L3287" s="9" t="s">
        <v>21</v>
      </c>
    </row>
    <row r="3288" ht="18.75" spans="1:12">
      <c r="A3288" s="8">
        <v>3286</v>
      </c>
      <c r="B3288" s="9" t="s">
        <v>12149</v>
      </c>
      <c r="C3288" s="9" t="s">
        <v>12150</v>
      </c>
      <c r="D3288" s="9" t="s">
        <v>12151</v>
      </c>
      <c r="E3288" s="9" t="s">
        <v>4074</v>
      </c>
      <c r="F3288" s="9" t="s">
        <v>17</v>
      </c>
      <c r="G3288" s="9" t="s">
        <v>17</v>
      </c>
      <c r="H3288" s="9" t="s">
        <v>18</v>
      </c>
      <c r="I3288" s="9" t="s">
        <v>19</v>
      </c>
      <c r="J3288" s="13">
        <v>20000</v>
      </c>
      <c r="K3288" s="9" t="s">
        <v>20</v>
      </c>
      <c r="L3288" s="9" t="s">
        <v>21</v>
      </c>
    </row>
    <row r="3289" ht="27" spans="1:12">
      <c r="A3289" s="8">
        <v>3287</v>
      </c>
      <c r="B3289" s="9" t="s">
        <v>12152</v>
      </c>
      <c r="C3289" s="9" t="s">
        <v>12153</v>
      </c>
      <c r="D3289" s="9" t="s">
        <v>12154</v>
      </c>
      <c r="E3289" s="9" t="s">
        <v>12155</v>
      </c>
      <c r="F3289" s="9" t="s">
        <v>48</v>
      </c>
      <c r="G3289" s="9" t="s">
        <v>48</v>
      </c>
      <c r="H3289" s="9" t="s">
        <v>18</v>
      </c>
      <c r="I3289" s="9" t="s">
        <v>19</v>
      </c>
      <c r="J3289" s="13">
        <v>20000</v>
      </c>
      <c r="K3289" s="9" t="s">
        <v>20</v>
      </c>
      <c r="L3289" s="9" t="s">
        <v>21</v>
      </c>
    </row>
    <row r="3290" ht="18.75" spans="1:12">
      <c r="A3290" s="8">
        <v>3288</v>
      </c>
      <c r="B3290" s="9" t="s">
        <v>12156</v>
      </c>
      <c r="C3290" s="9" t="s">
        <v>12157</v>
      </c>
      <c r="D3290" s="9" t="s">
        <v>12158</v>
      </c>
      <c r="E3290" s="9" t="s">
        <v>10320</v>
      </c>
      <c r="F3290" s="9" t="s">
        <v>130</v>
      </c>
      <c r="G3290" s="9" t="s">
        <v>130</v>
      </c>
      <c r="H3290" s="9" t="s">
        <v>18</v>
      </c>
      <c r="I3290" s="9" t="s">
        <v>19</v>
      </c>
      <c r="J3290" s="13">
        <v>20000</v>
      </c>
      <c r="K3290" s="9" t="s">
        <v>20</v>
      </c>
      <c r="L3290" s="9" t="s">
        <v>21</v>
      </c>
    </row>
    <row r="3291" ht="18.75" spans="1:12">
      <c r="A3291" s="8">
        <v>3289</v>
      </c>
      <c r="B3291" s="9" t="s">
        <v>12159</v>
      </c>
      <c r="C3291" s="9" t="s">
        <v>12160</v>
      </c>
      <c r="D3291" s="9" t="s">
        <v>12160</v>
      </c>
      <c r="E3291" s="9" t="s">
        <v>2029</v>
      </c>
      <c r="F3291" s="9" t="s">
        <v>17</v>
      </c>
      <c r="G3291" s="9" t="s">
        <v>17</v>
      </c>
      <c r="H3291" s="9" t="s">
        <v>18</v>
      </c>
      <c r="I3291" s="9" t="s">
        <v>19</v>
      </c>
      <c r="J3291" s="13">
        <v>20000</v>
      </c>
      <c r="K3291" s="9" t="s">
        <v>20</v>
      </c>
      <c r="L3291" s="9" t="s">
        <v>21</v>
      </c>
    </row>
    <row r="3292" ht="27" spans="1:12">
      <c r="A3292" s="8">
        <v>3290</v>
      </c>
      <c r="B3292" s="9" t="s">
        <v>12161</v>
      </c>
      <c r="C3292" s="9" t="s">
        <v>12162</v>
      </c>
      <c r="D3292" s="9" t="s">
        <v>12163</v>
      </c>
      <c r="E3292" s="9" t="s">
        <v>12164</v>
      </c>
      <c r="F3292" s="9" t="s">
        <v>17</v>
      </c>
      <c r="G3292" s="9" t="s">
        <v>17</v>
      </c>
      <c r="H3292" s="9" t="s">
        <v>18</v>
      </c>
      <c r="I3292" s="9" t="s">
        <v>19</v>
      </c>
      <c r="J3292" s="13">
        <v>20000</v>
      </c>
      <c r="K3292" s="9" t="s">
        <v>20</v>
      </c>
      <c r="L3292" s="9" t="s">
        <v>21</v>
      </c>
    </row>
    <row r="3293" ht="27" spans="1:12">
      <c r="A3293" s="8">
        <v>3291</v>
      </c>
      <c r="B3293" s="9" t="s">
        <v>12165</v>
      </c>
      <c r="C3293" s="9" t="s">
        <v>12166</v>
      </c>
      <c r="D3293" s="9" t="s">
        <v>12167</v>
      </c>
      <c r="E3293" s="9" t="s">
        <v>12059</v>
      </c>
      <c r="F3293" s="9" t="s">
        <v>68</v>
      </c>
      <c r="G3293" s="9" t="s">
        <v>68</v>
      </c>
      <c r="H3293" s="9" t="s">
        <v>18</v>
      </c>
      <c r="I3293" s="9" t="s">
        <v>19</v>
      </c>
      <c r="J3293" s="13">
        <v>20000</v>
      </c>
      <c r="K3293" s="9" t="s">
        <v>20</v>
      </c>
      <c r="L3293" s="9" t="s">
        <v>21</v>
      </c>
    </row>
    <row r="3294" ht="18.75" spans="1:12">
      <c r="A3294" s="8">
        <v>3292</v>
      </c>
      <c r="B3294" s="9" t="s">
        <v>7486</v>
      </c>
      <c r="C3294" s="9" t="s">
        <v>12168</v>
      </c>
      <c r="D3294" s="9" t="s">
        <v>12169</v>
      </c>
      <c r="E3294" s="9" t="s">
        <v>12170</v>
      </c>
      <c r="F3294" s="9" t="s">
        <v>68</v>
      </c>
      <c r="G3294" s="9" t="s">
        <v>68</v>
      </c>
      <c r="H3294" s="9" t="s">
        <v>18</v>
      </c>
      <c r="I3294" s="9" t="s">
        <v>19</v>
      </c>
      <c r="J3294" s="13">
        <v>10000</v>
      </c>
      <c r="K3294" s="9" t="s">
        <v>20</v>
      </c>
      <c r="L3294" s="9" t="s">
        <v>21</v>
      </c>
    </row>
    <row r="3295" ht="27" spans="1:12">
      <c r="A3295" s="8">
        <v>3293</v>
      </c>
      <c r="B3295" s="9" t="s">
        <v>12171</v>
      </c>
      <c r="C3295" s="9" t="s">
        <v>12172</v>
      </c>
      <c r="D3295" s="9" t="s">
        <v>89</v>
      </c>
      <c r="E3295" s="9" t="s">
        <v>12173</v>
      </c>
      <c r="F3295" s="9" t="s">
        <v>325</v>
      </c>
      <c r="G3295" s="9" t="s">
        <v>325</v>
      </c>
      <c r="H3295" s="9" t="s">
        <v>18</v>
      </c>
      <c r="I3295" s="9" t="s">
        <v>19</v>
      </c>
      <c r="J3295" s="13">
        <v>20000</v>
      </c>
      <c r="K3295" s="9" t="s">
        <v>20</v>
      </c>
      <c r="L3295" s="9" t="s">
        <v>21</v>
      </c>
    </row>
    <row r="3296" ht="27" spans="1:12">
      <c r="A3296" s="8">
        <v>3294</v>
      </c>
      <c r="B3296" s="9" t="s">
        <v>12174</v>
      </c>
      <c r="C3296" s="9" t="s">
        <v>12175</v>
      </c>
      <c r="D3296" s="9" t="s">
        <v>12176</v>
      </c>
      <c r="E3296" s="9" t="s">
        <v>12177</v>
      </c>
      <c r="F3296" s="9" t="s">
        <v>704</v>
      </c>
      <c r="G3296" s="9" t="s">
        <v>704</v>
      </c>
      <c r="H3296" s="9" t="s">
        <v>18</v>
      </c>
      <c r="I3296" s="9" t="s">
        <v>19</v>
      </c>
      <c r="J3296" s="13">
        <v>20000</v>
      </c>
      <c r="K3296" s="9" t="s">
        <v>20</v>
      </c>
      <c r="L3296" s="9" t="s">
        <v>21</v>
      </c>
    </row>
    <row r="3297" ht="18.75" spans="1:12">
      <c r="A3297" s="8">
        <v>3295</v>
      </c>
      <c r="B3297" s="9" t="s">
        <v>12178</v>
      </c>
      <c r="C3297" s="9" t="s">
        <v>12179</v>
      </c>
      <c r="D3297" s="9" t="s">
        <v>12180</v>
      </c>
      <c r="E3297" s="9" t="s">
        <v>5282</v>
      </c>
      <c r="F3297" s="9" t="s">
        <v>148</v>
      </c>
      <c r="G3297" s="9" t="s">
        <v>148</v>
      </c>
      <c r="H3297" s="9" t="s">
        <v>18</v>
      </c>
      <c r="I3297" s="9" t="s">
        <v>19</v>
      </c>
      <c r="J3297" s="13">
        <v>20000</v>
      </c>
      <c r="K3297" s="9" t="s">
        <v>20</v>
      </c>
      <c r="L3297" s="9" t="s">
        <v>21</v>
      </c>
    </row>
    <row r="3298" ht="18.75" spans="1:12">
      <c r="A3298" s="8">
        <v>3296</v>
      </c>
      <c r="B3298" s="9" t="s">
        <v>12181</v>
      </c>
      <c r="C3298" s="9" t="s">
        <v>12182</v>
      </c>
      <c r="D3298" s="9" t="s">
        <v>1345</v>
      </c>
      <c r="E3298" s="9" t="s">
        <v>12183</v>
      </c>
      <c r="F3298" s="9" t="s">
        <v>325</v>
      </c>
      <c r="G3298" s="9" t="s">
        <v>325</v>
      </c>
      <c r="H3298" s="9" t="s">
        <v>18</v>
      </c>
      <c r="I3298" s="9" t="s">
        <v>19</v>
      </c>
      <c r="J3298" s="13">
        <v>13300</v>
      </c>
      <c r="K3298" s="9" t="s">
        <v>20</v>
      </c>
      <c r="L3298" s="9" t="s">
        <v>21</v>
      </c>
    </row>
    <row r="3299" ht="27" spans="1:12">
      <c r="A3299" s="8">
        <v>3297</v>
      </c>
      <c r="B3299" s="9" t="s">
        <v>12184</v>
      </c>
      <c r="C3299" s="9" t="s">
        <v>12185</v>
      </c>
      <c r="D3299" s="9" t="s">
        <v>12186</v>
      </c>
      <c r="E3299" s="9" t="s">
        <v>4046</v>
      </c>
      <c r="F3299" s="9" t="s">
        <v>325</v>
      </c>
      <c r="G3299" s="9" t="s">
        <v>325</v>
      </c>
      <c r="H3299" s="9" t="s">
        <v>18</v>
      </c>
      <c r="I3299" s="9" t="s">
        <v>19</v>
      </c>
      <c r="J3299" s="13">
        <v>20000</v>
      </c>
      <c r="K3299" s="9" t="s">
        <v>20</v>
      </c>
      <c r="L3299" s="9" t="s">
        <v>21</v>
      </c>
    </row>
    <row r="3300" ht="27" spans="1:12">
      <c r="A3300" s="8">
        <v>3298</v>
      </c>
      <c r="B3300" s="9" t="s">
        <v>12187</v>
      </c>
      <c r="C3300" s="9" t="s">
        <v>12188</v>
      </c>
      <c r="D3300" s="9" t="s">
        <v>12189</v>
      </c>
      <c r="E3300" s="9" t="s">
        <v>12190</v>
      </c>
      <c r="F3300" s="9" t="s">
        <v>7659</v>
      </c>
      <c r="G3300" s="9" t="s">
        <v>7659</v>
      </c>
      <c r="H3300" s="9" t="s">
        <v>18</v>
      </c>
      <c r="I3300" s="9" t="s">
        <v>19</v>
      </c>
      <c r="J3300" s="13">
        <v>5000</v>
      </c>
      <c r="K3300" s="9" t="s">
        <v>20</v>
      </c>
      <c r="L3300" s="9" t="s">
        <v>21</v>
      </c>
    </row>
    <row r="3301" ht="27" spans="1:12">
      <c r="A3301" s="8">
        <v>3299</v>
      </c>
      <c r="B3301" s="9" t="s">
        <v>12191</v>
      </c>
      <c r="C3301" s="9" t="s">
        <v>12192</v>
      </c>
      <c r="D3301" s="9" t="s">
        <v>5799</v>
      </c>
      <c r="E3301" s="9" t="s">
        <v>467</v>
      </c>
      <c r="F3301" s="9" t="s">
        <v>17</v>
      </c>
      <c r="G3301" s="9" t="s">
        <v>17</v>
      </c>
      <c r="H3301" s="9" t="s">
        <v>18</v>
      </c>
      <c r="I3301" s="9" t="s">
        <v>19</v>
      </c>
      <c r="J3301" s="13">
        <v>20000</v>
      </c>
      <c r="K3301" s="9" t="s">
        <v>20</v>
      </c>
      <c r="L3301" s="9" t="s">
        <v>21</v>
      </c>
    </row>
    <row r="3302" ht="18.75" spans="1:12">
      <c r="A3302" s="8">
        <v>3300</v>
      </c>
      <c r="B3302" s="9" t="s">
        <v>12193</v>
      </c>
      <c r="C3302" s="9" t="s">
        <v>12194</v>
      </c>
      <c r="D3302" s="9" t="s">
        <v>12195</v>
      </c>
      <c r="E3302" s="9" t="s">
        <v>12196</v>
      </c>
      <c r="F3302" s="9" t="s">
        <v>130</v>
      </c>
      <c r="G3302" s="9" t="s">
        <v>130</v>
      </c>
      <c r="H3302" s="9" t="s">
        <v>18</v>
      </c>
      <c r="I3302" s="9" t="s">
        <v>19</v>
      </c>
      <c r="J3302" s="13">
        <v>10000</v>
      </c>
      <c r="K3302" s="9" t="s">
        <v>20</v>
      </c>
      <c r="L3302" s="9" t="s">
        <v>21</v>
      </c>
    </row>
    <row r="3303" ht="18.75" spans="1:12">
      <c r="A3303" s="8">
        <v>3301</v>
      </c>
      <c r="B3303" s="9" t="s">
        <v>12197</v>
      </c>
      <c r="C3303" s="9" t="s">
        <v>12198</v>
      </c>
      <c r="D3303" s="9" t="s">
        <v>8288</v>
      </c>
      <c r="E3303" s="9" t="s">
        <v>12199</v>
      </c>
      <c r="F3303" s="9" t="s">
        <v>17</v>
      </c>
      <c r="G3303" s="9" t="s">
        <v>17</v>
      </c>
      <c r="H3303" s="9" t="s">
        <v>18</v>
      </c>
      <c r="I3303" s="9" t="s">
        <v>19</v>
      </c>
      <c r="J3303" s="13">
        <v>20000</v>
      </c>
      <c r="K3303" s="9" t="s">
        <v>20</v>
      </c>
      <c r="L3303" s="9" t="s">
        <v>21</v>
      </c>
    </row>
    <row r="3304" ht="27" spans="1:12">
      <c r="A3304" s="8">
        <v>3302</v>
      </c>
      <c r="B3304" s="9" t="s">
        <v>12200</v>
      </c>
      <c r="C3304" s="9" t="s">
        <v>12201</v>
      </c>
      <c r="D3304" s="9" t="s">
        <v>12202</v>
      </c>
      <c r="E3304" s="9" t="s">
        <v>12203</v>
      </c>
      <c r="F3304" s="9" t="s">
        <v>920</v>
      </c>
      <c r="G3304" s="9" t="s">
        <v>920</v>
      </c>
      <c r="H3304" s="9" t="s">
        <v>18</v>
      </c>
      <c r="I3304" s="9" t="s">
        <v>19</v>
      </c>
      <c r="J3304" s="13">
        <v>8000</v>
      </c>
      <c r="K3304" s="9" t="s">
        <v>20</v>
      </c>
      <c r="L3304" s="9" t="s">
        <v>21</v>
      </c>
    </row>
    <row r="3305" ht="27" spans="1:12">
      <c r="A3305" s="8">
        <v>3303</v>
      </c>
      <c r="B3305" s="9" t="s">
        <v>12204</v>
      </c>
      <c r="C3305" s="9" t="s">
        <v>12205</v>
      </c>
      <c r="D3305" s="9" t="s">
        <v>1456</v>
      </c>
      <c r="E3305" s="9" t="s">
        <v>12206</v>
      </c>
      <c r="F3305" s="9" t="s">
        <v>1005</v>
      </c>
      <c r="G3305" s="9" t="s">
        <v>1005</v>
      </c>
      <c r="H3305" s="9" t="s">
        <v>18</v>
      </c>
      <c r="I3305" s="9" t="s">
        <v>19</v>
      </c>
      <c r="J3305" s="13">
        <v>5000</v>
      </c>
      <c r="K3305" s="9" t="s">
        <v>20</v>
      </c>
      <c r="L3305" s="9" t="s">
        <v>21</v>
      </c>
    </row>
    <row r="3306" ht="18.75" spans="1:12">
      <c r="A3306" s="8">
        <v>3304</v>
      </c>
      <c r="B3306" s="9" t="s">
        <v>6938</v>
      </c>
      <c r="C3306" s="9" t="s">
        <v>12207</v>
      </c>
      <c r="D3306" s="9" t="s">
        <v>12207</v>
      </c>
      <c r="E3306" s="9" t="s">
        <v>183</v>
      </c>
      <c r="F3306" s="9" t="s">
        <v>130</v>
      </c>
      <c r="G3306" s="9" t="s">
        <v>130</v>
      </c>
      <c r="H3306" s="9" t="s">
        <v>18</v>
      </c>
      <c r="I3306" s="9" t="s">
        <v>19</v>
      </c>
      <c r="J3306" s="13">
        <v>4200</v>
      </c>
      <c r="K3306" s="9" t="s">
        <v>20</v>
      </c>
      <c r="L3306" s="9" t="s">
        <v>21</v>
      </c>
    </row>
    <row r="3307" ht="18.75" spans="1:12">
      <c r="A3307" s="8">
        <v>3305</v>
      </c>
      <c r="B3307" s="9" t="s">
        <v>12208</v>
      </c>
      <c r="C3307" s="9" t="s">
        <v>12209</v>
      </c>
      <c r="D3307" s="9" t="s">
        <v>12209</v>
      </c>
      <c r="E3307" s="9" t="s">
        <v>12210</v>
      </c>
      <c r="F3307" s="9" t="s">
        <v>325</v>
      </c>
      <c r="G3307" s="9" t="s">
        <v>325</v>
      </c>
      <c r="H3307" s="9" t="s">
        <v>18</v>
      </c>
      <c r="I3307" s="9" t="s">
        <v>19</v>
      </c>
      <c r="J3307" s="13">
        <v>6700</v>
      </c>
      <c r="K3307" s="9" t="s">
        <v>20</v>
      </c>
      <c r="L3307" s="9" t="s">
        <v>21</v>
      </c>
    </row>
    <row r="3308" ht="18.75" spans="1:12">
      <c r="A3308" s="8">
        <v>3306</v>
      </c>
      <c r="B3308" s="9" t="s">
        <v>12211</v>
      </c>
      <c r="C3308" s="9" t="s">
        <v>12212</v>
      </c>
      <c r="D3308" s="9" t="s">
        <v>12212</v>
      </c>
      <c r="E3308" s="9" t="s">
        <v>366</v>
      </c>
      <c r="F3308" s="9" t="s">
        <v>68</v>
      </c>
      <c r="G3308" s="9" t="s">
        <v>68</v>
      </c>
      <c r="H3308" s="9" t="s">
        <v>18</v>
      </c>
      <c r="I3308" s="9" t="s">
        <v>19</v>
      </c>
      <c r="J3308" s="13">
        <v>20000</v>
      </c>
      <c r="K3308" s="9" t="s">
        <v>20</v>
      </c>
      <c r="L3308" s="9" t="s">
        <v>21</v>
      </c>
    </row>
    <row r="3309" ht="18.75" spans="1:12">
      <c r="A3309" s="8">
        <v>3307</v>
      </c>
      <c r="B3309" s="9" t="s">
        <v>12213</v>
      </c>
      <c r="C3309" s="9" t="s">
        <v>12214</v>
      </c>
      <c r="D3309" s="9" t="s">
        <v>12215</v>
      </c>
      <c r="E3309" s="9" t="s">
        <v>983</v>
      </c>
      <c r="F3309" s="9" t="s">
        <v>63</v>
      </c>
      <c r="G3309" s="9" t="s">
        <v>63</v>
      </c>
      <c r="H3309" s="9" t="s">
        <v>18</v>
      </c>
      <c r="I3309" s="9" t="s">
        <v>19</v>
      </c>
      <c r="J3309" s="13">
        <v>2000</v>
      </c>
      <c r="K3309" s="9" t="s">
        <v>20</v>
      </c>
      <c r="L3309" s="9" t="s">
        <v>21</v>
      </c>
    </row>
    <row r="3310" ht="18.75" spans="1:12">
      <c r="A3310" s="8">
        <v>3308</v>
      </c>
      <c r="B3310" s="9" t="s">
        <v>12216</v>
      </c>
      <c r="C3310" s="9" t="s">
        <v>12217</v>
      </c>
      <c r="D3310" s="9" t="s">
        <v>8277</v>
      </c>
      <c r="E3310" s="9" t="s">
        <v>12218</v>
      </c>
      <c r="F3310" s="9" t="s">
        <v>241</v>
      </c>
      <c r="G3310" s="9" t="s">
        <v>241</v>
      </c>
      <c r="H3310" s="9" t="s">
        <v>18</v>
      </c>
      <c r="I3310" s="9" t="s">
        <v>19</v>
      </c>
      <c r="J3310" s="13">
        <v>2800</v>
      </c>
      <c r="K3310" s="9" t="s">
        <v>20</v>
      </c>
      <c r="L3310" s="9" t="s">
        <v>21</v>
      </c>
    </row>
    <row r="3311" ht="18.75" spans="1:12">
      <c r="A3311" s="8">
        <v>3309</v>
      </c>
      <c r="B3311" s="9" t="s">
        <v>12219</v>
      </c>
      <c r="C3311" s="9" t="s">
        <v>12220</v>
      </c>
      <c r="D3311" s="9" t="s">
        <v>12221</v>
      </c>
      <c r="E3311" s="9" t="s">
        <v>94</v>
      </c>
      <c r="F3311" s="9" t="s">
        <v>162</v>
      </c>
      <c r="G3311" s="9" t="s">
        <v>162</v>
      </c>
      <c r="H3311" s="9" t="s">
        <v>18</v>
      </c>
      <c r="I3311" s="9" t="s">
        <v>19</v>
      </c>
      <c r="J3311" s="13">
        <v>6000</v>
      </c>
      <c r="K3311" s="9" t="s">
        <v>20</v>
      </c>
      <c r="L3311" s="9" t="s">
        <v>21</v>
      </c>
    </row>
    <row r="3312" ht="27" spans="1:12">
      <c r="A3312" s="8">
        <v>3310</v>
      </c>
      <c r="B3312" s="9" t="s">
        <v>12222</v>
      </c>
      <c r="C3312" s="9" t="s">
        <v>12223</v>
      </c>
      <c r="D3312" s="9" t="s">
        <v>4432</v>
      </c>
      <c r="E3312" s="9" t="s">
        <v>12224</v>
      </c>
      <c r="F3312" s="9" t="s">
        <v>162</v>
      </c>
      <c r="G3312" s="9" t="s">
        <v>162</v>
      </c>
      <c r="H3312" s="9" t="s">
        <v>18</v>
      </c>
      <c r="I3312" s="9" t="s">
        <v>19</v>
      </c>
      <c r="J3312" s="13">
        <v>10000</v>
      </c>
      <c r="K3312" s="9" t="s">
        <v>20</v>
      </c>
      <c r="L3312" s="9" t="s">
        <v>21</v>
      </c>
    </row>
    <row r="3313" ht="18.75" spans="1:12">
      <c r="A3313" s="8">
        <v>3311</v>
      </c>
      <c r="B3313" s="9" t="s">
        <v>2251</v>
      </c>
      <c r="C3313" s="9" t="s">
        <v>12225</v>
      </c>
      <c r="D3313" s="9" t="s">
        <v>11140</v>
      </c>
      <c r="E3313" s="9" t="s">
        <v>3059</v>
      </c>
      <c r="F3313" s="9" t="s">
        <v>241</v>
      </c>
      <c r="G3313" s="9" t="s">
        <v>241</v>
      </c>
      <c r="H3313" s="9" t="s">
        <v>18</v>
      </c>
      <c r="I3313" s="9" t="s">
        <v>19</v>
      </c>
      <c r="J3313" s="13">
        <v>20000</v>
      </c>
      <c r="K3313" s="9" t="s">
        <v>20</v>
      </c>
      <c r="L3313" s="9" t="s">
        <v>21</v>
      </c>
    </row>
    <row r="3314" ht="27" spans="1:12">
      <c r="A3314" s="8">
        <v>3312</v>
      </c>
      <c r="B3314" s="9" t="s">
        <v>12226</v>
      </c>
      <c r="C3314" s="9" t="s">
        <v>12227</v>
      </c>
      <c r="D3314" s="9" t="s">
        <v>12228</v>
      </c>
      <c r="E3314" s="9" t="s">
        <v>5540</v>
      </c>
      <c r="F3314" s="9" t="s">
        <v>113</v>
      </c>
      <c r="G3314" s="9" t="s">
        <v>113</v>
      </c>
      <c r="H3314" s="9" t="s">
        <v>18</v>
      </c>
      <c r="I3314" s="9" t="s">
        <v>19</v>
      </c>
      <c r="J3314" s="13">
        <v>10000</v>
      </c>
      <c r="K3314" s="9" t="s">
        <v>20</v>
      </c>
      <c r="L3314" s="9" t="s">
        <v>21</v>
      </c>
    </row>
    <row r="3315" ht="27" spans="1:12">
      <c r="A3315" s="8">
        <v>3313</v>
      </c>
      <c r="B3315" s="9" t="s">
        <v>12229</v>
      </c>
      <c r="C3315" s="9" t="s">
        <v>12230</v>
      </c>
      <c r="D3315" s="9" t="s">
        <v>12231</v>
      </c>
      <c r="E3315" s="9" t="s">
        <v>12232</v>
      </c>
      <c r="F3315" s="9" t="s">
        <v>12233</v>
      </c>
      <c r="G3315" s="9" t="s">
        <v>12233</v>
      </c>
      <c r="H3315" s="9" t="s">
        <v>18</v>
      </c>
      <c r="I3315" s="9" t="s">
        <v>19</v>
      </c>
      <c r="J3315" s="13">
        <v>20000</v>
      </c>
      <c r="K3315" s="9" t="s">
        <v>20</v>
      </c>
      <c r="L3315" s="9" t="s">
        <v>21</v>
      </c>
    </row>
    <row r="3316" ht="27" spans="1:12">
      <c r="A3316" s="8">
        <v>3314</v>
      </c>
      <c r="B3316" s="9" t="s">
        <v>12234</v>
      </c>
      <c r="C3316" s="9" t="s">
        <v>12235</v>
      </c>
      <c r="D3316" s="9" t="s">
        <v>12236</v>
      </c>
      <c r="E3316" s="9" t="s">
        <v>12237</v>
      </c>
      <c r="F3316" s="9" t="s">
        <v>148</v>
      </c>
      <c r="G3316" s="9" t="s">
        <v>148</v>
      </c>
      <c r="H3316" s="9" t="s">
        <v>18</v>
      </c>
      <c r="I3316" s="9" t="s">
        <v>19</v>
      </c>
      <c r="J3316" s="13">
        <v>5000</v>
      </c>
      <c r="K3316" s="9" t="s">
        <v>20</v>
      </c>
      <c r="L3316" s="9" t="s">
        <v>21</v>
      </c>
    </row>
    <row r="3317" ht="18.75" spans="1:12">
      <c r="A3317" s="8">
        <v>3315</v>
      </c>
      <c r="B3317" s="9" t="s">
        <v>12238</v>
      </c>
      <c r="C3317" s="9" t="s">
        <v>12239</v>
      </c>
      <c r="D3317" s="9" t="s">
        <v>12240</v>
      </c>
      <c r="E3317" s="9" t="s">
        <v>12241</v>
      </c>
      <c r="F3317" s="9" t="s">
        <v>43</v>
      </c>
      <c r="G3317" s="9" t="s">
        <v>43</v>
      </c>
      <c r="H3317" s="9" t="s">
        <v>18</v>
      </c>
      <c r="I3317" s="9" t="s">
        <v>19</v>
      </c>
      <c r="J3317" s="13">
        <v>20000</v>
      </c>
      <c r="K3317" s="9" t="s">
        <v>20</v>
      </c>
      <c r="L3317" s="9" t="s">
        <v>21</v>
      </c>
    </row>
    <row r="3318" ht="27" spans="1:12">
      <c r="A3318" s="8">
        <v>3316</v>
      </c>
      <c r="B3318" s="9" t="s">
        <v>12242</v>
      </c>
      <c r="C3318" s="9" t="s">
        <v>12243</v>
      </c>
      <c r="D3318" s="9" t="s">
        <v>12244</v>
      </c>
      <c r="E3318" s="9" t="s">
        <v>1286</v>
      </c>
      <c r="F3318" s="9" t="s">
        <v>3688</v>
      </c>
      <c r="G3318" s="9" t="s">
        <v>3688</v>
      </c>
      <c r="H3318" s="9" t="s">
        <v>18</v>
      </c>
      <c r="I3318" s="9" t="s">
        <v>19</v>
      </c>
      <c r="J3318" s="13">
        <v>10000</v>
      </c>
      <c r="K3318" s="9" t="s">
        <v>20</v>
      </c>
      <c r="L3318" s="9" t="s">
        <v>21</v>
      </c>
    </row>
    <row r="3319" ht="18.75" spans="1:12">
      <c r="A3319" s="8">
        <v>3317</v>
      </c>
      <c r="B3319" s="9" t="s">
        <v>12245</v>
      </c>
      <c r="C3319" s="9" t="s">
        <v>12246</v>
      </c>
      <c r="D3319" s="9" t="s">
        <v>12247</v>
      </c>
      <c r="E3319" s="9" t="s">
        <v>12248</v>
      </c>
      <c r="F3319" s="9" t="s">
        <v>389</v>
      </c>
      <c r="G3319" s="9" t="s">
        <v>389</v>
      </c>
      <c r="H3319" s="9" t="s">
        <v>18</v>
      </c>
      <c r="I3319" s="9" t="s">
        <v>19</v>
      </c>
      <c r="J3319" s="13">
        <v>20000</v>
      </c>
      <c r="K3319" s="9" t="s">
        <v>20</v>
      </c>
      <c r="L3319" s="9" t="s">
        <v>21</v>
      </c>
    </row>
    <row r="3320" ht="27" spans="1:12">
      <c r="A3320" s="8">
        <v>3318</v>
      </c>
      <c r="B3320" s="9" t="s">
        <v>12249</v>
      </c>
      <c r="C3320" s="9" t="s">
        <v>12250</v>
      </c>
      <c r="D3320" s="9" t="s">
        <v>12251</v>
      </c>
      <c r="E3320" s="9" t="s">
        <v>1585</v>
      </c>
      <c r="F3320" s="9" t="s">
        <v>1505</v>
      </c>
      <c r="G3320" s="9" t="s">
        <v>1505</v>
      </c>
      <c r="H3320" s="9" t="s">
        <v>18</v>
      </c>
      <c r="I3320" s="9" t="s">
        <v>19</v>
      </c>
      <c r="J3320" s="13">
        <v>5000</v>
      </c>
      <c r="K3320" s="9" t="s">
        <v>20</v>
      </c>
      <c r="L3320" s="9" t="s">
        <v>21</v>
      </c>
    </row>
    <row r="3321" ht="27" spans="1:12">
      <c r="A3321" s="8">
        <v>3319</v>
      </c>
      <c r="B3321" s="9" t="s">
        <v>12252</v>
      </c>
      <c r="C3321" s="9" t="s">
        <v>12253</v>
      </c>
      <c r="D3321" s="9" t="s">
        <v>12254</v>
      </c>
      <c r="E3321" s="9" t="s">
        <v>12255</v>
      </c>
      <c r="F3321" s="9" t="s">
        <v>1758</v>
      </c>
      <c r="G3321" s="9" t="s">
        <v>1758</v>
      </c>
      <c r="H3321" s="9" t="s">
        <v>18</v>
      </c>
      <c r="I3321" s="9" t="s">
        <v>19</v>
      </c>
      <c r="J3321" s="13">
        <v>20000</v>
      </c>
      <c r="K3321" s="9" t="s">
        <v>20</v>
      </c>
      <c r="L3321" s="9" t="s">
        <v>21</v>
      </c>
    </row>
    <row r="3322" ht="18.75" spans="1:12">
      <c r="A3322" s="8">
        <v>3320</v>
      </c>
      <c r="B3322" s="9" t="s">
        <v>12256</v>
      </c>
      <c r="C3322" s="9" t="s">
        <v>12257</v>
      </c>
      <c r="D3322" s="9" t="s">
        <v>12258</v>
      </c>
      <c r="E3322" s="9" t="s">
        <v>12259</v>
      </c>
      <c r="F3322" s="9" t="s">
        <v>29</v>
      </c>
      <c r="G3322" s="9" t="s">
        <v>29</v>
      </c>
      <c r="H3322" s="9" t="s">
        <v>18</v>
      </c>
      <c r="I3322" s="9" t="s">
        <v>19</v>
      </c>
      <c r="J3322" s="13">
        <v>20000</v>
      </c>
      <c r="K3322" s="9" t="s">
        <v>20</v>
      </c>
      <c r="L3322" s="9" t="s">
        <v>21</v>
      </c>
    </row>
    <row r="3323" ht="18.75" spans="1:12">
      <c r="A3323" s="8">
        <v>3321</v>
      </c>
      <c r="B3323" s="9" t="s">
        <v>12260</v>
      </c>
      <c r="C3323" s="9" t="s">
        <v>12261</v>
      </c>
      <c r="D3323" s="9" t="s">
        <v>12262</v>
      </c>
      <c r="E3323" s="9" t="s">
        <v>3146</v>
      </c>
      <c r="F3323" s="9" t="s">
        <v>961</v>
      </c>
      <c r="G3323" s="9" t="s">
        <v>961</v>
      </c>
      <c r="H3323" s="9" t="s">
        <v>18</v>
      </c>
      <c r="I3323" s="9" t="s">
        <v>19</v>
      </c>
      <c r="J3323" s="13">
        <v>10000</v>
      </c>
      <c r="K3323" s="9" t="s">
        <v>20</v>
      </c>
      <c r="L3323" s="9" t="s">
        <v>21</v>
      </c>
    </row>
    <row r="3324" ht="18.75" spans="1:12">
      <c r="A3324" s="8">
        <v>3322</v>
      </c>
      <c r="B3324" s="9" t="s">
        <v>12263</v>
      </c>
      <c r="C3324" s="9" t="s">
        <v>12264</v>
      </c>
      <c r="D3324" s="9" t="s">
        <v>12265</v>
      </c>
      <c r="E3324" s="9" t="s">
        <v>940</v>
      </c>
      <c r="F3324" s="9" t="s">
        <v>284</v>
      </c>
      <c r="G3324" s="9" t="s">
        <v>284</v>
      </c>
      <c r="H3324" s="9" t="s">
        <v>18</v>
      </c>
      <c r="I3324" s="9" t="s">
        <v>19</v>
      </c>
      <c r="J3324" s="13">
        <v>10000</v>
      </c>
      <c r="K3324" s="9" t="s">
        <v>20</v>
      </c>
      <c r="L3324" s="9" t="s">
        <v>21</v>
      </c>
    </row>
    <row r="3325" ht="18.75" spans="1:12">
      <c r="A3325" s="8">
        <v>3323</v>
      </c>
      <c r="B3325" s="9" t="s">
        <v>12266</v>
      </c>
      <c r="C3325" s="9" t="s">
        <v>2504</v>
      </c>
      <c r="D3325" s="9" t="s">
        <v>2505</v>
      </c>
      <c r="E3325" s="9" t="s">
        <v>12267</v>
      </c>
      <c r="F3325" s="9" t="s">
        <v>17</v>
      </c>
      <c r="G3325" s="9" t="s">
        <v>17</v>
      </c>
      <c r="H3325" s="9" t="s">
        <v>18</v>
      </c>
      <c r="I3325" s="9" t="s">
        <v>19</v>
      </c>
      <c r="J3325" s="13">
        <v>21000</v>
      </c>
      <c r="K3325" s="9" t="s">
        <v>20</v>
      </c>
      <c r="L3325" s="9" t="s">
        <v>21</v>
      </c>
    </row>
    <row r="3326" ht="27" spans="1:12">
      <c r="A3326" s="8">
        <v>3324</v>
      </c>
      <c r="B3326" s="9" t="s">
        <v>12268</v>
      </c>
      <c r="C3326" s="9" t="s">
        <v>12269</v>
      </c>
      <c r="D3326" s="9" t="s">
        <v>12270</v>
      </c>
      <c r="E3326" s="9" t="s">
        <v>12271</v>
      </c>
      <c r="F3326" s="9" t="s">
        <v>911</v>
      </c>
      <c r="G3326" s="9" t="s">
        <v>911</v>
      </c>
      <c r="H3326" s="9" t="s">
        <v>18</v>
      </c>
      <c r="I3326" s="9" t="s">
        <v>19</v>
      </c>
      <c r="J3326" s="13">
        <v>20000</v>
      </c>
      <c r="K3326" s="9" t="s">
        <v>20</v>
      </c>
      <c r="L3326" s="9" t="s">
        <v>21</v>
      </c>
    </row>
    <row r="3327" ht="18.75" spans="1:12">
      <c r="A3327" s="8">
        <v>3325</v>
      </c>
      <c r="B3327" s="9" t="s">
        <v>12272</v>
      </c>
      <c r="C3327" s="9" t="s">
        <v>12273</v>
      </c>
      <c r="D3327" s="9" t="s">
        <v>12274</v>
      </c>
      <c r="E3327" s="9" t="s">
        <v>12275</v>
      </c>
      <c r="F3327" s="9" t="s">
        <v>447</v>
      </c>
      <c r="G3327" s="9" t="s">
        <v>447</v>
      </c>
      <c r="H3327" s="9" t="s">
        <v>18</v>
      </c>
      <c r="I3327" s="9" t="s">
        <v>19</v>
      </c>
      <c r="J3327" s="13">
        <v>15000</v>
      </c>
      <c r="K3327" s="9" t="s">
        <v>20</v>
      </c>
      <c r="L3327" s="9" t="s">
        <v>21</v>
      </c>
    </row>
    <row r="3328" ht="18.75" spans="1:12">
      <c r="A3328" s="8">
        <v>3326</v>
      </c>
      <c r="B3328" s="9" t="s">
        <v>12276</v>
      </c>
      <c r="C3328" s="9" t="s">
        <v>12277</v>
      </c>
      <c r="D3328" s="9" t="s">
        <v>12277</v>
      </c>
      <c r="E3328" s="9" t="s">
        <v>5651</v>
      </c>
      <c r="F3328" s="9" t="s">
        <v>148</v>
      </c>
      <c r="G3328" s="9" t="s">
        <v>148</v>
      </c>
      <c r="H3328" s="9" t="s">
        <v>18</v>
      </c>
      <c r="I3328" s="9" t="s">
        <v>19</v>
      </c>
      <c r="J3328" s="13">
        <v>4100</v>
      </c>
      <c r="K3328" s="9" t="s">
        <v>20</v>
      </c>
      <c r="L3328" s="9" t="s">
        <v>21</v>
      </c>
    </row>
    <row r="3329" ht="18.75" spans="1:12">
      <c r="A3329" s="8">
        <v>3327</v>
      </c>
      <c r="B3329" s="9" t="s">
        <v>12278</v>
      </c>
      <c r="C3329" s="9" t="s">
        <v>12279</v>
      </c>
      <c r="D3329" s="9" t="s">
        <v>12280</v>
      </c>
      <c r="E3329" s="9" t="s">
        <v>10587</v>
      </c>
      <c r="F3329" s="9" t="s">
        <v>284</v>
      </c>
      <c r="G3329" s="9" t="s">
        <v>284</v>
      </c>
      <c r="H3329" s="9" t="s">
        <v>18</v>
      </c>
      <c r="I3329" s="9" t="s">
        <v>19</v>
      </c>
      <c r="J3329" s="13">
        <v>10000</v>
      </c>
      <c r="K3329" s="9" t="s">
        <v>20</v>
      </c>
      <c r="L3329" s="9" t="s">
        <v>21</v>
      </c>
    </row>
    <row r="3330" ht="18.75" spans="1:12">
      <c r="A3330" s="8">
        <v>3328</v>
      </c>
      <c r="B3330" s="9" t="s">
        <v>12281</v>
      </c>
      <c r="C3330" s="9" t="s">
        <v>12282</v>
      </c>
      <c r="D3330" s="9" t="s">
        <v>2199</v>
      </c>
      <c r="E3330" s="9" t="s">
        <v>12283</v>
      </c>
      <c r="F3330" s="9" t="s">
        <v>108</v>
      </c>
      <c r="G3330" s="9" t="s">
        <v>108</v>
      </c>
      <c r="H3330" s="9" t="s">
        <v>18</v>
      </c>
      <c r="I3330" s="9" t="s">
        <v>19</v>
      </c>
      <c r="J3330" s="13">
        <v>5000</v>
      </c>
      <c r="K3330" s="9" t="s">
        <v>20</v>
      </c>
      <c r="L3330" s="9" t="s">
        <v>21</v>
      </c>
    </row>
    <row r="3331" ht="27" spans="1:12">
      <c r="A3331" s="8">
        <v>3329</v>
      </c>
      <c r="B3331" s="9" t="s">
        <v>12284</v>
      </c>
      <c r="C3331" s="9" t="s">
        <v>12285</v>
      </c>
      <c r="D3331" s="9" t="s">
        <v>12286</v>
      </c>
      <c r="E3331" s="9" t="s">
        <v>12287</v>
      </c>
      <c r="F3331" s="9" t="s">
        <v>162</v>
      </c>
      <c r="G3331" s="9" t="s">
        <v>162</v>
      </c>
      <c r="H3331" s="9" t="s">
        <v>18</v>
      </c>
      <c r="I3331" s="9" t="s">
        <v>19</v>
      </c>
      <c r="J3331" s="13">
        <v>20000</v>
      </c>
      <c r="K3331" s="9" t="s">
        <v>20</v>
      </c>
      <c r="L3331" s="9" t="s">
        <v>21</v>
      </c>
    </row>
    <row r="3332" ht="18.75" spans="1:12">
      <c r="A3332" s="8">
        <v>3330</v>
      </c>
      <c r="B3332" s="9" t="s">
        <v>12288</v>
      </c>
      <c r="C3332" s="9" t="s">
        <v>12289</v>
      </c>
      <c r="D3332" s="9" t="s">
        <v>12290</v>
      </c>
      <c r="E3332" s="9" t="s">
        <v>5236</v>
      </c>
      <c r="F3332" s="9" t="s">
        <v>17</v>
      </c>
      <c r="G3332" s="9" t="s">
        <v>17</v>
      </c>
      <c r="H3332" s="9" t="s">
        <v>18</v>
      </c>
      <c r="I3332" s="9" t="s">
        <v>19</v>
      </c>
      <c r="J3332" s="13">
        <v>20000</v>
      </c>
      <c r="K3332" s="9" t="s">
        <v>20</v>
      </c>
      <c r="L3332" s="9" t="s">
        <v>21</v>
      </c>
    </row>
    <row r="3333" ht="27" spans="1:12">
      <c r="A3333" s="8">
        <v>3331</v>
      </c>
      <c r="B3333" s="9" t="s">
        <v>12291</v>
      </c>
      <c r="C3333" s="9" t="s">
        <v>12292</v>
      </c>
      <c r="D3333" s="9" t="s">
        <v>12293</v>
      </c>
      <c r="E3333" s="9" t="s">
        <v>2125</v>
      </c>
      <c r="F3333" s="9" t="s">
        <v>63</v>
      </c>
      <c r="G3333" s="9" t="s">
        <v>63</v>
      </c>
      <c r="H3333" s="9" t="s">
        <v>18</v>
      </c>
      <c r="I3333" s="9" t="s">
        <v>19</v>
      </c>
      <c r="J3333" s="13">
        <v>10000</v>
      </c>
      <c r="K3333" s="9" t="s">
        <v>20</v>
      </c>
      <c r="L3333" s="9" t="s">
        <v>21</v>
      </c>
    </row>
    <row r="3334" ht="27" spans="1:12">
      <c r="A3334" s="8">
        <v>3332</v>
      </c>
      <c r="B3334" s="9" t="s">
        <v>12294</v>
      </c>
      <c r="C3334" s="9" t="s">
        <v>12295</v>
      </c>
      <c r="D3334" s="9" t="s">
        <v>12296</v>
      </c>
      <c r="E3334" s="9" t="s">
        <v>10374</v>
      </c>
      <c r="F3334" s="9" t="s">
        <v>704</v>
      </c>
      <c r="G3334" s="9" t="s">
        <v>704</v>
      </c>
      <c r="H3334" s="9" t="s">
        <v>18</v>
      </c>
      <c r="I3334" s="9" t="s">
        <v>19</v>
      </c>
      <c r="J3334" s="13">
        <v>20000</v>
      </c>
      <c r="K3334" s="9" t="s">
        <v>20</v>
      </c>
      <c r="L3334" s="9" t="s">
        <v>21</v>
      </c>
    </row>
    <row r="3335" ht="18.75" spans="1:12">
      <c r="A3335" s="8">
        <v>3333</v>
      </c>
      <c r="B3335" s="9" t="s">
        <v>12297</v>
      </c>
      <c r="C3335" s="9" t="s">
        <v>12298</v>
      </c>
      <c r="D3335" s="9" t="s">
        <v>12299</v>
      </c>
      <c r="E3335" s="9" t="s">
        <v>12300</v>
      </c>
      <c r="F3335" s="9" t="s">
        <v>113</v>
      </c>
      <c r="G3335" s="9" t="s">
        <v>113</v>
      </c>
      <c r="H3335" s="9" t="s">
        <v>18</v>
      </c>
      <c r="I3335" s="9" t="s">
        <v>19</v>
      </c>
      <c r="J3335" s="13">
        <v>5000</v>
      </c>
      <c r="K3335" s="9" t="s">
        <v>20</v>
      </c>
      <c r="L3335" s="9" t="s">
        <v>21</v>
      </c>
    </row>
    <row r="3336" ht="18.75" spans="1:12">
      <c r="A3336" s="8">
        <v>3334</v>
      </c>
      <c r="B3336" s="9" t="s">
        <v>12301</v>
      </c>
      <c r="C3336" s="9" t="s">
        <v>12302</v>
      </c>
      <c r="D3336" s="9" t="s">
        <v>12303</v>
      </c>
      <c r="E3336" s="9" t="s">
        <v>129</v>
      </c>
      <c r="F3336" s="9" t="s">
        <v>53</v>
      </c>
      <c r="G3336" s="9" t="s">
        <v>53</v>
      </c>
      <c r="H3336" s="9" t="s">
        <v>18</v>
      </c>
      <c r="I3336" s="9" t="s">
        <v>19</v>
      </c>
      <c r="J3336" s="13">
        <v>5000</v>
      </c>
      <c r="K3336" s="9" t="s">
        <v>20</v>
      </c>
      <c r="L3336" s="9" t="s">
        <v>21</v>
      </c>
    </row>
    <row r="3337" ht="27" spans="1:12">
      <c r="A3337" s="8">
        <v>3335</v>
      </c>
      <c r="B3337" s="9" t="s">
        <v>12304</v>
      </c>
      <c r="C3337" s="9" t="s">
        <v>12305</v>
      </c>
      <c r="D3337" s="9" t="s">
        <v>12306</v>
      </c>
      <c r="E3337" s="9" t="s">
        <v>12307</v>
      </c>
      <c r="F3337" s="9" t="s">
        <v>1865</v>
      </c>
      <c r="G3337" s="9" t="s">
        <v>1865</v>
      </c>
      <c r="H3337" s="9" t="s">
        <v>18</v>
      </c>
      <c r="I3337" s="9" t="s">
        <v>19</v>
      </c>
      <c r="J3337" s="13">
        <v>5000</v>
      </c>
      <c r="K3337" s="9" t="s">
        <v>20</v>
      </c>
      <c r="L3337" s="9" t="s">
        <v>21</v>
      </c>
    </row>
    <row r="3338" ht="18.75" spans="1:12">
      <c r="A3338" s="8">
        <v>3336</v>
      </c>
      <c r="B3338" s="9" t="s">
        <v>12308</v>
      </c>
      <c r="C3338" s="9" t="s">
        <v>12309</v>
      </c>
      <c r="D3338" s="9" t="s">
        <v>12310</v>
      </c>
      <c r="E3338" s="9" t="s">
        <v>12311</v>
      </c>
      <c r="F3338" s="9" t="s">
        <v>48</v>
      </c>
      <c r="G3338" s="9" t="s">
        <v>48</v>
      </c>
      <c r="H3338" s="9" t="s">
        <v>18</v>
      </c>
      <c r="I3338" s="9" t="s">
        <v>19</v>
      </c>
      <c r="J3338" s="13">
        <v>10000</v>
      </c>
      <c r="K3338" s="9" t="s">
        <v>20</v>
      </c>
      <c r="L3338" s="9" t="s">
        <v>21</v>
      </c>
    </row>
    <row r="3339" ht="18.75" spans="1:12">
      <c r="A3339" s="8">
        <v>3337</v>
      </c>
      <c r="B3339" s="9" t="s">
        <v>553</v>
      </c>
      <c r="C3339" s="9" t="s">
        <v>12312</v>
      </c>
      <c r="D3339" s="9" t="s">
        <v>12313</v>
      </c>
      <c r="E3339" s="9" t="s">
        <v>183</v>
      </c>
      <c r="F3339" s="9" t="s">
        <v>113</v>
      </c>
      <c r="G3339" s="9" t="s">
        <v>113</v>
      </c>
      <c r="H3339" s="9" t="s">
        <v>18</v>
      </c>
      <c r="I3339" s="9" t="s">
        <v>19</v>
      </c>
      <c r="J3339" s="13">
        <v>15000</v>
      </c>
      <c r="K3339" s="9" t="s">
        <v>20</v>
      </c>
      <c r="L3339" s="9" t="s">
        <v>21</v>
      </c>
    </row>
    <row r="3340" ht="27" spans="1:12">
      <c r="A3340" s="8">
        <v>3338</v>
      </c>
      <c r="B3340" s="9" t="s">
        <v>12314</v>
      </c>
      <c r="C3340" s="9" t="s">
        <v>12315</v>
      </c>
      <c r="D3340" s="9" t="s">
        <v>12316</v>
      </c>
      <c r="E3340" s="9" t="s">
        <v>12317</v>
      </c>
      <c r="F3340" s="9" t="s">
        <v>58</v>
      </c>
      <c r="G3340" s="9" t="s">
        <v>58</v>
      </c>
      <c r="H3340" s="9" t="s">
        <v>18</v>
      </c>
      <c r="I3340" s="9" t="s">
        <v>19</v>
      </c>
      <c r="J3340" s="13">
        <v>10000</v>
      </c>
      <c r="K3340" s="9" t="s">
        <v>20</v>
      </c>
      <c r="L3340" s="9" t="s">
        <v>21</v>
      </c>
    </row>
    <row r="3341" ht="27" spans="1:12">
      <c r="A3341" s="8">
        <v>3339</v>
      </c>
      <c r="B3341" s="9" t="s">
        <v>12318</v>
      </c>
      <c r="C3341" s="9" t="s">
        <v>12319</v>
      </c>
      <c r="D3341" s="9" t="s">
        <v>7641</v>
      </c>
      <c r="E3341" s="9" t="s">
        <v>12320</v>
      </c>
      <c r="F3341" s="9" t="s">
        <v>898</v>
      </c>
      <c r="G3341" s="9" t="s">
        <v>898</v>
      </c>
      <c r="H3341" s="9" t="s">
        <v>18</v>
      </c>
      <c r="I3341" s="9" t="s">
        <v>19</v>
      </c>
      <c r="J3341" s="13">
        <v>20000</v>
      </c>
      <c r="K3341" s="9" t="s">
        <v>20</v>
      </c>
      <c r="L3341" s="9" t="s">
        <v>21</v>
      </c>
    </row>
    <row r="3342" ht="18.75" spans="1:12">
      <c r="A3342" s="8">
        <v>3340</v>
      </c>
      <c r="B3342" s="9" t="s">
        <v>12321</v>
      </c>
      <c r="C3342" s="9" t="s">
        <v>12322</v>
      </c>
      <c r="D3342" s="9" t="s">
        <v>9031</v>
      </c>
      <c r="E3342" s="9" t="s">
        <v>12323</v>
      </c>
      <c r="F3342" s="9" t="s">
        <v>816</v>
      </c>
      <c r="G3342" s="9" t="s">
        <v>816</v>
      </c>
      <c r="H3342" s="9" t="s">
        <v>18</v>
      </c>
      <c r="I3342" s="9" t="s">
        <v>19</v>
      </c>
      <c r="J3342" s="13">
        <v>10000</v>
      </c>
      <c r="K3342" s="9" t="s">
        <v>20</v>
      </c>
      <c r="L3342" s="9" t="s">
        <v>21</v>
      </c>
    </row>
    <row r="3343" ht="27" spans="1:12">
      <c r="A3343" s="8">
        <v>3341</v>
      </c>
      <c r="B3343" s="9" t="s">
        <v>12324</v>
      </c>
      <c r="C3343" s="9" t="s">
        <v>12325</v>
      </c>
      <c r="D3343" s="9" t="s">
        <v>12326</v>
      </c>
      <c r="E3343" s="9" t="s">
        <v>12327</v>
      </c>
      <c r="F3343" s="9" t="s">
        <v>34</v>
      </c>
      <c r="G3343" s="9" t="s">
        <v>34</v>
      </c>
      <c r="H3343" s="9" t="s">
        <v>18</v>
      </c>
      <c r="I3343" s="9" t="s">
        <v>19</v>
      </c>
      <c r="J3343" s="13">
        <v>20000</v>
      </c>
      <c r="K3343" s="9" t="s">
        <v>20</v>
      </c>
      <c r="L3343" s="9" t="s">
        <v>21</v>
      </c>
    </row>
    <row r="3344" ht="18.75" spans="1:12">
      <c r="A3344" s="8">
        <v>3342</v>
      </c>
      <c r="B3344" s="9" t="s">
        <v>12063</v>
      </c>
      <c r="C3344" s="9" t="s">
        <v>12328</v>
      </c>
      <c r="D3344" s="9" t="s">
        <v>12329</v>
      </c>
      <c r="E3344" s="9" t="s">
        <v>1939</v>
      </c>
      <c r="F3344" s="9" t="s">
        <v>1669</v>
      </c>
      <c r="G3344" s="9" t="s">
        <v>1669</v>
      </c>
      <c r="H3344" s="9" t="s">
        <v>18</v>
      </c>
      <c r="I3344" s="9" t="s">
        <v>19</v>
      </c>
      <c r="J3344" s="13">
        <v>5000</v>
      </c>
      <c r="K3344" s="9" t="s">
        <v>20</v>
      </c>
      <c r="L3344" s="9" t="s">
        <v>21</v>
      </c>
    </row>
    <row r="3345" ht="18.75" spans="1:12">
      <c r="A3345" s="8">
        <v>3343</v>
      </c>
      <c r="B3345" s="9" t="s">
        <v>12330</v>
      </c>
      <c r="C3345" s="9" t="s">
        <v>12331</v>
      </c>
      <c r="D3345" s="9" t="s">
        <v>12332</v>
      </c>
      <c r="E3345" s="9" t="s">
        <v>467</v>
      </c>
      <c r="F3345" s="9" t="s">
        <v>17</v>
      </c>
      <c r="G3345" s="9" t="s">
        <v>17</v>
      </c>
      <c r="H3345" s="9" t="s">
        <v>18</v>
      </c>
      <c r="I3345" s="9" t="s">
        <v>19</v>
      </c>
      <c r="J3345" s="13">
        <v>20000</v>
      </c>
      <c r="K3345" s="9" t="s">
        <v>20</v>
      </c>
      <c r="L3345" s="9" t="s">
        <v>21</v>
      </c>
    </row>
    <row r="3346" ht="27" spans="1:12">
      <c r="A3346" s="8">
        <v>3344</v>
      </c>
      <c r="B3346" s="9" t="s">
        <v>12333</v>
      </c>
      <c r="C3346" s="9" t="s">
        <v>12334</v>
      </c>
      <c r="D3346" s="9" t="s">
        <v>12335</v>
      </c>
      <c r="E3346" s="9" t="s">
        <v>5804</v>
      </c>
      <c r="F3346" s="9" t="s">
        <v>17</v>
      </c>
      <c r="G3346" s="9" t="s">
        <v>17</v>
      </c>
      <c r="H3346" s="9" t="s">
        <v>18</v>
      </c>
      <c r="I3346" s="9" t="s">
        <v>19</v>
      </c>
      <c r="J3346" s="13">
        <v>10000</v>
      </c>
      <c r="K3346" s="9" t="s">
        <v>20</v>
      </c>
      <c r="L3346" s="9" t="s">
        <v>21</v>
      </c>
    </row>
    <row r="3347" ht="18.75" spans="1:12">
      <c r="A3347" s="8">
        <v>3345</v>
      </c>
      <c r="B3347" s="9" t="s">
        <v>402</v>
      </c>
      <c r="C3347" s="9" t="s">
        <v>12336</v>
      </c>
      <c r="D3347" s="9" t="s">
        <v>12337</v>
      </c>
      <c r="E3347" s="9" t="s">
        <v>12338</v>
      </c>
      <c r="F3347" s="9" t="s">
        <v>241</v>
      </c>
      <c r="G3347" s="9" t="s">
        <v>241</v>
      </c>
      <c r="H3347" s="9" t="s">
        <v>18</v>
      </c>
      <c r="I3347" s="9" t="s">
        <v>19</v>
      </c>
      <c r="J3347" s="13">
        <v>18000</v>
      </c>
      <c r="K3347" s="9" t="s">
        <v>20</v>
      </c>
      <c r="L3347" s="9" t="s">
        <v>21</v>
      </c>
    </row>
    <row r="3348" ht="18.75" spans="1:12">
      <c r="A3348" s="8">
        <v>3346</v>
      </c>
      <c r="B3348" s="9" t="s">
        <v>12339</v>
      </c>
      <c r="C3348" s="9" t="s">
        <v>12340</v>
      </c>
      <c r="D3348" s="9" t="s">
        <v>12341</v>
      </c>
      <c r="E3348" s="9" t="s">
        <v>1495</v>
      </c>
      <c r="F3348" s="9" t="s">
        <v>17</v>
      </c>
      <c r="G3348" s="9" t="s">
        <v>17</v>
      </c>
      <c r="H3348" s="9" t="s">
        <v>18</v>
      </c>
      <c r="I3348" s="9" t="s">
        <v>19</v>
      </c>
      <c r="J3348" s="13">
        <v>10000</v>
      </c>
      <c r="K3348" s="9" t="s">
        <v>20</v>
      </c>
      <c r="L3348" s="9" t="s">
        <v>21</v>
      </c>
    </row>
    <row r="3349" ht="18.75" spans="1:12">
      <c r="A3349" s="8">
        <v>3347</v>
      </c>
      <c r="B3349" s="9" t="s">
        <v>12342</v>
      </c>
      <c r="C3349" s="9" t="s">
        <v>12343</v>
      </c>
      <c r="D3349" s="9" t="s">
        <v>731</v>
      </c>
      <c r="E3349" s="9" t="s">
        <v>5556</v>
      </c>
      <c r="F3349" s="9" t="s">
        <v>496</v>
      </c>
      <c r="G3349" s="9" t="s">
        <v>496</v>
      </c>
      <c r="H3349" s="9" t="s">
        <v>18</v>
      </c>
      <c r="I3349" s="9" t="s">
        <v>19</v>
      </c>
      <c r="J3349" s="13">
        <v>20000</v>
      </c>
      <c r="K3349" s="9" t="s">
        <v>20</v>
      </c>
      <c r="L3349" s="9" t="s">
        <v>21</v>
      </c>
    </row>
    <row r="3350" ht="18.75" spans="1:12">
      <c r="A3350" s="8">
        <v>3348</v>
      </c>
      <c r="B3350" s="9" t="s">
        <v>12344</v>
      </c>
      <c r="C3350" s="9" t="s">
        <v>12345</v>
      </c>
      <c r="D3350" s="9" t="s">
        <v>12346</v>
      </c>
      <c r="E3350" s="9" t="s">
        <v>3246</v>
      </c>
      <c r="F3350" s="9" t="s">
        <v>68</v>
      </c>
      <c r="G3350" s="9" t="s">
        <v>68</v>
      </c>
      <c r="H3350" s="9" t="s">
        <v>18</v>
      </c>
      <c r="I3350" s="9" t="s">
        <v>19</v>
      </c>
      <c r="J3350" s="13">
        <v>10000</v>
      </c>
      <c r="K3350" s="9" t="s">
        <v>20</v>
      </c>
      <c r="L3350" s="9" t="s">
        <v>21</v>
      </c>
    </row>
    <row r="3351" ht="27" spans="1:12">
      <c r="A3351" s="8">
        <v>3349</v>
      </c>
      <c r="B3351" s="9" t="s">
        <v>12347</v>
      </c>
      <c r="C3351" s="9" t="s">
        <v>12348</v>
      </c>
      <c r="D3351" s="9" t="s">
        <v>12349</v>
      </c>
      <c r="E3351" s="9" t="s">
        <v>12350</v>
      </c>
      <c r="F3351" s="9" t="s">
        <v>284</v>
      </c>
      <c r="G3351" s="9" t="s">
        <v>284</v>
      </c>
      <c r="H3351" s="9" t="s">
        <v>18</v>
      </c>
      <c r="I3351" s="9" t="s">
        <v>19</v>
      </c>
      <c r="J3351" s="13">
        <v>20000</v>
      </c>
      <c r="K3351" s="9" t="s">
        <v>20</v>
      </c>
      <c r="L3351" s="9" t="s">
        <v>21</v>
      </c>
    </row>
    <row r="3352" ht="18.75" spans="1:12">
      <c r="A3352" s="8">
        <v>3350</v>
      </c>
      <c r="B3352" s="9" t="s">
        <v>12351</v>
      </c>
      <c r="C3352" s="9" t="s">
        <v>12352</v>
      </c>
      <c r="D3352" s="9" t="s">
        <v>12353</v>
      </c>
      <c r="E3352" s="9" t="s">
        <v>1141</v>
      </c>
      <c r="F3352" s="9" t="s">
        <v>371</v>
      </c>
      <c r="G3352" s="9" t="s">
        <v>371</v>
      </c>
      <c r="H3352" s="9" t="s">
        <v>18</v>
      </c>
      <c r="I3352" s="9" t="s">
        <v>19</v>
      </c>
      <c r="J3352" s="13">
        <v>10000</v>
      </c>
      <c r="K3352" s="9" t="s">
        <v>20</v>
      </c>
      <c r="L3352" s="9" t="s">
        <v>21</v>
      </c>
    </row>
    <row r="3353" ht="18.75" spans="1:12">
      <c r="A3353" s="8">
        <v>3351</v>
      </c>
      <c r="B3353" s="9" t="s">
        <v>12354</v>
      </c>
      <c r="C3353" s="9" t="s">
        <v>12355</v>
      </c>
      <c r="D3353" s="9" t="s">
        <v>12356</v>
      </c>
      <c r="E3353" s="9" t="s">
        <v>12357</v>
      </c>
      <c r="F3353" s="9" t="s">
        <v>17</v>
      </c>
      <c r="G3353" s="9" t="s">
        <v>17</v>
      </c>
      <c r="H3353" s="9" t="s">
        <v>18</v>
      </c>
      <c r="I3353" s="9" t="s">
        <v>19</v>
      </c>
      <c r="J3353" s="13">
        <v>10000</v>
      </c>
      <c r="K3353" s="9" t="s">
        <v>20</v>
      </c>
      <c r="L3353" s="9" t="s">
        <v>21</v>
      </c>
    </row>
    <row r="3354" ht="18.75" spans="1:12">
      <c r="A3354" s="8">
        <v>3352</v>
      </c>
      <c r="B3354" s="9" t="s">
        <v>12358</v>
      </c>
      <c r="C3354" s="9" t="s">
        <v>12359</v>
      </c>
      <c r="D3354" s="9" t="s">
        <v>12360</v>
      </c>
      <c r="E3354" s="9" t="s">
        <v>12361</v>
      </c>
      <c r="F3354" s="9" t="s">
        <v>284</v>
      </c>
      <c r="G3354" s="9" t="s">
        <v>284</v>
      </c>
      <c r="H3354" s="9" t="s">
        <v>18</v>
      </c>
      <c r="I3354" s="9" t="s">
        <v>19</v>
      </c>
      <c r="J3354" s="13">
        <v>10000</v>
      </c>
      <c r="K3354" s="9" t="s">
        <v>20</v>
      </c>
      <c r="L3354" s="9" t="s">
        <v>21</v>
      </c>
    </row>
    <row r="3355" ht="18.75" spans="1:12">
      <c r="A3355" s="8">
        <v>3353</v>
      </c>
      <c r="B3355" s="9" t="s">
        <v>12362</v>
      </c>
      <c r="C3355" s="9" t="s">
        <v>12363</v>
      </c>
      <c r="D3355" s="9" t="s">
        <v>12364</v>
      </c>
      <c r="E3355" s="9" t="s">
        <v>12365</v>
      </c>
      <c r="F3355" s="9" t="s">
        <v>29</v>
      </c>
      <c r="G3355" s="9" t="s">
        <v>29</v>
      </c>
      <c r="H3355" s="9" t="s">
        <v>18</v>
      </c>
      <c r="I3355" s="9" t="s">
        <v>19</v>
      </c>
      <c r="J3355" s="13">
        <v>10000</v>
      </c>
      <c r="K3355" s="9" t="s">
        <v>20</v>
      </c>
      <c r="L3355" s="9" t="s">
        <v>21</v>
      </c>
    </row>
    <row r="3356" ht="27" spans="1:12">
      <c r="A3356" s="8">
        <v>3354</v>
      </c>
      <c r="B3356" s="9" t="s">
        <v>12366</v>
      </c>
      <c r="C3356" s="9" t="s">
        <v>12367</v>
      </c>
      <c r="D3356" s="9" t="s">
        <v>12368</v>
      </c>
      <c r="E3356" s="9" t="s">
        <v>414</v>
      </c>
      <c r="F3356" s="9" t="s">
        <v>410</v>
      </c>
      <c r="G3356" s="9" t="s">
        <v>410</v>
      </c>
      <c r="H3356" s="9" t="s">
        <v>18</v>
      </c>
      <c r="I3356" s="9" t="s">
        <v>19</v>
      </c>
      <c r="J3356" s="13">
        <v>20000</v>
      </c>
      <c r="K3356" s="9" t="s">
        <v>20</v>
      </c>
      <c r="L3356" s="9" t="s">
        <v>21</v>
      </c>
    </row>
    <row r="3357" ht="18.75" spans="1:12">
      <c r="A3357" s="8">
        <v>3355</v>
      </c>
      <c r="B3357" s="9" t="s">
        <v>12369</v>
      </c>
      <c r="C3357" s="9" t="s">
        <v>12370</v>
      </c>
      <c r="D3357" s="9" t="s">
        <v>12371</v>
      </c>
      <c r="E3357" s="9" t="s">
        <v>8451</v>
      </c>
      <c r="F3357" s="9" t="s">
        <v>108</v>
      </c>
      <c r="G3357" s="9" t="s">
        <v>108</v>
      </c>
      <c r="H3357" s="9" t="s">
        <v>18</v>
      </c>
      <c r="I3357" s="9" t="s">
        <v>19</v>
      </c>
      <c r="J3357" s="13">
        <v>5000</v>
      </c>
      <c r="K3357" s="9" t="s">
        <v>20</v>
      </c>
      <c r="L3357" s="9" t="s">
        <v>21</v>
      </c>
    </row>
    <row r="3358" ht="18.75" spans="1:12">
      <c r="A3358" s="8">
        <v>3356</v>
      </c>
      <c r="B3358" s="9" t="s">
        <v>12372</v>
      </c>
      <c r="C3358" s="9" t="s">
        <v>12373</v>
      </c>
      <c r="D3358" s="9" t="s">
        <v>12374</v>
      </c>
      <c r="E3358" s="9" t="s">
        <v>1129</v>
      </c>
      <c r="F3358" s="9" t="s">
        <v>561</v>
      </c>
      <c r="G3358" s="9" t="s">
        <v>561</v>
      </c>
      <c r="H3358" s="9" t="s">
        <v>18</v>
      </c>
      <c r="I3358" s="9" t="s">
        <v>19</v>
      </c>
      <c r="J3358" s="13">
        <v>10000</v>
      </c>
      <c r="K3358" s="9" t="s">
        <v>20</v>
      </c>
      <c r="L3358" s="9" t="s">
        <v>21</v>
      </c>
    </row>
    <row r="3359" ht="18.75" spans="1:12">
      <c r="A3359" s="8">
        <v>3357</v>
      </c>
      <c r="B3359" s="9" t="s">
        <v>12375</v>
      </c>
      <c r="C3359" s="9" t="s">
        <v>12376</v>
      </c>
      <c r="D3359" s="9" t="s">
        <v>9143</v>
      </c>
      <c r="E3359" s="9" t="s">
        <v>12377</v>
      </c>
      <c r="F3359" s="9" t="s">
        <v>108</v>
      </c>
      <c r="G3359" s="9" t="s">
        <v>108</v>
      </c>
      <c r="H3359" s="9" t="s">
        <v>18</v>
      </c>
      <c r="I3359" s="9" t="s">
        <v>19</v>
      </c>
      <c r="J3359" s="13">
        <v>20000</v>
      </c>
      <c r="K3359" s="9" t="s">
        <v>20</v>
      </c>
      <c r="L3359" s="9" t="s">
        <v>21</v>
      </c>
    </row>
    <row r="3360" ht="18.75" spans="1:12">
      <c r="A3360" s="8">
        <v>3358</v>
      </c>
      <c r="B3360" s="9" t="s">
        <v>12378</v>
      </c>
      <c r="C3360" s="9" t="s">
        <v>12379</v>
      </c>
      <c r="D3360" s="9" t="s">
        <v>12380</v>
      </c>
      <c r="E3360" s="9" t="s">
        <v>3020</v>
      </c>
      <c r="F3360" s="9" t="s">
        <v>284</v>
      </c>
      <c r="G3360" s="9" t="s">
        <v>284</v>
      </c>
      <c r="H3360" s="9" t="s">
        <v>18</v>
      </c>
      <c r="I3360" s="9" t="s">
        <v>19</v>
      </c>
      <c r="J3360" s="13">
        <v>20000</v>
      </c>
      <c r="K3360" s="9" t="s">
        <v>20</v>
      </c>
      <c r="L3360" s="9" t="s">
        <v>21</v>
      </c>
    </row>
    <row r="3361" ht="18.75" spans="1:12">
      <c r="A3361" s="8">
        <v>3359</v>
      </c>
      <c r="B3361" s="9" t="s">
        <v>12381</v>
      </c>
      <c r="C3361" s="9" t="s">
        <v>12382</v>
      </c>
      <c r="D3361" s="9" t="s">
        <v>2546</v>
      </c>
      <c r="E3361" s="9" t="s">
        <v>12383</v>
      </c>
      <c r="F3361" s="9" t="s">
        <v>17</v>
      </c>
      <c r="G3361" s="9" t="s">
        <v>17</v>
      </c>
      <c r="H3361" s="9" t="s">
        <v>18</v>
      </c>
      <c r="I3361" s="9" t="s">
        <v>19</v>
      </c>
      <c r="J3361" s="13">
        <v>10000</v>
      </c>
      <c r="K3361" s="9" t="s">
        <v>20</v>
      </c>
      <c r="L3361" s="9" t="s">
        <v>21</v>
      </c>
    </row>
    <row r="3362" ht="18.75" spans="1:12">
      <c r="A3362" s="8">
        <v>3360</v>
      </c>
      <c r="B3362" s="9" t="s">
        <v>12384</v>
      </c>
      <c r="C3362" s="9" t="s">
        <v>12385</v>
      </c>
      <c r="D3362" s="9" t="s">
        <v>12386</v>
      </c>
      <c r="E3362" s="9" t="s">
        <v>2344</v>
      </c>
      <c r="F3362" s="9" t="s">
        <v>898</v>
      </c>
      <c r="G3362" s="9" t="s">
        <v>898</v>
      </c>
      <c r="H3362" s="9" t="s">
        <v>18</v>
      </c>
      <c r="I3362" s="9" t="s">
        <v>19</v>
      </c>
      <c r="J3362" s="13">
        <v>20000</v>
      </c>
      <c r="K3362" s="9" t="s">
        <v>20</v>
      </c>
      <c r="L3362" s="9" t="s">
        <v>21</v>
      </c>
    </row>
    <row r="3363" ht="27" spans="1:12">
      <c r="A3363" s="8">
        <v>3361</v>
      </c>
      <c r="B3363" s="9" t="s">
        <v>12387</v>
      </c>
      <c r="C3363" s="9" t="s">
        <v>12388</v>
      </c>
      <c r="D3363" s="9" t="s">
        <v>12389</v>
      </c>
      <c r="E3363" s="9" t="s">
        <v>12390</v>
      </c>
      <c r="F3363" s="9" t="s">
        <v>7659</v>
      </c>
      <c r="G3363" s="9" t="s">
        <v>7659</v>
      </c>
      <c r="H3363" s="9" t="s">
        <v>18</v>
      </c>
      <c r="I3363" s="9" t="s">
        <v>19</v>
      </c>
      <c r="J3363" s="13">
        <v>5000</v>
      </c>
      <c r="K3363" s="9" t="s">
        <v>20</v>
      </c>
      <c r="L3363" s="9" t="s">
        <v>21</v>
      </c>
    </row>
    <row r="3364" ht="27" spans="1:12">
      <c r="A3364" s="8">
        <v>3362</v>
      </c>
      <c r="B3364" s="9" t="s">
        <v>12391</v>
      </c>
      <c r="C3364" s="9" t="s">
        <v>12392</v>
      </c>
      <c r="D3364" s="9" t="s">
        <v>12393</v>
      </c>
      <c r="E3364" s="9" t="s">
        <v>6495</v>
      </c>
      <c r="F3364" s="9" t="s">
        <v>34</v>
      </c>
      <c r="G3364" s="9" t="s">
        <v>34</v>
      </c>
      <c r="H3364" s="9" t="s">
        <v>18</v>
      </c>
      <c r="I3364" s="9" t="s">
        <v>19</v>
      </c>
      <c r="J3364" s="13">
        <v>5000</v>
      </c>
      <c r="K3364" s="9" t="s">
        <v>20</v>
      </c>
      <c r="L3364" s="9" t="s">
        <v>21</v>
      </c>
    </row>
    <row r="3365" ht="27" spans="1:12">
      <c r="A3365" s="8">
        <v>3363</v>
      </c>
      <c r="B3365" s="9" t="s">
        <v>12394</v>
      </c>
      <c r="C3365" s="9" t="s">
        <v>12395</v>
      </c>
      <c r="D3365" s="9" t="s">
        <v>5254</v>
      </c>
      <c r="E3365" s="9" t="s">
        <v>12396</v>
      </c>
      <c r="F3365" s="9" t="s">
        <v>991</v>
      </c>
      <c r="G3365" s="9" t="s">
        <v>991</v>
      </c>
      <c r="H3365" s="9" t="s">
        <v>18</v>
      </c>
      <c r="I3365" s="9" t="s">
        <v>19</v>
      </c>
      <c r="J3365" s="13">
        <v>20000</v>
      </c>
      <c r="K3365" s="9" t="s">
        <v>20</v>
      </c>
      <c r="L3365" s="9" t="s">
        <v>21</v>
      </c>
    </row>
    <row r="3366" ht="18.75" spans="1:12">
      <c r="A3366" s="8">
        <v>3364</v>
      </c>
      <c r="B3366" s="9" t="s">
        <v>12397</v>
      </c>
      <c r="C3366" s="9" t="s">
        <v>12398</v>
      </c>
      <c r="D3366" s="9" t="s">
        <v>12399</v>
      </c>
      <c r="E3366" s="9" t="s">
        <v>940</v>
      </c>
      <c r="F3366" s="9" t="s">
        <v>816</v>
      </c>
      <c r="G3366" s="9" t="s">
        <v>816</v>
      </c>
      <c r="H3366" s="9" t="s">
        <v>18</v>
      </c>
      <c r="I3366" s="9" t="s">
        <v>19</v>
      </c>
      <c r="J3366" s="13">
        <v>15000</v>
      </c>
      <c r="K3366" s="9" t="s">
        <v>20</v>
      </c>
      <c r="L3366" s="9" t="s">
        <v>21</v>
      </c>
    </row>
    <row r="3367" ht="18.75" spans="1:12">
      <c r="A3367" s="8">
        <v>3365</v>
      </c>
      <c r="B3367" s="9" t="s">
        <v>12400</v>
      </c>
      <c r="C3367" s="9" t="s">
        <v>12401</v>
      </c>
      <c r="D3367" s="9" t="s">
        <v>12402</v>
      </c>
      <c r="E3367" s="9" t="s">
        <v>12403</v>
      </c>
      <c r="F3367" s="9" t="s">
        <v>212</v>
      </c>
      <c r="G3367" s="9" t="s">
        <v>212</v>
      </c>
      <c r="H3367" s="9" t="s">
        <v>18</v>
      </c>
      <c r="I3367" s="9" t="s">
        <v>19</v>
      </c>
      <c r="J3367" s="13">
        <v>20000</v>
      </c>
      <c r="K3367" s="9" t="s">
        <v>20</v>
      </c>
      <c r="L3367" s="9" t="s">
        <v>21</v>
      </c>
    </row>
    <row r="3368" ht="18.75" spans="1:12">
      <c r="A3368" s="8">
        <v>3366</v>
      </c>
      <c r="B3368" s="9" t="s">
        <v>12404</v>
      </c>
      <c r="C3368" s="9" t="s">
        <v>12405</v>
      </c>
      <c r="D3368" s="9" t="s">
        <v>12406</v>
      </c>
      <c r="E3368" s="9" t="s">
        <v>11162</v>
      </c>
      <c r="F3368" s="9" t="s">
        <v>920</v>
      </c>
      <c r="G3368" s="9" t="s">
        <v>920</v>
      </c>
      <c r="H3368" s="9" t="s">
        <v>18</v>
      </c>
      <c r="I3368" s="9" t="s">
        <v>19</v>
      </c>
      <c r="J3368" s="13">
        <v>20000</v>
      </c>
      <c r="K3368" s="9" t="s">
        <v>20</v>
      </c>
      <c r="L3368" s="9" t="s">
        <v>21</v>
      </c>
    </row>
    <row r="3369" ht="27" spans="1:12">
      <c r="A3369" s="8">
        <v>3367</v>
      </c>
      <c r="B3369" s="9" t="s">
        <v>12407</v>
      </c>
      <c r="C3369" s="9" t="s">
        <v>12408</v>
      </c>
      <c r="D3369" s="9" t="s">
        <v>12409</v>
      </c>
      <c r="E3369" s="9" t="s">
        <v>12410</v>
      </c>
      <c r="F3369" s="9" t="s">
        <v>996</v>
      </c>
      <c r="G3369" s="9" t="s">
        <v>996</v>
      </c>
      <c r="H3369" s="9" t="s">
        <v>18</v>
      </c>
      <c r="I3369" s="9" t="s">
        <v>19</v>
      </c>
      <c r="J3369" s="13">
        <v>20000</v>
      </c>
      <c r="K3369" s="9" t="s">
        <v>20</v>
      </c>
      <c r="L3369" s="9" t="s">
        <v>21</v>
      </c>
    </row>
    <row r="3370" ht="18.75" spans="1:12">
      <c r="A3370" s="8">
        <v>3368</v>
      </c>
      <c r="B3370" s="9" t="s">
        <v>12411</v>
      </c>
      <c r="C3370" s="9" t="s">
        <v>12412</v>
      </c>
      <c r="D3370" s="9" t="s">
        <v>12413</v>
      </c>
      <c r="E3370" s="9" t="s">
        <v>12414</v>
      </c>
      <c r="F3370" s="9" t="s">
        <v>630</v>
      </c>
      <c r="G3370" s="9" t="s">
        <v>630</v>
      </c>
      <c r="H3370" s="9" t="s">
        <v>18</v>
      </c>
      <c r="I3370" s="9" t="s">
        <v>19</v>
      </c>
      <c r="J3370" s="13">
        <v>10000</v>
      </c>
      <c r="K3370" s="9" t="s">
        <v>20</v>
      </c>
      <c r="L3370" s="9" t="s">
        <v>21</v>
      </c>
    </row>
    <row r="3371" ht="18.75" spans="1:12">
      <c r="A3371" s="8">
        <v>3369</v>
      </c>
      <c r="B3371" s="9" t="s">
        <v>12415</v>
      </c>
      <c r="C3371" s="9" t="s">
        <v>12416</v>
      </c>
      <c r="D3371" s="9" t="s">
        <v>12417</v>
      </c>
      <c r="E3371" s="9" t="s">
        <v>252</v>
      </c>
      <c r="F3371" s="9" t="s">
        <v>43</v>
      </c>
      <c r="G3371" s="9" t="s">
        <v>43</v>
      </c>
      <c r="H3371" s="9" t="s">
        <v>18</v>
      </c>
      <c r="I3371" s="9" t="s">
        <v>19</v>
      </c>
      <c r="J3371" s="13">
        <v>10000</v>
      </c>
      <c r="K3371" s="9" t="s">
        <v>20</v>
      </c>
      <c r="L3371" s="9" t="s">
        <v>21</v>
      </c>
    </row>
    <row r="3372" ht="27" spans="1:12">
      <c r="A3372" s="8">
        <v>3370</v>
      </c>
      <c r="B3372" s="9" t="s">
        <v>12418</v>
      </c>
      <c r="C3372" s="9" t="s">
        <v>12419</v>
      </c>
      <c r="D3372" s="9" t="s">
        <v>12420</v>
      </c>
      <c r="E3372" s="9" t="s">
        <v>10859</v>
      </c>
      <c r="F3372" s="9" t="s">
        <v>268</v>
      </c>
      <c r="G3372" s="9" t="s">
        <v>268</v>
      </c>
      <c r="H3372" s="9" t="s">
        <v>18</v>
      </c>
      <c r="I3372" s="9" t="s">
        <v>19</v>
      </c>
      <c r="J3372" s="13">
        <v>20000</v>
      </c>
      <c r="K3372" s="9" t="s">
        <v>20</v>
      </c>
      <c r="L3372" s="9" t="s">
        <v>21</v>
      </c>
    </row>
    <row r="3373" ht="18.75" spans="1:12">
      <c r="A3373" s="8">
        <v>3371</v>
      </c>
      <c r="B3373" s="9" t="s">
        <v>12421</v>
      </c>
      <c r="C3373" s="9" t="s">
        <v>12422</v>
      </c>
      <c r="D3373" s="9" t="s">
        <v>11394</v>
      </c>
      <c r="E3373" s="9" t="s">
        <v>12423</v>
      </c>
      <c r="F3373" s="9" t="s">
        <v>68</v>
      </c>
      <c r="G3373" s="9" t="s">
        <v>68</v>
      </c>
      <c r="H3373" s="9" t="s">
        <v>18</v>
      </c>
      <c r="I3373" s="9" t="s">
        <v>19</v>
      </c>
      <c r="J3373" s="13">
        <v>10000</v>
      </c>
      <c r="K3373" s="9" t="s">
        <v>20</v>
      </c>
      <c r="L3373" s="9" t="s">
        <v>21</v>
      </c>
    </row>
    <row r="3374" ht="27" spans="1:12">
      <c r="A3374" s="8">
        <v>3372</v>
      </c>
      <c r="B3374" s="9" t="s">
        <v>12424</v>
      </c>
      <c r="C3374" s="9" t="s">
        <v>12425</v>
      </c>
      <c r="D3374" s="9" t="s">
        <v>12426</v>
      </c>
      <c r="E3374" s="9" t="s">
        <v>12427</v>
      </c>
      <c r="F3374" s="9" t="s">
        <v>73</v>
      </c>
      <c r="G3374" s="9" t="s">
        <v>73</v>
      </c>
      <c r="H3374" s="9" t="s">
        <v>18</v>
      </c>
      <c r="I3374" s="9" t="s">
        <v>19</v>
      </c>
      <c r="J3374" s="13">
        <v>20000</v>
      </c>
      <c r="K3374" s="9" t="s">
        <v>20</v>
      </c>
      <c r="L3374" s="9" t="s">
        <v>21</v>
      </c>
    </row>
    <row r="3375" ht="27" spans="1:12">
      <c r="A3375" s="8">
        <v>3373</v>
      </c>
      <c r="B3375" s="9" t="s">
        <v>12428</v>
      </c>
      <c r="C3375" s="9" t="s">
        <v>12429</v>
      </c>
      <c r="D3375" s="9" t="s">
        <v>12430</v>
      </c>
      <c r="E3375" s="9" t="s">
        <v>12431</v>
      </c>
      <c r="F3375" s="9" t="s">
        <v>108</v>
      </c>
      <c r="G3375" s="9" t="s">
        <v>108</v>
      </c>
      <c r="H3375" s="9" t="s">
        <v>18</v>
      </c>
      <c r="I3375" s="9" t="s">
        <v>19</v>
      </c>
      <c r="J3375" s="13">
        <v>20000</v>
      </c>
      <c r="K3375" s="9" t="s">
        <v>20</v>
      </c>
      <c r="L3375" s="9" t="s">
        <v>21</v>
      </c>
    </row>
    <row r="3376" ht="27" spans="1:12">
      <c r="A3376" s="8">
        <v>3374</v>
      </c>
      <c r="B3376" s="9" t="s">
        <v>12432</v>
      </c>
      <c r="C3376" s="9" t="s">
        <v>12433</v>
      </c>
      <c r="D3376" s="9" t="s">
        <v>12434</v>
      </c>
      <c r="E3376" s="9" t="s">
        <v>12435</v>
      </c>
      <c r="F3376" s="9" t="s">
        <v>162</v>
      </c>
      <c r="G3376" s="9" t="s">
        <v>162</v>
      </c>
      <c r="H3376" s="9" t="s">
        <v>18</v>
      </c>
      <c r="I3376" s="9" t="s">
        <v>19</v>
      </c>
      <c r="J3376" s="13">
        <v>20000</v>
      </c>
      <c r="K3376" s="9" t="s">
        <v>20</v>
      </c>
      <c r="L3376" s="9" t="s">
        <v>21</v>
      </c>
    </row>
    <row r="3377" ht="18.75" spans="1:12">
      <c r="A3377" s="8">
        <v>3375</v>
      </c>
      <c r="B3377" s="9" t="s">
        <v>12436</v>
      </c>
      <c r="C3377" s="9" t="s">
        <v>12437</v>
      </c>
      <c r="D3377" s="9" t="s">
        <v>12438</v>
      </c>
      <c r="E3377" s="9" t="s">
        <v>7812</v>
      </c>
      <c r="F3377" s="9" t="s">
        <v>389</v>
      </c>
      <c r="G3377" s="9" t="s">
        <v>389</v>
      </c>
      <c r="H3377" s="9" t="s">
        <v>18</v>
      </c>
      <c r="I3377" s="9" t="s">
        <v>19</v>
      </c>
      <c r="J3377" s="13">
        <v>10000</v>
      </c>
      <c r="K3377" s="9" t="s">
        <v>20</v>
      </c>
      <c r="L3377" s="9" t="s">
        <v>21</v>
      </c>
    </row>
    <row r="3378" ht="18.75" spans="1:12">
      <c r="A3378" s="8">
        <v>3376</v>
      </c>
      <c r="B3378" s="9" t="s">
        <v>12439</v>
      </c>
      <c r="C3378" s="9" t="s">
        <v>12440</v>
      </c>
      <c r="D3378" s="9" t="s">
        <v>4723</v>
      </c>
      <c r="E3378" s="9" t="s">
        <v>12441</v>
      </c>
      <c r="F3378" s="9" t="s">
        <v>17</v>
      </c>
      <c r="G3378" s="9" t="s">
        <v>17</v>
      </c>
      <c r="H3378" s="9" t="s">
        <v>18</v>
      </c>
      <c r="I3378" s="9" t="s">
        <v>19</v>
      </c>
      <c r="J3378" s="13">
        <v>20000</v>
      </c>
      <c r="K3378" s="9" t="s">
        <v>20</v>
      </c>
      <c r="L3378" s="9" t="s">
        <v>21</v>
      </c>
    </row>
    <row r="3379" ht="27" spans="1:12">
      <c r="A3379" s="8">
        <v>3377</v>
      </c>
      <c r="B3379" s="9" t="s">
        <v>12442</v>
      </c>
      <c r="C3379" s="9" t="s">
        <v>12443</v>
      </c>
      <c r="D3379" s="9" t="s">
        <v>12444</v>
      </c>
      <c r="E3379" s="9" t="s">
        <v>12445</v>
      </c>
      <c r="F3379" s="9" t="s">
        <v>17</v>
      </c>
      <c r="G3379" s="9" t="s">
        <v>17</v>
      </c>
      <c r="H3379" s="9" t="s">
        <v>18</v>
      </c>
      <c r="I3379" s="9" t="s">
        <v>19</v>
      </c>
      <c r="J3379" s="13">
        <v>20000</v>
      </c>
      <c r="K3379" s="9" t="s">
        <v>20</v>
      </c>
      <c r="L3379" s="9" t="s">
        <v>21</v>
      </c>
    </row>
    <row r="3380" ht="18.75" spans="1:12">
      <c r="A3380" s="8">
        <v>3378</v>
      </c>
      <c r="B3380" s="9" t="s">
        <v>12446</v>
      </c>
      <c r="C3380" s="9" t="s">
        <v>12447</v>
      </c>
      <c r="D3380" s="9" t="s">
        <v>12448</v>
      </c>
      <c r="E3380" s="9" t="s">
        <v>12449</v>
      </c>
      <c r="F3380" s="9" t="s">
        <v>17</v>
      </c>
      <c r="G3380" s="9" t="s">
        <v>17</v>
      </c>
      <c r="H3380" s="9" t="s">
        <v>18</v>
      </c>
      <c r="I3380" s="9" t="s">
        <v>19</v>
      </c>
      <c r="J3380" s="13">
        <v>20000</v>
      </c>
      <c r="K3380" s="9" t="s">
        <v>20</v>
      </c>
      <c r="L3380" s="9" t="s">
        <v>21</v>
      </c>
    </row>
    <row r="3381" ht="27" spans="1:12">
      <c r="A3381" s="8">
        <v>3379</v>
      </c>
      <c r="B3381" s="9" t="s">
        <v>12450</v>
      </c>
      <c r="C3381" s="9" t="s">
        <v>12451</v>
      </c>
      <c r="D3381" s="9" t="s">
        <v>12452</v>
      </c>
      <c r="E3381" s="9" t="s">
        <v>12453</v>
      </c>
      <c r="F3381" s="9" t="s">
        <v>108</v>
      </c>
      <c r="G3381" s="9" t="s">
        <v>108</v>
      </c>
      <c r="H3381" s="9" t="s">
        <v>18</v>
      </c>
      <c r="I3381" s="9" t="s">
        <v>19</v>
      </c>
      <c r="J3381" s="13">
        <v>20000</v>
      </c>
      <c r="K3381" s="9" t="s">
        <v>20</v>
      </c>
      <c r="L3381" s="9" t="s">
        <v>21</v>
      </c>
    </row>
    <row r="3382" ht="27" spans="1:12">
      <c r="A3382" s="8">
        <v>3380</v>
      </c>
      <c r="B3382" s="9" t="s">
        <v>12454</v>
      </c>
      <c r="C3382" s="9" t="s">
        <v>12455</v>
      </c>
      <c r="D3382" s="9" t="s">
        <v>12456</v>
      </c>
      <c r="E3382" s="9" t="s">
        <v>12457</v>
      </c>
      <c r="F3382" s="9" t="s">
        <v>635</v>
      </c>
      <c r="G3382" s="9" t="s">
        <v>635</v>
      </c>
      <c r="H3382" s="9" t="s">
        <v>18</v>
      </c>
      <c r="I3382" s="9" t="s">
        <v>19</v>
      </c>
      <c r="J3382" s="13">
        <v>5000</v>
      </c>
      <c r="K3382" s="9" t="s">
        <v>20</v>
      </c>
      <c r="L3382" s="9" t="s">
        <v>21</v>
      </c>
    </row>
    <row r="3383" ht="18.75" spans="1:12">
      <c r="A3383" s="8">
        <v>3381</v>
      </c>
      <c r="B3383" s="9" t="s">
        <v>12458</v>
      </c>
      <c r="C3383" s="9" t="s">
        <v>12459</v>
      </c>
      <c r="D3383" s="9" t="s">
        <v>12460</v>
      </c>
      <c r="E3383" s="9" t="s">
        <v>12461</v>
      </c>
      <c r="F3383" s="9" t="s">
        <v>148</v>
      </c>
      <c r="G3383" s="9" t="s">
        <v>148</v>
      </c>
      <c r="H3383" s="9" t="s">
        <v>18</v>
      </c>
      <c r="I3383" s="9" t="s">
        <v>19</v>
      </c>
      <c r="J3383" s="13">
        <v>10000</v>
      </c>
      <c r="K3383" s="9" t="s">
        <v>20</v>
      </c>
      <c r="L3383" s="9" t="s">
        <v>21</v>
      </c>
    </row>
    <row r="3384" ht="18.75" spans="1:12">
      <c r="A3384" s="8">
        <v>3382</v>
      </c>
      <c r="B3384" s="9" t="s">
        <v>12462</v>
      </c>
      <c r="C3384" s="9" t="s">
        <v>12463</v>
      </c>
      <c r="D3384" s="9" t="s">
        <v>12464</v>
      </c>
      <c r="E3384" s="9" t="s">
        <v>787</v>
      </c>
      <c r="F3384" s="9" t="s">
        <v>68</v>
      </c>
      <c r="G3384" s="9" t="s">
        <v>68</v>
      </c>
      <c r="H3384" s="9" t="s">
        <v>18</v>
      </c>
      <c r="I3384" s="9" t="s">
        <v>19</v>
      </c>
      <c r="J3384" s="13">
        <v>10000</v>
      </c>
      <c r="K3384" s="9" t="s">
        <v>20</v>
      </c>
      <c r="L3384" s="9" t="s">
        <v>21</v>
      </c>
    </row>
    <row r="3385" ht="27" spans="1:12">
      <c r="A3385" s="8">
        <v>3383</v>
      </c>
      <c r="B3385" s="9" t="s">
        <v>12465</v>
      </c>
      <c r="C3385" s="9" t="s">
        <v>12466</v>
      </c>
      <c r="D3385" s="9" t="s">
        <v>11226</v>
      </c>
      <c r="E3385" s="9" t="s">
        <v>12467</v>
      </c>
      <c r="F3385" s="9" t="s">
        <v>12468</v>
      </c>
      <c r="G3385" s="9" t="s">
        <v>12468</v>
      </c>
      <c r="H3385" s="9" t="s">
        <v>18</v>
      </c>
      <c r="I3385" s="9" t="s">
        <v>19</v>
      </c>
      <c r="J3385" s="13">
        <v>20000</v>
      </c>
      <c r="K3385" s="9" t="s">
        <v>20</v>
      </c>
      <c r="L3385" s="9" t="s">
        <v>21</v>
      </c>
    </row>
    <row r="3386" ht="27" spans="1:12">
      <c r="A3386" s="8">
        <v>3384</v>
      </c>
      <c r="B3386" s="9" t="s">
        <v>12469</v>
      </c>
      <c r="C3386" s="9" t="s">
        <v>12470</v>
      </c>
      <c r="D3386" s="9" t="s">
        <v>12471</v>
      </c>
      <c r="E3386" s="9" t="s">
        <v>129</v>
      </c>
      <c r="F3386" s="9" t="s">
        <v>63</v>
      </c>
      <c r="G3386" s="9" t="s">
        <v>63</v>
      </c>
      <c r="H3386" s="9" t="s">
        <v>18</v>
      </c>
      <c r="I3386" s="9" t="s">
        <v>19</v>
      </c>
      <c r="J3386" s="13">
        <v>10000</v>
      </c>
      <c r="K3386" s="9" t="s">
        <v>20</v>
      </c>
      <c r="L3386" s="9" t="s">
        <v>21</v>
      </c>
    </row>
    <row r="3387" ht="18.75" spans="1:12">
      <c r="A3387" s="8">
        <v>3385</v>
      </c>
      <c r="B3387" s="9" t="s">
        <v>12472</v>
      </c>
      <c r="C3387" s="9" t="s">
        <v>12473</v>
      </c>
      <c r="D3387" s="9" t="s">
        <v>12474</v>
      </c>
      <c r="E3387" s="9" t="s">
        <v>12475</v>
      </c>
      <c r="F3387" s="9" t="s">
        <v>148</v>
      </c>
      <c r="G3387" s="9" t="s">
        <v>148</v>
      </c>
      <c r="H3387" s="9" t="s">
        <v>18</v>
      </c>
      <c r="I3387" s="9" t="s">
        <v>19</v>
      </c>
      <c r="J3387" s="13">
        <v>20000</v>
      </c>
      <c r="K3387" s="9" t="s">
        <v>20</v>
      </c>
      <c r="L3387" s="9" t="s">
        <v>21</v>
      </c>
    </row>
    <row r="3388" ht="18.75" spans="1:12">
      <c r="A3388" s="8">
        <v>3386</v>
      </c>
      <c r="B3388" s="9" t="s">
        <v>12476</v>
      </c>
      <c r="C3388" s="9" t="s">
        <v>12477</v>
      </c>
      <c r="D3388" s="9" t="s">
        <v>12478</v>
      </c>
      <c r="E3388" s="9" t="s">
        <v>12479</v>
      </c>
      <c r="F3388" s="9" t="s">
        <v>284</v>
      </c>
      <c r="G3388" s="9" t="s">
        <v>284</v>
      </c>
      <c r="H3388" s="9" t="s">
        <v>18</v>
      </c>
      <c r="I3388" s="9" t="s">
        <v>19</v>
      </c>
      <c r="J3388" s="13">
        <v>20000</v>
      </c>
      <c r="K3388" s="9" t="s">
        <v>20</v>
      </c>
      <c r="L3388" s="9" t="s">
        <v>21</v>
      </c>
    </row>
    <row r="3389" ht="27" spans="1:12">
      <c r="A3389" s="8">
        <v>3387</v>
      </c>
      <c r="B3389" s="9" t="s">
        <v>12480</v>
      </c>
      <c r="C3389" s="9" t="s">
        <v>12481</v>
      </c>
      <c r="D3389" s="9" t="s">
        <v>12482</v>
      </c>
      <c r="E3389" s="9" t="s">
        <v>9408</v>
      </c>
      <c r="F3389" s="9" t="s">
        <v>284</v>
      </c>
      <c r="G3389" s="9" t="s">
        <v>284</v>
      </c>
      <c r="H3389" s="9" t="s">
        <v>18</v>
      </c>
      <c r="I3389" s="9" t="s">
        <v>19</v>
      </c>
      <c r="J3389" s="13">
        <v>20000</v>
      </c>
      <c r="K3389" s="9" t="s">
        <v>20</v>
      </c>
      <c r="L3389" s="9" t="s">
        <v>21</v>
      </c>
    </row>
    <row r="3390" ht="18.75" spans="1:12">
      <c r="A3390" s="8">
        <v>3388</v>
      </c>
      <c r="B3390" s="9" t="s">
        <v>12483</v>
      </c>
      <c r="C3390" s="9" t="s">
        <v>12484</v>
      </c>
      <c r="D3390" s="9" t="s">
        <v>12485</v>
      </c>
      <c r="E3390" s="9" t="s">
        <v>12486</v>
      </c>
      <c r="F3390" s="9" t="s">
        <v>284</v>
      </c>
      <c r="G3390" s="9" t="s">
        <v>284</v>
      </c>
      <c r="H3390" s="9" t="s">
        <v>18</v>
      </c>
      <c r="I3390" s="9" t="s">
        <v>19</v>
      </c>
      <c r="J3390" s="13">
        <v>20000</v>
      </c>
      <c r="K3390" s="9" t="s">
        <v>20</v>
      </c>
      <c r="L3390" s="9" t="s">
        <v>21</v>
      </c>
    </row>
    <row r="3391" ht="27" spans="1:12">
      <c r="A3391" s="8">
        <v>3389</v>
      </c>
      <c r="B3391" s="9" t="s">
        <v>12487</v>
      </c>
      <c r="C3391" s="9" t="s">
        <v>12488</v>
      </c>
      <c r="D3391" s="9" t="s">
        <v>12489</v>
      </c>
      <c r="E3391" s="9" t="s">
        <v>12490</v>
      </c>
      <c r="F3391" s="9" t="s">
        <v>313</v>
      </c>
      <c r="G3391" s="9" t="s">
        <v>313</v>
      </c>
      <c r="H3391" s="9" t="s">
        <v>18</v>
      </c>
      <c r="I3391" s="9" t="s">
        <v>19</v>
      </c>
      <c r="J3391" s="13">
        <v>10000</v>
      </c>
      <c r="K3391" s="9" t="s">
        <v>20</v>
      </c>
      <c r="L3391" s="9" t="s">
        <v>21</v>
      </c>
    </row>
    <row r="3392" ht="27" spans="1:12">
      <c r="A3392" s="8">
        <v>3390</v>
      </c>
      <c r="B3392" s="9" t="s">
        <v>12491</v>
      </c>
      <c r="C3392" s="9" t="s">
        <v>12492</v>
      </c>
      <c r="D3392" s="9" t="s">
        <v>11140</v>
      </c>
      <c r="E3392" s="9" t="s">
        <v>1179</v>
      </c>
      <c r="F3392" s="9" t="s">
        <v>148</v>
      </c>
      <c r="G3392" s="9" t="s">
        <v>148</v>
      </c>
      <c r="H3392" s="9" t="s">
        <v>18</v>
      </c>
      <c r="I3392" s="9" t="s">
        <v>19</v>
      </c>
      <c r="J3392" s="13">
        <v>5000</v>
      </c>
      <c r="K3392" s="9" t="s">
        <v>20</v>
      </c>
      <c r="L3392" s="9" t="s">
        <v>21</v>
      </c>
    </row>
    <row r="3393" ht="27" spans="1:12">
      <c r="A3393" s="8">
        <v>3391</v>
      </c>
      <c r="B3393" s="9" t="s">
        <v>12493</v>
      </c>
      <c r="C3393" s="9" t="s">
        <v>12494</v>
      </c>
      <c r="D3393" s="9" t="s">
        <v>12495</v>
      </c>
      <c r="E3393" s="9" t="s">
        <v>10779</v>
      </c>
      <c r="F3393" s="9" t="s">
        <v>12496</v>
      </c>
      <c r="G3393" s="9" t="s">
        <v>12496</v>
      </c>
      <c r="H3393" s="9" t="s">
        <v>18</v>
      </c>
      <c r="I3393" s="9" t="s">
        <v>19</v>
      </c>
      <c r="J3393" s="13">
        <v>5000</v>
      </c>
      <c r="K3393" s="9" t="s">
        <v>20</v>
      </c>
      <c r="L3393" s="9" t="s">
        <v>21</v>
      </c>
    </row>
    <row r="3394" ht="27" spans="1:12">
      <c r="A3394" s="8">
        <v>3392</v>
      </c>
      <c r="B3394" s="9" t="s">
        <v>12497</v>
      </c>
      <c r="C3394" s="9" t="s">
        <v>12498</v>
      </c>
      <c r="D3394" s="9" t="s">
        <v>12499</v>
      </c>
      <c r="E3394" s="9" t="s">
        <v>12500</v>
      </c>
      <c r="F3394" s="9" t="s">
        <v>157</v>
      </c>
      <c r="G3394" s="9" t="s">
        <v>157</v>
      </c>
      <c r="H3394" s="9" t="s">
        <v>18</v>
      </c>
      <c r="I3394" s="9" t="s">
        <v>19</v>
      </c>
      <c r="J3394" s="13">
        <v>20000</v>
      </c>
      <c r="K3394" s="9" t="s">
        <v>20</v>
      </c>
      <c r="L3394" s="9" t="s">
        <v>21</v>
      </c>
    </row>
    <row r="3395" ht="18.75" spans="1:12">
      <c r="A3395" s="8">
        <v>3393</v>
      </c>
      <c r="B3395" s="9" t="s">
        <v>12501</v>
      </c>
      <c r="C3395" s="9" t="s">
        <v>12502</v>
      </c>
      <c r="D3395" s="9" t="s">
        <v>12503</v>
      </c>
      <c r="E3395" s="9" t="s">
        <v>4806</v>
      </c>
      <c r="F3395" s="9" t="s">
        <v>284</v>
      </c>
      <c r="G3395" s="9" t="s">
        <v>284</v>
      </c>
      <c r="H3395" s="9" t="s">
        <v>18</v>
      </c>
      <c r="I3395" s="9" t="s">
        <v>19</v>
      </c>
      <c r="J3395" s="13">
        <v>20000</v>
      </c>
      <c r="K3395" s="9" t="s">
        <v>20</v>
      </c>
      <c r="L3395" s="9" t="s">
        <v>21</v>
      </c>
    </row>
    <row r="3396" ht="18.75" spans="1:12">
      <c r="A3396" s="8">
        <v>3394</v>
      </c>
      <c r="B3396" s="9" t="s">
        <v>12504</v>
      </c>
      <c r="C3396" s="9" t="s">
        <v>5343</v>
      </c>
      <c r="D3396" s="9" t="s">
        <v>5344</v>
      </c>
      <c r="E3396" s="9" t="s">
        <v>5345</v>
      </c>
      <c r="F3396" s="9" t="s">
        <v>43</v>
      </c>
      <c r="G3396" s="9" t="s">
        <v>43</v>
      </c>
      <c r="H3396" s="9" t="s">
        <v>18</v>
      </c>
      <c r="I3396" s="9" t="s">
        <v>19</v>
      </c>
      <c r="J3396" s="13">
        <v>20000</v>
      </c>
      <c r="K3396" s="9" t="s">
        <v>20</v>
      </c>
      <c r="L3396" s="9" t="s">
        <v>21</v>
      </c>
    </row>
    <row r="3397" ht="27" spans="1:12">
      <c r="A3397" s="8">
        <v>3395</v>
      </c>
      <c r="B3397" s="9" t="s">
        <v>12505</v>
      </c>
      <c r="C3397" s="9" t="s">
        <v>12506</v>
      </c>
      <c r="D3397" s="9" t="s">
        <v>12507</v>
      </c>
      <c r="E3397" s="9" t="s">
        <v>12508</v>
      </c>
      <c r="F3397" s="9" t="s">
        <v>268</v>
      </c>
      <c r="G3397" s="9" t="s">
        <v>268</v>
      </c>
      <c r="H3397" s="9" t="s">
        <v>18</v>
      </c>
      <c r="I3397" s="9" t="s">
        <v>19</v>
      </c>
      <c r="J3397" s="13">
        <v>20000</v>
      </c>
      <c r="K3397" s="9" t="s">
        <v>20</v>
      </c>
      <c r="L3397" s="9" t="s">
        <v>21</v>
      </c>
    </row>
    <row r="3398" ht="27" spans="1:12">
      <c r="A3398" s="8">
        <v>3396</v>
      </c>
      <c r="B3398" s="9" t="s">
        <v>12509</v>
      </c>
      <c r="C3398" s="9" t="s">
        <v>12510</v>
      </c>
      <c r="D3398" s="9" t="s">
        <v>12511</v>
      </c>
      <c r="E3398" s="9" t="s">
        <v>12512</v>
      </c>
      <c r="F3398" s="9" t="s">
        <v>268</v>
      </c>
      <c r="G3398" s="9" t="s">
        <v>268</v>
      </c>
      <c r="H3398" s="9" t="s">
        <v>18</v>
      </c>
      <c r="I3398" s="9" t="s">
        <v>19</v>
      </c>
      <c r="J3398" s="13">
        <v>20000</v>
      </c>
      <c r="K3398" s="9" t="s">
        <v>20</v>
      </c>
      <c r="L3398" s="9" t="s">
        <v>21</v>
      </c>
    </row>
    <row r="3399" ht="27" spans="1:12">
      <c r="A3399" s="8">
        <v>3397</v>
      </c>
      <c r="B3399" s="9" t="s">
        <v>12513</v>
      </c>
      <c r="C3399" s="9" t="s">
        <v>12514</v>
      </c>
      <c r="D3399" s="9" t="s">
        <v>12515</v>
      </c>
      <c r="E3399" s="9" t="s">
        <v>12516</v>
      </c>
      <c r="F3399" s="9" t="s">
        <v>17</v>
      </c>
      <c r="G3399" s="9" t="s">
        <v>17</v>
      </c>
      <c r="H3399" s="9" t="s">
        <v>18</v>
      </c>
      <c r="I3399" s="9" t="s">
        <v>19</v>
      </c>
      <c r="J3399" s="13">
        <v>20000</v>
      </c>
      <c r="K3399" s="9" t="s">
        <v>20</v>
      </c>
      <c r="L3399" s="9" t="s">
        <v>21</v>
      </c>
    </row>
    <row r="3400" ht="27" spans="1:12">
      <c r="A3400" s="8">
        <v>3398</v>
      </c>
      <c r="B3400" s="9" t="s">
        <v>12517</v>
      </c>
      <c r="C3400" s="9" t="s">
        <v>12518</v>
      </c>
      <c r="D3400" s="9" t="s">
        <v>1365</v>
      </c>
      <c r="E3400" s="9" t="s">
        <v>12519</v>
      </c>
      <c r="F3400" s="9" t="s">
        <v>325</v>
      </c>
      <c r="G3400" s="9" t="s">
        <v>325</v>
      </c>
      <c r="H3400" s="9" t="s">
        <v>18</v>
      </c>
      <c r="I3400" s="9" t="s">
        <v>19</v>
      </c>
      <c r="J3400" s="13">
        <v>20000</v>
      </c>
      <c r="K3400" s="9" t="s">
        <v>20</v>
      </c>
      <c r="L3400" s="9" t="s">
        <v>21</v>
      </c>
    </row>
    <row r="3401" ht="27" spans="1:12">
      <c r="A3401" s="8">
        <v>3399</v>
      </c>
      <c r="B3401" s="9" t="s">
        <v>12520</v>
      </c>
      <c r="C3401" s="9" t="s">
        <v>12521</v>
      </c>
      <c r="D3401" s="9" t="s">
        <v>12522</v>
      </c>
      <c r="E3401" s="9" t="s">
        <v>12523</v>
      </c>
      <c r="F3401" s="9" t="s">
        <v>284</v>
      </c>
      <c r="G3401" s="9" t="s">
        <v>284</v>
      </c>
      <c r="H3401" s="9" t="s">
        <v>18</v>
      </c>
      <c r="I3401" s="9" t="s">
        <v>19</v>
      </c>
      <c r="J3401" s="13">
        <v>20000</v>
      </c>
      <c r="K3401" s="9" t="s">
        <v>20</v>
      </c>
      <c r="L3401" s="9" t="s">
        <v>21</v>
      </c>
    </row>
    <row r="3402" ht="27" spans="1:12">
      <c r="A3402" s="8">
        <v>3400</v>
      </c>
      <c r="B3402" s="9" t="s">
        <v>12524</v>
      </c>
      <c r="C3402" s="9" t="s">
        <v>12525</v>
      </c>
      <c r="D3402" s="9" t="s">
        <v>12526</v>
      </c>
      <c r="E3402" s="9" t="s">
        <v>12527</v>
      </c>
      <c r="F3402" s="9" t="s">
        <v>12528</v>
      </c>
      <c r="G3402" s="9" t="s">
        <v>12528</v>
      </c>
      <c r="H3402" s="9" t="s">
        <v>18</v>
      </c>
      <c r="I3402" s="9" t="s">
        <v>19</v>
      </c>
      <c r="J3402" s="13">
        <v>10000</v>
      </c>
      <c r="K3402" s="9" t="s">
        <v>20</v>
      </c>
      <c r="L3402" s="9" t="s">
        <v>21</v>
      </c>
    </row>
    <row r="3403" ht="18.75" spans="1:12">
      <c r="A3403" s="8">
        <v>3401</v>
      </c>
      <c r="B3403" s="9" t="s">
        <v>12529</v>
      </c>
      <c r="C3403" s="9" t="s">
        <v>12530</v>
      </c>
      <c r="D3403" s="9" t="s">
        <v>12531</v>
      </c>
      <c r="E3403" s="9" t="s">
        <v>12532</v>
      </c>
      <c r="F3403" s="9" t="s">
        <v>1956</v>
      </c>
      <c r="G3403" s="9" t="s">
        <v>1956</v>
      </c>
      <c r="H3403" s="9" t="s">
        <v>18</v>
      </c>
      <c r="I3403" s="9" t="s">
        <v>19</v>
      </c>
      <c r="J3403" s="13">
        <v>20000</v>
      </c>
      <c r="K3403" s="9" t="s">
        <v>20</v>
      </c>
      <c r="L3403" s="9" t="s">
        <v>21</v>
      </c>
    </row>
    <row r="3404" ht="27" spans="1:12">
      <c r="A3404" s="8">
        <v>3402</v>
      </c>
      <c r="B3404" s="9" t="s">
        <v>12533</v>
      </c>
      <c r="C3404" s="9" t="s">
        <v>12534</v>
      </c>
      <c r="D3404" s="9" t="s">
        <v>12535</v>
      </c>
      <c r="E3404" s="9" t="s">
        <v>10163</v>
      </c>
      <c r="F3404" s="9" t="s">
        <v>113</v>
      </c>
      <c r="G3404" s="9" t="s">
        <v>113</v>
      </c>
      <c r="H3404" s="9" t="s">
        <v>18</v>
      </c>
      <c r="I3404" s="9" t="s">
        <v>19</v>
      </c>
      <c r="J3404" s="13">
        <v>5000</v>
      </c>
      <c r="K3404" s="9" t="s">
        <v>20</v>
      </c>
      <c r="L3404" s="9" t="s">
        <v>21</v>
      </c>
    </row>
    <row r="3405" ht="18.75" spans="1:12">
      <c r="A3405" s="8">
        <v>3403</v>
      </c>
      <c r="B3405" s="9" t="s">
        <v>12536</v>
      </c>
      <c r="C3405" s="9" t="s">
        <v>12537</v>
      </c>
      <c r="D3405" s="9" t="s">
        <v>12538</v>
      </c>
      <c r="E3405" s="9" t="s">
        <v>12539</v>
      </c>
      <c r="F3405" s="9" t="s">
        <v>284</v>
      </c>
      <c r="G3405" s="9" t="s">
        <v>284</v>
      </c>
      <c r="H3405" s="9" t="s">
        <v>18</v>
      </c>
      <c r="I3405" s="9" t="s">
        <v>19</v>
      </c>
      <c r="J3405" s="13">
        <v>20000</v>
      </c>
      <c r="K3405" s="9" t="s">
        <v>20</v>
      </c>
      <c r="L3405" s="9" t="s">
        <v>21</v>
      </c>
    </row>
    <row r="3406" ht="18.75" spans="1:12">
      <c r="A3406" s="8">
        <v>3404</v>
      </c>
      <c r="B3406" s="9" t="s">
        <v>12540</v>
      </c>
      <c r="C3406" s="9" t="s">
        <v>12541</v>
      </c>
      <c r="D3406" s="9" t="s">
        <v>12542</v>
      </c>
      <c r="E3406" s="9" t="s">
        <v>7351</v>
      </c>
      <c r="F3406" s="9" t="s">
        <v>108</v>
      </c>
      <c r="G3406" s="9" t="s">
        <v>108</v>
      </c>
      <c r="H3406" s="9" t="s">
        <v>18</v>
      </c>
      <c r="I3406" s="9" t="s">
        <v>19</v>
      </c>
      <c r="J3406" s="13">
        <v>20000</v>
      </c>
      <c r="K3406" s="9" t="s">
        <v>20</v>
      </c>
      <c r="L3406" s="9" t="s">
        <v>21</v>
      </c>
    </row>
    <row r="3407" ht="18.75" spans="1:12">
      <c r="A3407" s="8">
        <v>3405</v>
      </c>
      <c r="B3407" s="9" t="s">
        <v>12543</v>
      </c>
      <c r="C3407" s="9" t="s">
        <v>12544</v>
      </c>
      <c r="D3407" s="9" t="s">
        <v>12545</v>
      </c>
      <c r="E3407" s="9" t="s">
        <v>9341</v>
      </c>
      <c r="F3407" s="9" t="s">
        <v>162</v>
      </c>
      <c r="G3407" s="9" t="s">
        <v>162</v>
      </c>
      <c r="H3407" s="9" t="s">
        <v>18</v>
      </c>
      <c r="I3407" s="9" t="s">
        <v>19</v>
      </c>
      <c r="J3407" s="13">
        <v>20000</v>
      </c>
      <c r="K3407" s="9" t="s">
        <v>20</v>
      </c>
      <c r="L3407" s="9" t="s">
        <v>21</v>
      </c>
    </row>
    <row r="3408" ht="18.75" spans="1:12">
      <c r="A3408" s="8">
        <v>3406</v>
      </c>
      <c r="B3408" s="9" t="s">
        <v>12546</v>
      </c>
      <c r="C3408" s="9" t="s">
        <v>12547</v>
      </c>
      <c r="D3408" s="9" t="s">
        <v>12548</v>
      </c>
      <c r="E3408" s="9" t="s">
        <v>12549</v>
      </c>
      <c r="F3408" s="9" t="s">
        <v>29</v>
      </c>
      <c r="G3408" s="9" t="s">
        <v>29</v>
      </c>
      <c r="H3408" s="9" t="s">
        <v>18</v>
      </c>
      <c r="I3408" s="9" t="s">
        <v>19</v>
      </c>
      <c r="J3408" s="13">
        <v>20000</v>
      </c>
      <c r="K3408" s="9" t="s">
        <v>20</v>
      </c>
      <c r="L3408" s="9" t="s">
        <v>21</v>
      </c>
    </row>
    <row r="3409" ht="27" spans="1:12">
      <c r="A3409" s="8">
        <v>3407</v>
      </c>
      <c r="B3409" s="9" t="s">
        <v>12550</v>
      </c>
      <c r="C3409" s="9" t="s">
        <v>12551</v>
      </c>
      <c r="D3409" s="9" t="s">
        <v>12552</v>
      </c>
      <c r="E3409" s="9" t="s">
        <v>12553</v>
      </c>
      <c r="F3409" s="9" t="s">
        <v>1218</v>
      </c>
      <c r="G3409" s="9" t="s">
        <v>1218</v>
      </c>
      <c r="H3409" s="9" t="s">
        <v>18</v>
      </c>
      <c r="I3409" s="9" t="s">
        <v>19</v>
      </c>
      <c r="J3409" s="13">
        <v>20000</v>
      </c>
      <c r="K3409" s="9" t="s">
        <v>20</v>
      </c>
      <c r="L3409" s="9" t="s">
        <v>21</v>
      </c>
    </row>
    <row r="3410" ht="18.75" spans="1:12">
      <c r="A3410" s="8">
        <v>3408</v>
      </c>
      <c r="B3410" s="9" t="s">
        <v>12554</v>
      </c>
      <c r="C3410" s="9" t="s">
        <v>12555</v>
      </c>
      <c r="D3410" s="9" t="s">
        <v>12556</v>
      </c>
      <c r="E3410" s="9" t="s">
        <v>9735</v>
      </c>
      <c r="F3410" s="9" t="s">
        <v>148</v>
      </c>
      <c r="G3410" s="9" t="s">
        <v>148</v>
      </c>
      <c r="H3410" s="9" t="s">
        <v>18</v>
      </c>
      <c r="I3410" s="9" t="s">
        <v>19</v>
      </c>
      <c r="J3410" s="13">
        <v>10000</v>
      </c>
      <c r="K3410" s="9" t="s">
        <v>20</v>
      </c>
      <c r="L3410" s="9" t="s">
        <v>21</v>
      </c>
    </row>
    <row r="3411" ht="27" spans="1:12">
      <c r="A3411" s="8">
        <v>3409</v>
      </c>
      <c r="B3411" s="9" t="s">
        <v>12557</v>
      </c>
      <c r="C3411" s="9" t="s">
        <v>12558</v>
      </c>
      <c r="D3411" s="9" t="s">
        <v>12559</v>
      </c>
      <c r="E3411" s="9" t="s">
        <v>12560</v>
      </c>
      <c r="F3411" s="9" t="s">
        <v>430</v>
      </c>
      <c r="G3411" s="9" t="s">
        <v>430</v>
      </c>
      <c r="H3411" s="9" t="s">
        <v>18</v>
      </c>
      <c r="I3411" s="9" t="s">
        <v>19</v>
      </c>
      <c r="J3411" s="13">
        <v>20000</v>
      </c>
      <c r="K3411" s="9" t="s">
        <v>20</v>
      </c>
      <c r="L3411" s="9" t="s">
        <v>21</v>
      </c>
    </row>
    <row r="3412" ht="18.75" spans="1:12">
      <c r="A3412" s="8">
        <v>3410</v>
      </c>
      <c r="B3412" s="9" t="s">
        <v>12561</v>
      </c>
      <c r="C3412" s="9" t="s">
        <v>12562</v>
      </c>
      <c r="D3412" s="9" t="s">
        <v>12562</v>
      </c>
      <c r="E3412" s="9" t="s">
        <v>2429</v>
      </c>
      <c r="F3412" s="9" t="s">
        <v>212</v>
      </c>
      <c r="G3412" s="9" t="s">
        <v>212</v>
      </c>
      <c r="H3412" s="9" t="s">
        <v>18</v>
      </c>
      <c r="I3412" s="9" t="s">
        <v>19</v>
      </c>
      <c r="J3412" s="13">
        <v>5000</v>
      </c>
      <c r="K3412" s="9" t="s">
        <v>20</v>
      </c>
      <c r="L3412" s="9" t="s">
        <v>21</v>
      </c>
    </row>
    <row r="3413" ht="18.75" spans="1:12">
      <c r="A3413" s="8">
        <v>3411</v>
      </c>
      <c r="B3413" s="9" t="s">
        <v>12563</v>
      </c>
      <c r="C3413" s="9" t="s">
        <v>12564</v>
      </c>
      <c r="D3413" s="9" t="s">
        <v>12565</v>
      </c>
      <c r="E3413" s="9" t="s">
        <v>5608</v>
      </c>
      <c r="F3413" s="9" t="s">
        <v>68</v>
      </c>
      <c r="G3413" s="9" t="s">
        <v>68</v>
      </c>
      <c r="H3413" s="9" t="s">
        <v>18</v>
      </c>
      <c r="I3413" s="9" t="s">
        <v>19</v>
      </c>
      <c r="J3413" s="13">
        <v>10000</v>
      </c>
      <c r="K3413" s="9" t="s">
        <v>20</v>
      </c>
      <c r="L3413" s="9" t="s">
        <v>21</v>
      </c>
    </row>
    <row r="3414" ht="27" spans="1:12">
      <c r="A3414" s="8">
        <v>3412</v>
      </c>
      <c r="B3414" s="9" t="s">
        <v>12566</v>
      </c>
      <c r="C3414" s="9" t="s">
        <v>12567</v>
      </c>
      <c r="D3414" s="9" t="s">
        <v>5013</v>
      </c>
      <c r="E3414" s="9" t="s">
        <v>12568</v>
      </c>
      <c r="F3414" s="9" t="s">
        <v>816</v>
      </c>
      <c r="G3414" s="9" t="s">
        <v>816</v>
      </c>
      <c r="H3414" s="9" t="s">
        <v>18</v>
      </c>
      <c r="I3414" s="9" t="s">
        <v>19</v>
      </c>
      <c r="J3414" s="13">
        <v>20000</v>
      </c>
      <c r="K3414" s="9" t="s">
        <v>20</v>
      </c>
      <c r="L3414" s="9" t="s">
        <v>21</v>
      </c>
    </row>
    <row r="3415" ht="27" spans="1:12">
      <c r="A3415" s="8">
        <v>3413</v>
      </c>
      <c r="B3415" s="9" t="s">
        <v>12569</v>
      </c>
      <c r="C3415" s="9" t="s">
        <v>12570</v>
      </c>
      <c r="D3415" s="9" t="s">
        <v>12571</v>
      </c>
      <c r="E3415" s="9" t="s">
        <v>12572</v>
      </c>
      <c r="F3415" s="9" t="s">
        <v>68</v>
      </c>
      <c r="G3415" s="9" t="s">
        <v>68</v>
      </c>
      <c r="H3415" s="9" t="s">
        <v>18</v>
      </c>
      <c r="I3415" s="9" t="s">
        <v>19</v>
      </c>
      <c r="J3415" s="13">
        <v>20000</v>
      </c>
      <c r="K3415" s="9" t="s">
        <v>20</v>
      </c>
      <c r="L3415" s="9" t="s">
        <v>21</v>
      </c>
    </row>
    <row r="3416" ht="27" spans="1:12">
      <c r="A3416" s="8">
        <v>3414</v>
      </c>
      <c r="B3416" s="9" t="s">
        <v>12573</v>
      </c>
      <c r="C3416" s="9" t="s">
        <v>12530</v>
      </c>
      <c r="D3416" s="9" t="s">
        <v>12531</v>
      </c>
      <c r="E3416" s="9" t="s">
        <v>12574</v>
      </c>
      <c r="F3416" s="9" t="s">
        <v>2188</v>
      </c>
      <c r="G3416" s="9" t="s">
        <v>2188</v>
      </c>
      <c r="H3416" s="9" t="s">
        <v>18</v>
      </c>
      <c r="I3416" s="9" t="s">
        <v>19</v>
      </c>
      <c r="J3416" s="13">
        <v>10000</v>
      </c>
      <c r="K3416" s="9" t="s">
        <v>20</v>
      </c>
      <c r="L3416" s="9" t="s">
        <v>21</v>
      </c>
    </row>
    <row r="3417" ht="18.75" spans="1:12">
      <c r="A3417" s="8">
        <v>3415</v>
      </c>
      <c r="B3417" s="9" t="s">
        <v>12575</v>
      </c>
      <c r="C3417" s="9" t="s">
        <v>12576</v>
      </c>
      <c r="D3417" s="9" t="s">
        <v>12577</v>
      </c>
      <c r="E3417" s="9" t="s">
        <v>12578</v>
      </c>
      <c r="F3417" s="9" t="s">
        <v>1956</v>
      </c>
      <c r="G3417" s="9" t="s">
        <v>1956</v>
      </c>
      <c r="H3417" s="9" t="s">
        <v>18</v>
      </c>
      <c r="I3417" s="9" t="s">
        <v>19</v>
      </c>
      <c r="J3417" s="13">
        <v>10000</v>
      </c>
      <c r="K3417" s="9" t="s">
        <v>20</v>
      </c>
      <c r="L3417" s="9" t="s">
        <v>21</v>
      </c>
    </row>
    <row r="3418" ht="18.75" spans="1:12">
      <c r="A3418" s="8">
        <v>3416</v>
      </c>
      <c r="B3418" s="9" t="s">
        <v>12579</v>
      </c>
      <c r="C3418" s="9" t="s">
        <v>12580</v>
      </c>
      <c r="D3418" s="9" t="s">
        <v>2319</v>
      </c>
      <c r="E3418" s="9" t="s">
        <v>9679</v>
      </c>
      <c r="F3418" s="9" t="s">
        <v>284</v>
      </c>
      <c r="G3418" s="9" t="s">
        <v>284</v>
      </c>
      <c r="H3418" s="9" t="s">
        <v>18</v>
      </c>
      <c r="I3418" s="9" t="s">
        <v>19</v>
      </c>
      <c r="J3418" s="13">
        <v>20000</v>
      </c>
      <c r="K3418" s="9" t="s">
        <v>20</v>
      </c>
      <c r="L3418" s="9" t="s">
        <v>21</v>
      </c>
    </row>
    <row r="3419" ht="18.75" spans="1:12">
      <c r="A3419" s="8">
        <v>3417</v>
      </c>
      <c r="B3419" s="9" t="s">
        <v>12581</v>
      </c>
      <c r="C3419" s="9" t="s">
        <v>12582</v>
      </c>
      <c r="D3419" s="9" t="s">
        <v>12583</v>
      </c>
      <c r="E3419" s="9" t="s">
        <v>4268</v>
      </c>
      <c r="F3419" s="9" t="s">
        <v>389</v>
      </c>
      <c r="G3419" s="9" t="s">
        <v>389</v>
      </c>
      <c r="H3419" s="9" t="s">
        <v>18</v>
      </c>
      <c r="I3419" s="9" t="s">
        <v>19</v>
      </c>
      <c r="J3419" s="13">
        <v>20000</v>
      </c>
      <c r="K3419" s="9" t="s">
        <v>20</v>
      </c>
      <c r="L3419" s="9" t="s">
        <v>21</v>
      </c>
    </row>
    <row r="3420" ht="18.75" spans="1:12">
      <c r="A3420" s="8">
        <v>3418</v>
      </c>
      <c r="B3420" s="9" t="s">
        <v>12584</v>
      </c>
      <c r="C3420" s="9" t="s">
        <v>12585</v>
      </c>
      <c r="D3420" s="9" t="s">
        <v>12586</v>
      </c>
      <c r="E3420" s="9" t="s">
        <v>12587</v>
      </c>
      <c r="F3420" s="9" t="s">
        <v>17</v>
      </c>
      <c r="G3420" s="9" t="s">
        <v>17</v>
      </c>
      <c r="H3420" s="9" t="s">
        <v>18</v>
      </c>
      <c r="I3420" s="9" t="s">
        <v>19</v>
      </c>
      <c r="J3420" s="13">
        <v>20000</v>
      </c>
      <c r="K3420" s="9" t="s">
        <v>20</v>
      </c>
      <c r="L3420" s="9" t="s">
        <v>21</v>
      </c>
    </row>
    <row r="3421" ht="18.75" spans="1:12">
      <c r="A3421" s="8">
        <v>3419</v>
      </c>
      <c r="B3421" s="9" t="s">
        <v>12588</v>
      </c>
      <c r="C3421" s="9" t="s">
        <v>12589</v>
      </c>
      <c r="D3421" s="9" t="s">
        <v>12590</v>
      </c>
      <c r="E3421" s="9" t="s">
        <v>4362</v>
      </c>
      <c r="F3421" s="9" t="s">
        <v>148</v>
      </c>
      <c r="G3421" s="9" t="s">
        <v>148</v>
      </c>
      <c r="H3421" s="9" t="s">
        <v>18</v>
      </c>
      <c r="I3421" s="9" t="s">
        <v>19</v>
      </c>
      <c r="J3421" s="13">
        <v>20000</v>
      </c>
      <c r="K3421" s="9" t="s">
        <v>20</v>
      </c>
      <c r="L3421" s="9" t="s">
        <v>21</v>
      </c>
    </row>
    <row r="3422" ht="27" spans="1:12">
      <c r="A3422" s="8">
        <v>3420</v>
      </c>
      <c r="B3422" s="9" t="s">
        <v>12591</v>
      </c>
      <c r="C3422" s="9" t="s">
        <v>12592</v>
      </c>
      <c r="D3422" s="9" t="s">
        <v>4726</v>
      </c>
      <c r="E3422" s="9" t="s">
        <v>12593</v>
      </c>
      <c r="F3422" s="9" t="s">
        <v>17</v>
      </c>
      <c r="G3422" s="9" t="s">
        <v>17</v>
      </c>
      <c r="H3422" s="9" t="s">
        <v>18</v>
      </c>
      <c r="I3422" s="9" t="s">
        <v>19</v>
      </c>
      <c r="J3422" s="13">
        <v>10000</v>
      </c>
      <c r="K3422" s="9" t="s">
        <v>20</v>
      </c>
      <c r="L3422" s="9" t="s">
        <v>21</v>
      </c>
    </row>
    <row r="3423" ht="18.75" spans="1:12">
      <c r="A3423" s="8">
        <v>3421</v>
      </c>
      <c r="B3423" s="9" t="s">
        <v>12594</v>
      </c>
      <c r="C3423" s="9" t="s">
        <v>12595</v>
      </c>
      <c r="D3423" s="9" t="s">
        <v>12596</v>
      </c>
      <c r="E3423" s="9" t="s">
        <v>12597</v>
      </c>
      <c r="F3423" s="9" t="s">
        <v>749</v>
      </c>
      <c r="G3423" s="9" t="s">
        <v>749</v>
      </c>
      <c r="H3423" s="9" t="s">
        <v>18</v>
      </c>
      <c r="I3423" s="9" t="s">
        <v>19</v>
      </c>
      <c r="J3423" s="13">
        <v>20000</v>
      </c>
      <c r="K3423" s="9" t="s">
        <v>20</v>
      </c>
      <c r="L3423" s="9" t="s">
        <v>21</v>
      </c>
    </row>
    <row r="3424" ht="27" spans="1:12">
      <c r="A3424" s="8">
        <v>3422</v>
      </c>
      <c r="B3424" s="9" t="s">
        <v>12598</v>
      </c>
      <c r="C3424" s="9" t="s">
        <v>12599</v>
      </c>
      <c r="D3424" s="9" t="s">
        <v>8794</v>
      </c>
      <c r="E3424" s="9" t="s">
        <v>12600</v>
      </c>
      <c r="F3424" s="9" t="s">
        <v>17</v>
      </c>
      <c r="G3424" s="9" t="s">
        <v>17</v>
      </c>
      <c r="H3424" s="9" t="s">
        <v>18</v>
      </c>
      <c r="I3424" s="9" t="s">
        <v>19</v>
      </c>
      <c r="J3424" s="13">
        <v>20000</v>
      </c>
      <c r="K3424" s="9" t="s">
        <v>20</v>
      </c>
      <c r="L3424" s="9" t="s">
        <v>21</v>
      </c>
    </row>
    <row r="3425" ht="27" spans="1:12">
      <c r="A3425" s="8">
        <v>3423</v>
      </c>
      <c r="B3425" s="9" t="s">
        <v>12601</v>
      </c>
      <c r="C3425" s="9" t="s">
        <v>12602</v>
      </c>
      <c r="D3425" s="9" t="s">
        <v>12603</v>
      </c>
      <c r="E3425" s="9" t="s">
        <v>12604</v>
      </c>
      <c r="F3425" s="9" t="s">
        <v>284</v>
      </c>
      <c r="G3425" s="9" t="s">
        <v>284</v>
      </c>
      <c r="H3425" s="9" t="s">
        <v>18</v>
      </c>
      <c r="I3425" s="9" t="s">
        <v>19</v>
      </c>
      <c r="J3425" s="13">
        <v>20000</v>
      </c>
      <c r="K3425" s="9" t="s">
        <v>20</v>
      </c>
      <c r="L3425" s="9" t="s">
        <v>21</v>
      </c>
    </row>
    <row r="3426" ht="18.75" spans="1:12">
      <c r="A3426" s="8">
        <v>3424</v>
      </c>
      <c r="B3426" s="9" t="s">
        <v>12605</v>
      </c>
      <c r="C3426" s="9" t="s">
        <v>12606</v>
      </c>
      <c r="D3426" s="9" t="s">
        <v>12607</v>
      </c>
      <c r="E3426" s="9" t="s">
        <v>223</v>
      </c>
      <c r="F3426" s="9" t="s">
        <v>108</v>
      </c>
      <c r="G3426" s="9" t="s">
        <v>108</v>
      </c>
      <c r="H3426" s="9" t="s">
        <v>18</v>
      </c>
      <c r="I3426" s="9" t="s">
        <v>19</v>
      </c>
      <c r="J3426" s="13">
        <v>10000</v>
      </c>
      <c r="K3426" s="9" t="s">
        <v>20</v>
      </c>
      <c r="L3426" s="9" t="s">
        <v>21</v>
      </c>
    </row>
    <row r="3427" ht="27" spans="1:12">
      <c r="A3427" s="8">
        <v>3425</v>
      </c>
      <c r="B3427" s="9" t="s">
        <v>12608</v>
      </c>
      <c r="C3427" s="9" t="s">
        <v>12609</v>
      </c>
      <c r="D3427" s="9" t="s">
        <v>12610</v>
      </c>
      <c r="E3427" s="9" t="s">
        <v>3001</v>
      </c>
      <c r="F3427" s="9" t="s">
        <v>166</v>
      </c>
      <c r="G3427" s="9" t="s">
        <v>166</v>
      </c>
      <c r="H3427" s="9" t="s">
        <v>18</v>
      </c>
      <c r="I3427" s="9" t="s">
        <v>19</v>
      </c>
      <c r="J3427" s="13">
        <v>20000</v>
      </c>
      <c r="K3427" s="9" t="s">
        <v>20</v>
      </c>
      <c r="L3427" s="9" t="s">
        <v>21</v>
      </c>
    </row>
    <row r="3428" ht="27" spans="1:12">
      <c r="A3428" s="8">
        <v>3426</v>
      </c>
      <c r="B3428" s="9" t="s">
        <v>12611</v>
      </c>
      <c r="C3428" s="9" t="s">
        <v>12612</v>
      </c>
      <c r="D3428" s="9" t="s">
        <v>12613</v>
      </c>
      <c r="E3428" s="9" t="s">
        <v>12614</v>
      </c>
      <c r="F3428" s="9" t="s">
        <v>17</v>
      </c>
      <c r="G3428" s="9" t="s">
        <v>17</v>
      </c>
      <c r="H3428" s="9" t="s">
        <v>18</v>
      </c>
      <c r="I3428" s="9" t="s">
        <v>19</v>
      </c>
      <c r="J3428" s="13">
        <v>20000</v>
      </c>
      <c r="K3428" s="9" t="s">
        <v>20</v>
      </c>
      <c r="L3428" s="9" t="s">
        <v>21</v>
      </c>
    </row>
    <row r="3429" ht="18.75" spans="1:12">
      <c r="A3429" s="8">
        <v>3427</v>
      </c>
      <c r="B3429" s="9" t="s">
        <v>12615</v>
      </c>
      <c r="C3429" s="9" t="s">
        <v>12616</v>
      </c>
      <c r="D3429" s="9" t="s">
        <v>12617</v>
      </c>
      <c r="E3429" s="9" t="s">
        <v>94</v>
      </c>
      <c r="F3429" s="9" t="s">
        <v>17</v>
      </c>
      <c r="G3429" s="9" t="s">
        <v>17</v>
      </c>
      <c r="H3429" s="9" t="s">
        <v>18</v>
      </c>
      <c r="I3429" s="9" t="s">
        <v>19</v>
      </c>
      <c r="J3429" s="13">
        <v>5000</v>
      </c>
      <c r="K3429" s="9" t="s">
        <v>20</v>
      </c>
      <c r="L3429" s="9" t="s">
        <v>21</v>
      </c>
    </row>
    <row r="3430" ht="27" spans="1:12">
      <c r="A3430" s="8">
        <v>3428</v>
      </c>
      <c r="B3430" s="9" t="s">
        <v>12618</v>
      </c>
      <c r="C3430" s="9" t="s">
        <v>12619</v>
      </c>
      <c r="D3430" s="9" t="s">
        <v>12620</v>
      </c>
      <c r="E3430" s="9" t="s">
        <v>12621</v>
      </c>
      <c r="F3430" s="9" t="s">
        <v>17</v>
      </c>
      <c r="G3430" s="9" t="s">
        <v>17</v>
      </c>
      <c r="H3430" s="9" t="s">
        <v>18</v>
      </c>
      <c r="I3430" s="9" t="s">
        <v>19</v>
      </c>
      <c r="J3430" s="13">
        <v>20000</v>
      </c>
      <c r="K3430" s="9" t="s">
        <v>20</v>
      </c>
      <c r="L3430" s="9" t="s">
        <v>21</v>
      </c>
    </row>
    <row r="3431" ht="27" spans="1:12">
      <c r="A3431" s="8">
        <v>3429</v>
      </c>
      <c r="B3431" s="9" t="s">
        <v>12622</v>
      </c>
      <c r="C3431" s="9" t="s">
        <v>12623</v>
      </c>
      <c r="D3431" s="9" t="s">
        <v>12624</v>
      </c>
      <c r="E3431" s="9" t="s">
        <v>12625</v>
      </c>
      <c r="F3431" s="9" t="s">
        <v>108</v>
      </c>
      <c r="G3431" s="9" t="s">
        <v>108</v>
      </c>
      <c r="H3431" s="9" t="s">
        <v>18</v>
      </c>
      <c r="I3431" s="9" t="s">
        <v>19</v>
      </c>
      <c r="J3431" s="13">
        <v>20000</v>
      </c>
      <c r="K3431" s="9" t="s">
        <v>20</v>
      </c>
      <c r="L3431" s="9" t="s">
        <v>21</v>
      </c>
    </row>
    <row r="3432" ht="18.75" spans="1:12">
      <c r="A3432" s="8">
        <v>3430</v>
      </c>
      <c r="B3432" s="9" t="s">
        <v>12626</v>
      </c>
      <c r="C3432" s="9" t="s">
        <v>12627</v>
      </c>
      <c r="D3432" s="9" t="s">
        <v>12628</v>
      </c>
      <c r="E3432" s="9" t="s">
        <v>252</v>
      </c>
      <c r="F3432" s="9" t="s">
        <v>108</v>
      </c>
      <c r="G3432" s="9" t="s">
        <v>108</v>
      </c>
      <c r="H3432" s="9" t="s">
        <v>18</v>
      </c>
      <c r="I3432" s="9" t="s">
        <v>19</v>
      </c>
      <c r="J3432" s="13">
        <v>20000</v>
      </c>
      <c r="K3432" s="9" t="s">
        <v>20</v>
      </c>
      <c r="L3432" s="9" t="s">
        <v>21</v>
      </c>
    </row>
    <row r="3433" ht="27" spans="1:12">
      <c r="A3433" s="8">
        <v>3431</v>
      </c>
      <c r="B3433" s="9" t="s">
        <v>12629</v>
      </c>
      <c r="C3433" s="9" t="s">
        <v>12630</v>
      </c>
      <c r="D3433" s="9" t="s">
        <v>12631</v>
      </c>
      <c r="E3433" s="9" t="s">
        <v>12632</v>
      </c>
      <c r="F3433" s="9" t="s">
        <v>630</v>
      </c>
      <c r="G3433" s="9" t="s">
        <v>630</v>
      </c>
      <c r="H3433" s="9" t="s">
        <v>18</v>
      </c>
      <c r="I3433" s="9" t="s">
        <v>19</v>
      </c>
      <c r="J3433" s="13">
        <v>20000</v>
      </c>
      <c r="K3433" s="9" t="s">
        <v>20</v>
      </c>
      <c r="L3433" s="9" t="s">
        <v>21</v>
      </c>
    </row>
    <row r="3434" ht="18.75" spans="1:12">
      <c r="A3434" s="8">
        <v>3432</v>
      </c>
      <c r="B3434" s="9" t="s">
        <v>12633</v>
      </c>
      <c r="C3434" s="9" t="s">
        <v>12634</v>
      </c>
      <c r="D3434" s="9" t="s">
        <v>12635</v>
      </c>
      <c r="E3434" s="9" t="s">
        <v>1341</v>
      </c>
      <c r="F3434" s="9" t="s">
        <v>148</v>
      </c>
      <c r="G3434" s="9" t="s">
        <v>148</v>
      </c>
      <c r="H3434" s="9" t="s">
        <v>18</v>
      </c>
      <c r="I3434" s="9" t="s">
        <v>19</v>
      </c>
      <c r="J3434" s="13">
        <v>5000</v>
      </c>
      <c r="K3434" s="9" t="s">
        <v>20</v>
      </c>
      <c r="L3434" s="9" t="s">
        <v>21</v>
      </c>
    </row>
    <row r="3435" ht="18.75" spans="1:12">
      <c r="A3435" s="8">
        <v>3433</v>
      </c>
      <c r="B3435" s="9" t="s">
        <v>12636</v>
      </c>
      <c r="C3435" s="9" t="s">
        <v>12637</v>
      </c>
      <c r="D3435" s="9" t="s">
        <v>12638</v>
      </c>
      <c r="E3435" s="9" t="s">
        <v>467</v>
      </c>
      <c r="F3435" s="9" t="s">
        <v>212</v>
      </c>
      <c r="G3435" s="9" t="s">
        <v>212</v>
      </c>
      <c r="H3435" s="9" t="s">
        <v>18</v>
      </c>
      <c r="I3435" s="9" t="s">
        <v>19</v>
      </c>
      <c r="J3435" s="13">
        <v>20000</v>
      </c>
      <c r="K3435" s="9" t="s">
        <v>20</v>
      </c>
      <c r="L3435" s="9" t="s">
        <v>21</v>
      </c>
    </row>
    <row r="3436" ht="18.75" spans="1:12">
      <c r="A3436" s="8">
        <v>3434</v>
      </c>
      <c r="B3436" s="9" t="s">
        <v>12639</v>
      </c>
      <c r="C3436" s="9" t="s">
        <v>12640</v>
      </c>
      <c r="D3436" s="9" t="s">
        <v>12641</v>
      </c>
      <c r="E3436" s="9" t="s">
        <v>467</v>
      </c>
      <c r="F3436" s="9" t="s">
        <v>325</v>
      </c>
      <c r="G3436" s="9" t="s">
        <v>325</v>
      </c>
      <c r="H3436" s="9" t="s">
        <v>18</v>
      </c>
      <c r="I3436" s="9" t="s">
        <v>19</v>
      </c>
      <c r="J3436" s="13">
        <v>10000</v>
      </c>
      <c r="K3436" s="9" t="s">
        <v>20</v>
      </c>
      <c r="L3436" s="9" t="s">
        <v>21</v>
      </c>
    </row>
    <row r="3437" ht="18.75" spans="1:12">
      <c r="A3437" s="8">
        <v>3435</v>
      </c>
      <c r="B3437" s="9" t="s">
        <v>12642</v>
      </c>
      <c r="C3437" s="9" t="s">
        <v>12643</v>
      </c>
      <c r="D3437" s="9" t="s">
        <v>12644</v>
      </c>
      <c r="E3437" s="9" t="s">
        <v>12645</v>
      </c>
      <c r="F3437" s="9" t="s">
        <v>496</v>
      </c>
      <c r="G3437" s="9" t="s">
        <v>496</v>
      </c>
      <c r="H3437" s="9" t="s">
        <v>18</v>
      </c>
      <c r="I3437" s="9" t="s">
        <v>19</v>
      </c>
      <c r="J3437" s="13">
        <v>20000</v>
      </c>
      <c r="K3437" s="9" t="s">
        <v>20</v>
      </c>
      <c r="L3437" s="9" t="s">
        <v>21</v>
      </c>
    </row>
    <row r="3438" ht="18.75" spans="1:12">
      <c r="A3438" s="8">
        <v>3436</v>
      </c>
      <c r="B3438" s="9" t="s">
        <v>12646</v>
      </c>
      <c r="C3438" s="9" t="s">
        <v>12647</v>
      </c>
      <c r="D3438" s="9" t="s">
        <v>227</v>
      </c>
      <c r="E3438" s="9" t="s">
        <v>12648</v>
      </c>
      <c r="F3438" s="9" t="s">
        <v>17</v>
      </c>
      <c r="G3438" s="9" t="s">
        <v>17</v>
      </c>
      <c r="H3438" s="9" t="s">
        <v>18</v>
      </c>
      <c r="I3438" s="9" t="s">
        <v>19</v>
      </c>
      <c r="J3438" s="13">
        <v>5000</v>
      </c>
      <c r="K3438" s="9" t="s">
        <v>20</v>
      </c>
      <c r="L3438" s="9" t="s">
        <v>21</v>
      </c>
    </row>
    <row r="3439" ht="18.75" spans="1:12">
      <c r="A3439" s="8">
        <v>3437</v>
      </c>
      <c r="B3439" s="9" t="s">
        <v>12649</v>
      </c>
      <c r="C3439" s="9" t="s">
        <v>12650</v>
      </c>
      <c r="D3439" s="9" t="s">
        <v>12651</v>
      </c>
      <c r="E3439" s="9" t="s">
        <v>12652</v>
      </c>
      <c r="F3439" s="9" t="s">
        <v>108</v>
      </c>
      <c r="G3439" s="9" t="s">
        <v>108</v>
      </c>
      <c r="H3439" s="9" t="s">
        <v>18</v>
      </c>
      <c r="I3439" s="9" t="s">
        <v>19</v>
      </c>
      <c r="J3439" s="13">
        <v>20000</v>
      </c>
      <c r="K3439" s="9" t="s">
        <v>20</v>
      </c>
      <c r="L3439" s="9" t="s">
        <v>21</v>
      </c>
    </row>
    <row r="3440" ht="18.75" spans="1:12">
      <c r="A3440" s="8">
        <v>3438</v>
      </c>
      <c r="B3440" s="9" t="s">
        <v>12653</v>
      </c>
      <c r="C3440" s="9" t="s">
        <v>12654</v>
      </c>
      <c r="D3440" s="9" t="s">
        <v>12655</v>
      </c>
      <c r="E3440" s="9" t="s">
        <v>12656</v>
      </c>
      <c r="F3440" s="9" t="s">
        <v>68</v>
      </c>
      <c r="G3440" s="9" t="s">
        <v>68</v>
      </c>
      <c r="H3440" s="9" t="s">
        <v>18</v>
      </c>
      <c r="I3440" s="9" t="s">
        <v>19</v>
      </c>
      <c r="J3440" s="13">
        <v>20000</v>
      </c>
      <c r="K3440" s="9" t="s">
        <v>20</v>
      </c>
      <c r="L3440" s="9" t="s">
        <v>21</v>
      </c>
    </row>
    <row r="3441" ht="27" spans="1:12">
      <c r="A3441" s="8">
        <v>3439</v>
      </c>
      <c r="B3441" s="9" t="s">
        <v>12657</v>
      </c>
      <c r="C3441" s="9" t="s">
        <v>12658</v>
      </c>
      <c r="D3441" s="9" t="s">
        <v>12659</v>
      </c>
      <c r="E3441" s="9" t="s">
        <v>12660</v>
      </c>
      <c r="F3441" s="9" t="s">
        <v>34</v>
      </c>
      <c r="G3441" s="9" t="s">
        <v>34</v>
      </c>
      <c r="H3441" s="9" t="s">
        <v>18</v>
      </c>
      <c r="I3441" s="9" t="s">
        <v>19</v>
      </c>
      <c r="J3441" s="13">
        <v>20000</v>
      </c>
      <c r="K3441" s="9" t="s">
        <v>20</v>
      </c>
      <c r="L3441" s="9" t="s">
        <v>21</v>
      </c>
    </row>
    <row r="3442" ht="18.75" spans="1:12">
      <c r="A3442" s="8">
        <v>3440</v>
      </c>
      <c r="B3442" s="9" t="s">
        <v>12661</v>
      </c>
      <c r="C3442" s="9" t="s">
        <v>12662</v>
      </c>
      <c r="D3442" s="9" t="s">
        <v>12663</v>
      </c>
      <c r="E3442" s="9" t="s">
        <v>9848</v>
      </c>
      <c r="F3442" s="9" t="s">
        <v>325</v>
      </c>
      <c r="G3442" s="9" t="s">
        <v>325</v>
      </c>
      <c r="H3442" s="9" t="s">
        <v>18</v>
      </c>
      <c r="I3442" s="9" t="s">
        <v>19</v>
      </c>
      <c r="J3442" s="13">
        <v>20000</v>
      </c>
      <c r="K3442" s="9" t="s">
        <v>20</v>
      </c>
      <c r="L3442" s="9" t="s">
        <v>21</v>
      </c>
    </row>
    <row r="3443" ht="27" spans="1:12">
      <c r="A3443" s="8">
        <v>3441</v>
      </c>
      <c r="B3443" s="9" t="s">
        <v>12664</v>
      </c>
      <c r="C3443" s="9" t="s">
        <v>12665</v>
      </c>
      <c r="D3443" s="9" t="s">
        <v>12666</v>
      </c>
      <c r="E3443" s="9" t="s">
        <v>11026</v>
      </c>
      <c r="F3443" s="9" t="s">
        <v>113</v>
      </c>
      <c r="G3443" s="9" t="s">
        <v>113</v>
      </c>
      <c r="H3443" s="9" t="s">
        <v>18</v>
      </c>
      <c r="I3443" s="9" t="s">
        <v>19</v>
      </c>
      <c r="J3443" s="13">
        <v>20000</v>
      </c>
      <c r="K3443" s="9" t="s">
        <v>20</v>
      </c>
      <c r="L3443" s="9" t="s">
        <v>21</v>
      </c>
    </row>
    <row r="3444" ht="27" spans="1:12">
      <c r="A3444" s="8">
        <v>3442</v>
      </c>
      <c r="B3444" s="9" t="s">
        <v>12667</v>
      </c>
      <c r="C3444" s="9" t="s">
        <v>12668</v>
      </c>
      <c r="D3444" s="9" t="s">
        <v>12669</v>
      </c>
      <c r="E3444" s="9" t="s">
        <v>12670</v>
      </c>
      <c r="F3444" s="9" t="s">
        <v>709</v>
      </c>
      <c r="G3444" s="9" t="s">
        <v>709</v>
      </c>
      <c r="H3444" s="9" t="s">
        <v>18</v>
      </c>
      <c r="I3444" s="9" t="s">
        <v>19</v>
      </c>
      <c r="J3444" s="13">
        <v>20000</v>
      </c>
      <c r="K3444" s="9" t="s">
        <v>20</v>
      </c>
      <c r="L3444" s="9" t="s">
        <v>21</v>
      </c>
    </row>
    <row r="3445" ht="18.75" spans="1:12">
      <c r="A3445" s="8">
        <v>3443</v>
      </c>
      <c r="B3445" s="9" t="s">
        <v>12671</v>
      </c>
      <c r="C3445" s="9" t="s">
        <v>5354</v>
      </c>
      <c r="D3445" s="9" t="s">
        <v>5355</v>
      </c>
      <c r="E3445" s="9" t="s">
        <v>12672</v>
      </c>
      <c r="F3445" s="9" t="s">
        <v>17</v>
      </c>
      <c r="G3445" s="9" t="s">
        <v>17</v>
      </c>
      <c r="H3445" s="9" t="s">
        <v>18</v>
      </c>
      <c r="I3445" s="9" t="s">
        <v>19</v>
      </c>
      <c r="J3445" s="13">
        <v>20000</v>
      </c>
      <c r="K3445" s="9" t="s">
        <v>20</v>
      </c>
      <c r="L3445" s="9" t="s">
        <v>21</v>
      </c>
    </row>
    <row r="3446" ht="18.75" spans="1:12">
      <c r="A3446" s="8">
        <v>3444</v>
      </c>
      <c r="B3446" s="9" t="s">
        <v>12673</v>
      </c>
      <c r="C3446" s="9" t="s">
        <v>12674</v>
      </c>
      <c r="D3446" s="9" t="s">
        <v>7641</v>
      </c>
      <c r="E3446" s="9" t="s">
        <v>12675</v>
      </c>
      <c r="F3446" s="9" t="s">
        <v>113</v>
      </c>
      <c r="G3446" s="9" t="s">
        <v>113</v>
      </c>
      <c r="H3446" s="9" t="s">
        <v>18</v>
      </c>
      <c r="I3446" s="9" t="s">
        <v>19</v>
      </c>
      <c r="J3446" s="13">
        <v>20000</v>
      </c>
      <c r="K3446" s="9" t="s">
        <v>20</v>
      </c>
      <c r="L3446" s="9" t="s">
        <v>21</v>
      </c>
    </row>
    <row r="3447" ht="18.75" spans="1:12">
      <c r="A3447" s="8">
        <v>3445</v>
      </c>
      <c r="B3447" s="9" t="s">
        <v>12676</v>
      </c>
      <c r="C3447" s="9" t="s">
        <v>12677</v>
      </c>
      <c r="D3447" s="9" t="s">
        <v>12678</v>
      </c>
      <c r="E3447" s="9" t="s">
        <v>5361</v>
      </c>
      <c r="F3447" s="9" t="s">
        <v>157</v>
      </c>
      <c r="G3447" s="9" t="s">
        <v>157</v>
      </c>
      <c r="H3447" s="9" t="s">
        <v>18</v>
      </c>
      <c r="I3447" s="9" t="s">
        <v>19</v>
      </c>
      <c r="J3447" s="13">
        <v>20000</v>
      </c>
      <c r="K3447" s="9" t="s">
        <v>20</v>
      </c>
      <c r="L3447" s="9" t="s">
        <v>21</v>
      </c>
    </row>
    <row r="3448" ht="18.75" spans="1:12">
      <c r="A3448" s="8">
        <v>3446</v>
      </c>
      <c r="B3448" s="9" t="s">
        <v>12679</v>
      </c>
      <c r="C3448" s="9" t="s">
        <v>12680</v>
      </c>
      <c r="D3448" s="9" t="s">
        <v>12681</v>
      </c>
      <c r="E3448" s="9" t="s">
        <v>1028</v>
      </c>
      <c r="F3448" s="9" t="s">
        <v>68</v>
      </c>
      <c r="G3448" s="9" t="s">
        <v>68</v>
      </c>
      <c r="H3448" s="9" t="s">
        <v>18</v>
      </c>
      <c r="I3448" s="9" t="s">
        <v>19</v>
      </c>
      <c r="J3448" s="13">
        <v>5000</v>
      </c>
      <c r="K3448" s="9" t="s">
        <v>20</v>
      </c>
      <c r="L3448" s="9" t="s">
        <v>21</v>
      </c>
    </row>
    <row r="3449" ht="27" spans="1:12">
      <c r="A3449" s="8">
        <v>3447</v>
      </c>
      <c r="B3449" s="9" t="s">
        <v>12682</v>
      </c>
      <c r="C3449" s="9" t="s">
        <v>12683</v>
      </c>
      <c r="D3449" s="9" t="s">
        <v>12684</v>
      </c>
      <c r="E3449" s="9" t="s">
        <v>12685</v>
      </c>
      <c r="F3449" s="9" t="s">
        <v>17</v>
      </c>
      <c r="G3449" s="9" t="s">
        <v>17</v>
      </c>
      <c r="H3449" s="9" t="s">
        <v>18</v>
      </c>
      <c r="I3449" s="9" t="s">
        <v>19</v>
      </c>
      <c r="J3449" s="13">
        <v>20000</v>
      </c>
      <c r="K3449" s="9" t="s">
        <v>20</v>
      </c>
      <c r="L3449" s="9" t="s">
        <v>21</v>
      </c>
    </row>
    <row r="3450" ht="18.75" spans="1:12">
      <c r="A3450" s="8">
        <v>3448</v>
      </c>
      <c r="B3450" s="9" t="s">
        <v>12686</v>
      </c>
      <c r="C3450" s="9" t="s">
        <v>12687</v>
      </c>
      <c r="D3450" s="9" t="s">
        <v>12688</v>
      </c>
      <c r="E3450" s="9" t="s">
        <v>12689</v>
      </c>
      <c r="F3450" s="9" t="s">
        <v>29</v>
      </c>
      <c r="G3450" s="9" t="s">
        <v>29</v>
      </c>
      <c r="H3450" s="9" t="s">
        <v>18</v>
      </c>
      <c r="I3450" s="9" t="s">
        <v>19</v>
      </c>
      <c r="J3450" s="13">
        <v>20000</v>
      </c>
      <c r="K3450" s="9" t="s">
        <v>20</v>
      </c>
      <c r="L3450" s="9" t="s">
        <v>21</v>
      </c>
    </row>
    <row r="3451" ht="27" spans="1:12">
      <c r="A3451" s="8">
        <v>3449</v>
      </c>
      <c r="B3451" s="9" t="s">
        <v>12690</v>
      </c>
      <c r="C3451" s="9" t="s">
        <v>12691</v>
      </c>
      <c r="D3451" s="9" t="s">
        <v>12692</v>
      </c>
      <c r="E3451" s="9" t="s">
        <v>12693</v>
      </c>
      <c r="F3451" s="9" t="s">
        <v>113</v>
      </c>
      <c r="G3451" s="9" t="s">
        <v>113</v>
      </c>
      <c r="H3451" s="9" t="s">
        <v>18</v>
      </c>
      <c r="I3451" s="9" t="s">
        <v>19</v>
      </c>
      <c r="J3451" s="13">
        <v>20000</v>
      </c>
      <c r="K3451" s="9" t="s">
        <v>20</v>
      </c>
      <c r="L3451" s="9" t="s">
        <v>21</v>
      </c>
    </row>
    <row r="3452" ht="18.75" spans="1:12">
      <c r="A3452" s="8">
        <v>3450</v>
      </c>
      <c r="B3452" s="9" t="s">
        <v>12694</v>
      </c>
      <c r="C3452" s="9" t="s">
        <v>12695</v>
      </c>
      <c r="D3452" s="9" t="s">
        <v>12696</v>
      </c>
      <c r="E3452" s="9" t="s">
        <v>9465</v>
      </c>
      <c r="F3452" s="9" t="s">
        <v>11713</v>
      </c>
      <c r="G3452" s="9" t="s">
        <v>11713</v>
      </c>
      <c r="H3452" s="9" t="s">
        <v>18</v>
      </c>
      <c r="I3452" s="9" t="s">
        <v>19</v>
      </c>
      <c r="J3452" s="13">
        <v>20000</v>
      </c>
      <c r="K3452" s="9" t="s">
        <v>20</v>
      </c>
      <c r="L3452" s="9" t="s">
        <v>21</v>
      </c>
    </row>
    <row r="3453" ht="18.75" spans="1:12">
      <c r="A3453" s="8">
        <v>3451</v>
      </c>
      <c r="B3453" s="9" t="s">
        <v>12697</v>
      </c>
      <c r="C3453" s="9" t="s">
        <v>12698</v>
      </c>
      <c r="D3453" s="9" t="s">
        <v>12699</v>
      </c>
      <c r="E3453" s="9" t="s">
        <v>1939</v>
      </c>
      <c r="F3453" s="9" t="s">
        <v>17</v>
      </c>
      <c r="G3453" s="9" t="s">
        <v>17</v>
      </c>
      <c r="H3453" s="9" t="s">
        <v>18</v>
      </c>
      <c r="I3453" s="9" t="s">
        <v>19</v>
      </c>
      <c r="J3453" s="13">
        <v>10000</v>
      </c>
      <c r="K3453" s="9" t="s">
        <v>20</v>
      </c>
      <c r="L3453" s="9" t="s">
        <v>21</v>
      </c>
    </row>
    <row r="3454" ht="27" spans="1:12">
      <c r="A3454" s="8">
        <v>3452</v>
      </c>
      <c r="B3454" s="9" t="s">
        <v>12700</v>
      </c>
      <c r="C3454" s="9" t="s">
        <v>12701</v>
      </c>
      <c r="D3454" s="9" t="s">
        <v>12702</v>
      </c>
      <c r="E3454" s="9" t="s">
        <v>12703</v>
      </c>
      <c r="F3454" s="9" t="s">
        <v>2997</v>
      </c>
      <c r="G3454" s="9" t="s">
        <v>2997</v>
      </c>
      <c r="H3454" s="9" t="s">
        <v>18</v>
      </c>
      <c r="I3454" s="9" t="s">
        <v>19</v>
      </c>
      <c r="J3454" s="13">
        <v>5000</v>
      </c>
      <c r="K3454" s="9" t="s">
        <v>20</v>
      </c>
      <c r="L3454" s="9" t="s">
        <v>21</v>
      </c>
    </row>
    <row r="3455" ht="18.75" spans="1:12">
      <c r="A3455" s="8">
        <v>3453</v>
      </c>
      <c r="B3455" s="9" t="s">
        <v>12704</v>
      </c>
      <c r="C3455" s="9" t="s">
        <v>12705</v>
      </c>
      <c r="D3455" s="9" t="s">
        <v>12706</v>
      </c>
      <c r="E3455" s="9" t="s">
        <v>12707</v>
      </c>
      <c r="F3455" s="9" t="s">
        <v>135</v>
      </c>
      <c r="G3455" s="9" t="s">
        <v>135</v>
      </c>
      <c r="H3455" s="9" t="s">
        <v>18</v>
      </c>
      <c r="I3455" s="9" t="s">
        <v>19</v>
      </c>
      <c r="J3455" s="13">
        <v>5000</v>
      </c>
      <c r="K3455" s="9" t="s">
        <v>20</v>
      </c>
      <c r="L3455" s="9" t="s">
        <v>21</v>
      </c>
    </row>
    <row r="3456" ht="27" spans="1:12">
      <c r="A3456" s="8">
        <v>3454</v>
      </c>
      <c r="B3456" s="9" t="s">
        <v>12708</v>
      </c>
      <c r="C3456" s="9" t="s">
        <v>12709</v>
      </c>
      <c r="D3456" s="9" t="s">
        <v>12710</v>
      </c>
      <c r="E3456" s="9" t="s">
        <v>12711</v>
      </c>
      <c r="F3456" s="9" t="s">
        <v>17</v>
      </c>
      <c r="G3456" s="9" t="s">
        <v>17</v>
      </c>
      <c r="H3456" s="9" t="s">
        <v>18</v>
      </c>
      <c r="I3456" s="9" t="s">
        <v>19</v>
      </c>
      <c r="J3456" s="13">
        <v>20000</v>
      </c>
      <c r="K3456" s="9" t="s">
        <v>20</v>
      </c>
      <c r="L3456" s="9" t="s">
        <v>21</v>
      </c>
    </row>
    <row r="3457" ht="18.75" spans="1:12">
      <c r="A3457" s="8">
        <v>3455</v>
      </c>
      <c r="B3457" s="9" t="s">
        <v>12712</v>
      </c>
      <c r="C3457" s="9" t="s">
        <v>12713</v>
      </c>
      <c r="D3457" s="9" t="s">
        <v>12714</v>
      </c>
      <c r="E3457" s="9" t="s">
        <v>236</v>
      </c>
      <c r="F3457" s="9" t="s">
        <v>325</v>
      </c>
      <c r="G3457" s="9" t="s">
        <v>325</v>
      </c>
      <c r="H3457" s="9" t="s">
        <v>18</v>
      </c>
      <c r="I3457" s="9" t="s">
        <v>19</v>
      </c>
      <c r="J3457" s="13">
        <v>20000</v>
      </c>
      <c r="K3457" s="9" t="s">
        <v>20</v>
      </c>
      <c r="L3457" s="9" t="s">
        <v>21</v>
      </c>
    </row>
    <row r="3458" ht="18.75" spans="1:12">
      <c r="A3458" s="8">
        <v>3456</v>
      </c>
      <c r="B3458" s="9" t="s">
        <v>12715</v>
      </c>
      <c r="C3458" s="9" t="s">
        <v>12716</v>
      </c>
      <c r="D3458" s="9" t="s">
        <v>12717</v>
      </c>
      <c r="E3458" s="9" t="s">
        <v>12718</v>
      </c>
      <c r="F3458" s="9" t="s">
        <v>898</v>
      </c>
      <c r="G3458" s="9" t="s">
        <v>898</v>
      </c>
      <c r="H3458" s="9" t="s">
        <v>18</v>
      </c>
      <c r="I3458" s="9" t="s">
        <v>19</v>
      </c>
      <c r="J3458" s="13">
        <v>20000</v>
      </c>
      <c r="K3458" s="9" t="s">
        <v>20</v>
      </c>
      <c r="L3458" s="9" t="s">
        <v>21</v>
      </c>
    </row>
    <row r="3459" ht="27" spans="1:12">
      <c r="A3459" s="8">
        <v>3457</v>
      </c>
      <c r="B3459" s="9" t="s">
        <v>12719</v>
      </c>
      <c r="C3459" s="9" t="s">
        <v>12720</v>
      </c>
      <c r="D3459" s="9" t="s">
        <v>3266</v>
      </c>
      <c r="E3459" s="9" t="s">
        <v>4955</v>
      </c>
      <c r="F3459" s="9" t="s">
        <v>468</v>
      </c>
      <c r="G3459" s="9" t="s">
        <v>468</v>
      </c>
      <c r="H3459" s="9" t="s">
        <v>18</v>
      </c>
      <c r="I3459" s="9" t="s">
        <v>19</v>
      </c>
      <c r="J3459" s="13">
        <v>20000</v>
      </c>
      <c r="K3459" s="9" t="s">
        <v>20</v>
      </c>
      <c r="L3459" s="9" t="s">
        <v>21</v>
      </c>
    </row>
    <row r="3460" ht="18.75" spans="1:12">
      <c r="A3460" s="8">
        <v>3458</v>
      </c>
      <c r="B3460" s="9" t="s">
        <v>3045</v>
      </c>
      <c r="C3460" s="9" t="s">
        <v>12721</v>
      </c>
      <c r="D3460" s="9" t="s">
        <v>12722</v>
      </c>
      <c r="E3460" s="9" t="s">
        <v>12723</v>
      </c>
      <c r="F3460" s="9" t="s">
        <v>148</v>
      </c>
      <c r="G3460" s="9" t="s">
        <v>148</v>
      </c>
      <c r="H3460" s="9" t="s">
        <v>18</v>
      </c>
      <c r="I3460" s="9" t="s">
        <v>19</v>
      </c>
      <c r="J3460" s="13">
        <v>20000</v>
      </c>
      <c r="K3460" s="9" t="s">
        <v>20</v>
      </c>
      <c r="L3460" s="9" t="s">
        <v>21</v>
      </c>
    </row>
    <row r="3461" ht="18.75" spans="1:12">
      <c r="A3461" s="8">
        <v>3459</v>
      </c>
      <c r="B3461" s="9" t="s">
        <v>12724</v>
      </c>
      <c r="C3461" s="9" t="s">
        <v>12725</v>
      </c>
      <c r="D3461" s="9" t="s">
        <v>12726</v>
      </c>
      <c r="E3461" s="9" t="s">
        <v>12727</v>
      </c>
      <c r="F3461" s="9" t="s">
        <v>17</v>
      </c>
      <c r="G3461" s="9" t="s">
        <v>17</v>
      </c>
      <c r="H3461" s="9" t="s">
        <v>18</v>
      </c>
      <c r="I3461" s="9" t="s">
        <v>19</v>
      </c>
      <c r="J3461" s="13">
        <v>20000</v>
      </c>
      <c r="K3461" s="9" t="s">
        <v>20</v>
      </c>
      <c r="L3461" s="9" t="s">
        <v>21</v>
      </c>
    </row>
    <row r="3462" ht="27" spans="1:12">
      <c r="A3462" s="8">
        <v>3460</v>
      </c>
      <c r="B3462" s="9" t="s">
        <v>12728</v>
      </c>
      <c r="C3462" s="9" t="s">
        <v>12729</v>
      </c>
      <c r="D3462" s="9" t="s">
        <v>12730</v>
      </c>
      <c r="E3462" s="9" t="s">
        <v>12731</v>
      </c>
      <c r="F3462" s="9" t="s">
        <v>34</v>
      </c>
      <c r="G3462" s="9" t="s">
        <v>34</v>
      </c>
      <c r="H3462" s="9" t="s">
        <v>18</v>
      </c>
      <c r="I3462" s="9" t="s">
        <v>19</v>
      </c>
      <c r="J3462" s="13">
        <v>20000</v>
      </c>
      <c r="K3462" s="9" t="s">
        <v>20</v>
      </c>
      <c r="L3462" s="9" t="s">
        <v>21</v>
      </c>
    </row>
    <row r="3463" ht="27" spans="1:12">
      <c r="A3463" s="8">
        <v>3461</v>
      </c>
      <c r="B3463" s="9" t="s">
        <v>12732</v>
      </c>
      <c r="C3463" s="9" t="s">
        <v>12733</v>
      </c>
      <c r="D3463" s="9" t="s">
        <v>12734</v>
      </c>
      <c r="E3463" s="9" t="s">
        <v>12735</v>
      </c>
      <c r="F3463" s="9" t="s">
        <v>630</v>
      </c>
      <c r="G3463" s="9" t="s">
        <v>630</v>
      </c>
      <c r="H3463" s="9" t="s">
        <v>18</v>
      </c>
      <c r="I3463" s="9" t="s">
        <v>19</v>
      </c>
      <c r="J3463" s="13">
        <v>10000</v>
      </c>
      <c r="K3463" s="9" t="s">
        <v>20</v>
      </c>
      <c r="L3463" s="9" t="s">
        <v>21</v>
      </c>
    </row>
    <row r="3464" ht="27" spans="1:12">
      <c r="A3464" s="8">
        <v>3462</v>
      </c>
      <c r="B3464" s="9" t="s">
        <v>12736</v>
      </c>
      <c r="C3464" s="9" t="s">
        <v>12737</v>
      </c>
      <c r="D3464" s="9" t="s">
        <v>12738</v>
      </c>
      <c r="E3464" s="9" t="s">
        <v>12739</v>
      </c>
      <c r="F3464" s="9" t="s">
        <v>7077</v>
      </c>
      <c r="G3464" s="9" t="s">
        <v>7077</v>
      </c>
      <c r="H3464" s="9" t="s">
        <v>18</v>
      </c>
      <c r="I3464" s="9" t="s">
        <v>19</v>
      </c>
      <c r="J3464" s="13">
        <v>20000</v>
      </c>
      <c r="K3464" s="9" t="s">
        <v>20</v>
      </c>
      <c r="L3464" s="9" t="s">
        <v>21</v>
      </c>
    </row>
    <row r="3465" ht="27" spans="1:12">
      <c r="A3465" s="8">
        <v>3463</v>
      </c>
      <c r="B3465" s="9" t="s">
        <v>12740</v>
      </c>
      <c r="C3465" s="9" t="s">
        <v>12741</v>
      </c>
      <c r="D3465" s="9" t="s">
        <v>12742</v>
      </c>
      <c r="E3465" s="9" t="s">
        <v>12743</v>
      </c>
      <c r="F3465" s="9" t="s">
        <v>148</v>
      </c>
      <c r="G3465" s="9" t="s">
        <v>148</v>
      </c>
      <c r="H3465" s="9" t="s">
        <v>18</v>
      </c>
      <c r="I3465" s="9" t="s">
        <v>19</v>
      </c>
      <c r="J3465" s="13">
        <v>20000</v>
      </c>
      <c r="K3465" s="9" t="s">
        <v>20</v>
      </c>
      <c r="L3465" s="9" t="s">
        <v>21</v>
      </c>
    </row>
    <row r="3466" ht="18.75" spans="1:12">
      <c r="A3466" s="8">
        <v>3464</v>
      </c>
      <c r="B3466" s="9" t="s">
        <v>12744</v>
      </c>
      <c r="C3466" s="9" t="s">
        <v>12745</v>
      </c>
      <c r="D3466" s="9" t="s">
        <v>6520</v>
      </c>
      <c r="E3466" s="9" t="s">
        <v>94</v>
      </c>
      <c r="F3466" s="9" t="s">
        <v>325</v>
      </c>
      <c r="G3466" s="9" t="s">
        <v>325</v>
      </c>
      <c r="H3466" s="9" t="s">
        <v>18</v>
      </c>
      <c r="I3466" s="9" t="s">
        <v>19</v>
      </c>
      <c r="J3466" s="13">
        <v>5000</v>
      </c>
      <c r="K3466" s="9" t="s">
        <v>20</v>
      </c>
      <c r="L3466" s="9" t="s">
        <v>21</v>
      </c>
    </row>
    <row r="3467" ht="18.75" spans="1:12">
      <c r="A3467" s="8">
        <v>3465</v>
      </c>
      <c r="B3467" s="9" t="s">
        <v>12746</v>
      </c>
      <c r="C3467" s="9" t="s">
        <v>12747</v>
      </c>
      <c r="D3467" s="9" t="s">
        <v>11900</v>
      </c>
      <c r="E3467" s="9" t="s">
        <v>872</v>
      </c>
      <c r="F3467" s="9" t="s">
        <v>1316</v>
      </c>
      <c r="G3467" s="9" t="s">
        <v>1316</v>
      </c>
      <c r="H3467" s="9" t="s">
        <v>18</v>
      </c>
      <c r="I3467" s="9" t="s">
        <v>19</v>
      </c>
      <c r="J3467" s="13">
        <v>20000</v>
      </c>
      <c r="K3467" s="9" t="s">
        <v>20</v>
      </c>
      <c r="L3467" s="9" t="s">
        <v>21</v>
      </c>
    </row>
    <row r="3468" ht="18.75" spans="1:12">
      <c r="A3468" s="8">
        <v>3466</v>
      </c>
      <c r="B3468" s="9" t="s">
        <v>12748</v>
      </c>
      <c r="C3468" s="9" t="s">
        <v>12749</v>
      </c>
      <c r="D3468" s="9" t="s">
        <v>12750</v>
      </c>
      <c r="E3468" s="9" t="s">
        <v>12751</v>
      </c>
      <c r="F3468" s="9" t="s">
        <v>17</v>
      </c>
      <c r="G3468" s="9" t="s">
        <v>17</v>
      </c>
      <c r="H3468" s="9" t="s">
        <v>18</v>
      </c>
      <c r="I3468" s="9" t="s">
        <v>19</v>
      </c>
      <c r="J3468" s="13">
        <v>20000</v>
      </c>
      <c r="K3468" s="9" t="s">
        <v>20</v>
      </c>
      <c r="L3468" s="9" t="s">
        <v>21</v>
      </c>
    </row>
    <row r="3469" ht="18.75" spans="1:12">
      <c r="A3469" s="8">
        <v>3467</v>
      </c>
      <c r="B3469" s="9" t="s">
        <v>12752</v>
      </c>
      <c r="C3469" s="9" t="s">
        <v>12753</v>
      </c>
      <c r="D3469" s="9" t="s">
        <v>12754</v>
      </c>
      <c r="E3469" s="9" t="s">
        <v>1141</v>
      </c>
      <c r="F3469" s="9" t="s">
        <v>108</v>
      </c>
      <c r="G3469" s="9" t="s">
        <v>108</v>
      </c>
      <c r="H3469" s="9" t="s">
        <v>18</v>
      </c>
      <c r="I3469" s="9" t="s">
        <v>19</v>
      </c>
      <c r="J3469" s="13">
        <v>20000</v>
      </c>
      <c r="K3469" s="9" t="s">
        <v>20</v>
      </c>
      <c r="L3469" s="9" t="s">
        <v>21</v>
      </c>
    </row>
    <row r="3470" ht="18.75" spans="1:12">
      <c r="A3470" s="8">
        <v>3468</v>
      </c>
      <c r="B3470" s="9" t="s">
        <v>12755</v>
      </c>
      <c r="C3470" s="9" t="s">
        <v>12756</v>
      </c>
      <c r="D3470" s="9" t="s">
        <v>12757</v>
      </c>
      <c r="E3470" s="9" t="s">
        <v>12758</v>
      </c>
      <c r="F3470" s="9" t="s">
        <v>920</v>
      </c>
      <c r="G3470" s="9" t="s">
        <v>920</v>
      </c>
      <c r="H3470" s="9" t="s">
        <v>18</v>
      </c>
      <c r="I3470" s="9" t="s">
        <v>19</v>
      </c>
      <c r="J3470" s="13">
        <v>25300</v>
      </c>
      <c r="K3470" s="9" t="s">
        <v>20</v>
      </c>
      <c r="L3470" s="9" t="s">
        <v>21</v>
      </c>
    </row>
    <row r="3471" ht="18.75" spans="1:12">
      <c r="A3471" s="8">
        <v>3469</v>
      </c>
      <c r="B3471" s="9" t="s">
        <v>12759</v>
      </c>
      <c r="C3471" s="9" t="s">
        <v>12760</v>
      </c>
      <c r="D3471" s="9" t="s">
        <v>12761</v>
      </c>
      <c r="E3471" s="9" t="s">
        <v>366</v>
      </c>
      <c r="F3471" s="9" t="s">
        <v>108</v>
      </c>
      <c r="G3471" s="9" t="s">
        <v>108</v>
      </c>
      <c r="H3471" s="9" t="s">
        <v>18</v>
      </c>
      <c r="I3471" s="9" t="s">
        <v>19</v>
      </c>
      <c r="J3471" s="13">
        <v>20000</v>
      </c>
      <c r="K3471" s="9" t="s">
        <v>20</v>
      </c>
      <c r="L3471" s="9" t="s">
        <v>21</v>
      </c>
    </row>
    <row r="3472" ht="18.75" spans="1:12">
      <c r="A3472" s="8">
        <v>3470</v>
      </c>
      <c r="B3472" s="9" t="s">
        <v>12762</v>
      </c>
      <c r="C3472" s="9" t="s">
        <v>12763</v>
      </c>
      <c r="D3472" s="9" t="s">
        <v>12764</v>
      </c>
      <c r="E3472" s="9" t="s">
        <v>1141</v>
      </c>
      <c r="F3472" s="9" t="s">
        <v>108</v>
      </c>
      <c r="G3472" s="9" t="s">
        <v>108</v>
      </c>
      <c r="H3472" s="9" t="s">
        <v>18</v>
      </c>
      <c r="I3472" s="9" t="s">
        <v>19</v>
      </c>
      <c r="J3472" s="13">
        <v>20000</v>
      </c>
      <c r="K3472" s="9" t="s">
        <v>20</v>
      </c>
      <c r="L3472" s="9" t="s">
        <v>21</v>
      </c>
    </row>
    <row r="3473" ht="27" spans="1:12">
      <c r="A3473" s="8">
        <v>3471</v>
      </c>
      <c r="B3473" s="9" t="s">
        <v>12765</v>
      </c>
      <c r="C3473" s="9" t="s">
        <v>12766</v>
      </c>
      <c r="D3473" s="9" t="s">
        <v>12767</v>
      </c>
      <c r="E3473" s="9" t="s">
        <v>12768</v>
      </c>
      <c r="F3473" s="9" t="s">
        <v>325</v>
      </c>
      <c r="G3473" s="9" t="s">
        <v>325</v>
      </c>
      <c r="H3473" s="9" t="s">
        <v>18</v>
      </c>
      <c r="I3473" s="9" t="s">
        <v>19</v>
      </c>
      <c r="J3473" s="13">
        <v>20000</v>
      </c>
      <c r="K3473" s="9" t="s">
        <v>20</v>
      </c>
      <c r="L3473" s="9" t="s">
        <v>21</v>
      </c>
    </row>
    <row r="3474" ht="27" spans="1:12">
      <c r="A3474" s="8">
        <v>3472</v>
      </c>
      <c r="B3474" s="9" t="s">
        <v>12769</v>
      </c>
      <c r="C3474" s="9" t="s">
        <v>12770</v>
      </c>
      <c r="D3474" s="9" t="s">
        <v>12771</v>
      </c>
      <c r="E3474" s="9" t="s">
        <v>12772</v>
      </c>
      <c r="F3474" s="9" t="s">
        <v>9126</v>
      </c>
      <c r="G3474" s="9" t="s">
        <v>9126</v>
      </c>
      <c r="H3474" s="9" t="s">
        <v>18</v>
      </c>
      <c r="I3474" s="9" t="s">
        <v>19</v>
      </c>
      <c r="J3474" s="13">
        <v>20000</v>
      </c>
      <c r="K3474" s="9" t="s">
        <v>20</v>
      </c>
      <c r="L3474" s="9" t="s">
        <v>21</v>
      </c>
    </row>
    <row r="3475" ht="27" spans="1:12">
      <c r="A3475" s="8">
        <v>3473</v>
      </c>
      <c r="B3475" s="9" t="s">
        <v>12773</v>
      </c>
      <c r="C3475" s="9" t="s">
        <v>12774</v>
      </c>
      <c r="D3475" s="9" t="s">
        <v>7509</v>
      </c>
      <c r="E3475" s="9" t="s">
        <v>1461</v>
      </c>
      <c r="F3475" s="9" t="s">
        <v>17</v>
      </c>
      <c r="G3475" s="9" t="s">
        <v>17</v>
      </c>
      <c r="H3475" s="9" t="s">
        <v>18</v>
      </c>
      <c r="I3475" s="9" t="s">
        <v>19</v>
      </c>
      <c r="J3475" s="13">
        <v>20000</v>
      </c>
      <c r="K3475" s="9" t="s">
        <v>20</v>
      </c>
      <c r="L3475" s="9" t="s">
        <v>21</v>
      </c>
    </row>
    <row r="3476" ht="18.75" spans="1:12">
      <c r="A3476" s="8">
        <v>3474</v>
      </c>
      <c r="B3476" s="9" t="s">
        <v>12775</v>
      </c>
      <c r="C3476" s="9" t="s">
        <v>12776</v>
      </c>
      <c r="D3476" s="9" t="s">
        <v>7826</v>
      </c>
      <c r="E3476" s="9" t="s">
        <v>9412</v>
      </c>
      <c r="F3476" s="9" t="s">
        <v>113</v>
      </c>
      <c r="G3476" s="9" t="s">
        <v>113</v>
      </c>
      <c r="H3476" s="9" t="s">
        <v>18</v>
      </c>
      <c r="I3476" s="9" t="s">
        <v>19</v>
      </c>
      <c r="J3476" s="13">
        <v>5000</v>
      </c>
      <c r="K3476" s="9" t="s">
        <v>20</v>
      </c>
      <c r="L3476" s="9" t="s">
        <v>21</v>
      </c>
    </row>
    <row r="3477" ht="18.75" spans="1:12">
      <c r="A3477" s="8">
        <v>3475</v>
      </c>
      <c r="B3477" s="9" t="s">
        <v>12777</v>
      </c>
      <c r="C3477" s="9" t="s">
        <v>12778</v>
      </c>
      <c r="D3477" s="9" t="s">
        <v>12779</v>
      </c>
      <c r="E3477" s="9" t="s">
        <v>12780</v>
      </c>
      <c r="F3477" s="9" t="s">
        <v>68</v>
      </c>
      <c r="G3477" s="9" t="s">
        <v>68</v>
      </c>
      <c r="H3477" s="9" t="s">
        <v>18</v>
      </c>
      <c r="I3477" s="9" t="s">
        <v>19</v>
      </c>
      <c r="J3477" s="13">
        <v>5000</v>
      </c>
      <c r="K3477" s="9" t="s">
        <v>20</v>
      </c>
      <c r="L3477" s="9" t="s">
        <v>21</v>
      </c>
    </row>
    <row r="3478" ht="27" spans="1:12">
      <c r="A3478" s="8">
        <v>3476</v>
      </c>
      <c r="B3478" s="9" t="s">
        <v>12781</v>
      </c>
      <c r="C3478" s="9" t="s">
        <v>12782</v>
      </c>
      <c r="D3478" s="9" t="s">
        <v>10643</v>
      </c>
      <c r="E3478" s="9" t="s">
        <v>12768</v>
      </c>
      <c r="F3478" s="9" t="s">
        <v>430</v>
      </c>
      <c r="G3478" s="9" t="s">
        <v>430</v>
      </c>
      <c r="H3478" s="9" t="s">
        <v>18</v>
      </c>
      <c r="I3478" s="9" t="s">
        <v>19</v>
      </c>
      <c r="J3478" s="13">
        <v>20000</v>
      </c>
      <c r="K3478" s="9" t="s">
        <v>20</v>
      </c>
      <c r="L3478" s="9" t="s">
        <v>21</v>
      </c>
    </row>
    <row r="3479" ht="18.75" spans="1:12">
      <c r="A3479" s="8">
        <v>3477</v>
      </c>
      <c r="B3479" s="9" t="s">
        <v>12783</v>
      </c>
      <c r="C3479" s="9" t="s">
        <v>12784</v>
      </c>
      <c r="D3479" s="9" t="s">
        <v>12785</v>
      </c>
      <c r="E3479" s="9" t="s">
        <v>12786</v>
      </c>
      <c r="F3479" s="9" t="s">
        <v>17</v>
      </c>
      <c r="G3479" s="9" t="s">
        <v>17</v>
      </c>
      <c r="H3479" s="9" t="s">
        <v>18</v>
      </c>
      <c r="I3479" s="9" t="s">
        <v>19</v>
      </c>
      <c r="J3479" s="13">
        <v>20000</v>
      </c>
      <c r="K3479" s="9" t="s">
        <v>20</v>
      </c>
      <c r="L3479" s="9" t="s">
        <v>21</v>
      </c>
    </row>
    <row r="3480" ht="18.75" spans="1:12">
      <c r="A3480" s="8">
        <v>3478</v>
      </c>
      <c r="B3480" s="9" t="s">
        <v>12783</v>
      </c>
      <c r="C3480" s="9" t="s">
        <v>12784</v>
      </c>
      <c r="D3480" s="9" t="s">
        <v>12785</v>
      </c>
      <c r="E3480" s="9" t="s">
        <v>12786</v>
      </c>
      <c r="F3480" s="9" t="s">
        <v>284</v>
      </c>
      <c r="G3480" s="9" t="s">
        <v>284</v>
      </c>
      <c r="H3480" s="9" t="s">
        <v>18</v>
      </c>
      <c r="I3480" s="9" t="s">
        <v>19</v>
      </c>
      <c r="J3480" s="13">
        <v>10000</v>
      </c>
      <c r="K3480" s="9" t="s">
        <v>20</v>
      </c>
      <c r="L3480" s="9" t="s">
        <v>21</v>
      </c>
    </row>
    <row r="3481" ht="27" spans="1:12">
      <c r="A3481" s="8">
        <v>3479</v>
      </c>
      <c r="B3481" s="9" t="s">
        <v>12787</v>
      </c>
      <c r="C3481" s="9" t="s">
        <v>12788</v>
      </c>
      <c r="D3481" s="9" t="s">
        <v>12789</v>
      </c>
      <c r="E3481" s="9" t="s">
        <v>12790</v>
      </c>
      <c r="F3481" s="9" t="s">
        <v>212</v>
      </c>
      <c r="G3481" s="9" t="s">
        <v>212</v>
      </c>
      <c r="H3481" s="9" t="s">
        <v>18</v>
      </c>
      <c r="I3481" s="9" t="s">
        <v>19</v>
      </c>
      <c r="J3481" s="13">
        <v>5000</v>
      </c>
      <c r="K3481" s="9" t="s">
        <v>20</v>
      </c>
      <c r="L3481" s="9" t="s">
        <v>21</v>
      </c>
    </row>
    <row r="3482" ht="18.75" spans="1:12">
      <c r="A3482" s="8">
        <v>3480</v>
      </c>
      <c r="B3482" s="9" t="s">
        <v>12791</v>
      </c>
      <c r="C3482" s="9" t="s">
        <v>12792</v>
      </c>
      <c r="D3482" s="9" t="s">
        <v>6520</v>
      </c>
      <c r="E3482" s="9" t="s">
        <v>12793</v>
      </c>
      <c r="F3482" s="9" t="s">
        <v>325</v>
      </c>
      <c r="G3482" s="9" t="s">
        <v>325</v>
      </c>
      <c r="H3482" s="9" t="s">
        <v>18</v>
      </c>
      <c r="I3482" s="9" t="s">
        <v>19</v>
      </c>
      <c r="J3482" s="13">
        <v>5000</v>
      </c>
      <c r="K3482" s="9" t="s">
        <v>20</v>
      </c>
      <c r="L3482" s="9" t="s">
        <v>21</v>
      </c>
    </row>
    <row r="3483" ht="18.75" spans="1:12">
      <c r="A3483" s="8">
        <v>3481</v>
      </c>
      <c r="B3483" s="9" t="s">
        <v>12794</v>
      </c>
      <c r="C3483" s="9" t="s">
        <v>12795</v>
      </c>
      <c r="D3483" s="9" t="s">
        <v>7327</v>
      </c>
      <c r="E3483" s="9" t="s">
        <v>2429</v>
      </c>
      <c r="F3483" s="9" t="s">
        <v>29</v>
      </c>
      <c r="G3483" s="9" t="s">
        <v>29</v>
      </c>
      <c r="H3483" s="9" t="s">
        <v>18</v>
      </c>
      <c r="I3483" s="9" t="s">
        <v>19</v>
      </c>
      <c r="J3483" s="13">
        <v>10000</v>
      </c>
      <c r="K3483" s="9" t="s">
        <v>20</v>
      </c>
      <c r="L3483" s="9" t="s">
        <v>21</v>
      </c>
    </row>
    <row r="3484" ht="18.75" spans="1:12">
      <c r="A3484" s="8">
        <v>3482</v>
      </c>
      <c r="B3484" s="9" t="s">
        <v>12796</v>
      </c>
      <c r="C3484" s="9" t="s">
        <v>12797</v>
      </c>
      <c r="D3484" s="9" t="s">
        <v>12798</v>
      </c>
      <c r="E3484" s="9" t="s">
        <v>12799</v>
      </c>
      <c r="F3484" s="9" t="s">
        <v>17</v>
      </c>
      <c r="G3484" s="9" t="s">
        <v>17</v>
      </c>
      <c r="H3484" s="9" t="s">
        <v>18</v>
      </c>
      <c r="I3484" s="9" t="s">
        <v>19</v>
      </c>
      <c r="J3484" s="13">
        <v>5000</v>
      </c>
      <c r="K3484" s="9" t="s">
        <v>20</v>
      </c>
      <c r="L3484" s="9" t="s">
        <v>21</v>
      </c>
    </row>
    <row r="3485" ht="18.75" spans="1:12">
      <c r="A3485" s="8">
        <v>3483</v>
      </c>
      <c r="B3485" s="9" t="s">
        <v>12800</v>
      </c>
      <c r="C3485" s="9" t="s">
        <v>12801</v>
      </c>
      <c r="D3485" s="9" t="s">
        <v>3266</v>
      </c>
      <c r="E3485" s="9" t="s">
        <v>4897</v>
      </c>
      <c r="F3485" s="9" t="s">
        <v>1362</v>
      </c>
      <c r="G3485" s="9" t="s">
        <v>1362</v>
      </c>
      <c r="H3485" s="9" t="s">
        <v>18</v>
      </c>
      <c r="I3485" s="9" t="s">
        <v>19</v>
      </c>
      <c r="J3485" s="13">
        <v>15000</v>
      </c>
      <c r="K3485" s="9" t="s">
        <v>20</v>
      </c>
      <c r="L3485" s="9" t="s">
        <v>21</v>
      </c>
    </row>
    <row r="3486" ht="18.75" spans="1:12">
      <c r="A3486" s="8">
        <v>3484</v>
      </c>
      <c r="B3486" s="9" t="s">
        <v>12802</v>
      </c>
      <c r="C3486" s="9" t="s">
        <v>12803</v>
      </c>
      <c r="D3486" s="9" t="s">
        <v>12804</v>
      </c>
      <c r="E3486" s="9" t="s">
        <v>12805</v>
      </c>
      <c r="F3486" s="9" t="s">
        <v>2121</v>
      </c>
      <c r="G3486" s="9" t="s">
        <v>2121</v>
      </c>
      <c r="H3486" s="9" t="s">
        <v>18</v>
      </c>
      <c r="I3486" s="9" t="s">
        <v>19</v>
      </c>
      <c r="J3486" s="13">
        <v>20000</v>
      </c>
      <c r="K3486" s="9" t="s">
        <v>20</v>
      </c>
      <c r="L3486" s="9" t="s">
        <v>21</v>
      </c>
    </row>
    <row r="3487" ht="18.75" spans="1:12">
      <c r="A3487" s="8">
        <v>3485</v>
      </c>
      <c r="B3487" s="9" t="s">
        <v>12806</v>
      </c>
      <c r="C3487" s="9" t="s">
        <v>12807</v>
      </c>
      <c r="D3487" s="9" t="s">
        <v>12808</v>
      </c>
      <c r="E3487" s="9" t="s">
        <v>94</v>
      </c>
      <c r="F3487" s="9" t="s">
        <v>207</v>
      </c>
      <c r="G3487" s="9" t="s">
        <v>207</v>
      </c>
      <c r="H3487" s="9" t="s">
        <v>18</v>
      </c>
      <c r="I3487" s="9" t="s">
        <v>19</v>
      </c>
      <c r="J3487" s="13">
        <v>5000</v>
      </c>
      <c r="K3487" s="9" t="s">
        <v>20</v>
      </c>
      <c r="L3487" s="9" t="s">
        <v>21</v>
      </c>
    </row>
    <row r="3488" ht="18.75" spans="1:12">
      <c r="A3488" s="8">
        <v>3486</v>
      </c>
      <c r="B3488" s="9" t="s">
        <v>12809</v>
      </c>
      <c r="C3488" s="9" t="s">
        <v>12810</v>
      </c>
      <c r="D3488" s="9" t="s">
        <v>12811</v>
      </c>
      <c r="E3488" s="9" t="s">
        <v>6249</v>
      </c>
      <c r="F3488" s="9" t="s">
        <v>108</v>
      </c>
      <c r="G3488" s="9" t="s">
        <v>108</v>
      </c>
      <c r="H3488" s="9" t="s">
        <v>18</v>
      </c>
      <c r="I3488" s="9" t="s">
        <v>19</v>
      </c>
      <c r="J3488" s="13">
        <v>20000</v>
      </c>
      <c r="K3488" s="9" t="s">
        <v>20</v>
      </c>
      <c r="L3488" s="9" t="s">
        <v>21</v>
      </c>
    </row>
    <row r="3489" ht="27" spans="1:12">
      <c r="A3489" s="8">
        <v>3487</v>
      </c>
      <c r="B3489" s="9" t="s">
        <v>12812</v>
      </c>
      <c r="C3489" s="9" t="s">
        <v>12813</v>
      </c>
      <c r="D3489" s="9" t="s">
        <v>11542</v>
      </c>
      <c r="E3489" s="9" t="s">
        <v>12814</v>
      </c>
      <c r="F3489" s="9" t="s">
        <v>709</v>
      </c>
      <c r="G3489" s="9" t="s">
        <v>709</v>
      </c>
      <c r="H3489" s="9" t="s">
        <v>18</v>
      </c>
      <c r="I3489" s="9" t="s">
        <v>19</v>
      </c>
      <c r="J3489" s="13">
        <v>20000</v>
      </c>
      <c r="K3489" s="9" t="s">
        <v>20</v>
      </c>
      <c r="L3489" s="9" t="s">
        <v>21</v>
      </c>
    </row>
    <row r="3490" ht="18.75" spans="1:12">
      <c r="A3490" s="8">
        <v>3488</v>
      </c>
      <c r="B3490" s="9" t="s">
        <v>12815</v>
      </c>
      <c r="C3490" s="9" t="s">
        <v>12816</v>
      </c>
      <c r="D3490" s="9" t="s">
        <v>12817</v>
      </c>
      <c r="E3490" s="9" t="s">
        <v>12818</v>
      </c>
      <c r="F3490" s="9" t="s">
        <v>284</v>
      </c>
      <c r="G3490" s="9" t="s">
        <v>284</v>
      </c>
      <c r="H3490" s="9" t="s">
        <v>18</v>
      </c>
      <c r="I3490" s="9" t="s">
        <v>19</v>
      </c>
      <c r="J3490" s="13">
        <v>25000</v>
      </c>
      <c r="K3490" s="9" t="s">
        <v>20</v>
      </c>
      <c r="L3490" s="9" t="s">
        <v>21</v>
      </c>
    </row>
    <row r="3491" ht="18.75" spans="1:12">
      <c r="A3491" s="8">
        <v>3489</v>
      </c>
      <c r="B3491" s="9" t="s">
        <v>12819</v>
      </c>
      <c r="C3491" s="9" t="s">
        <v>12820</v>
      </c>
      <c r="D3491" s="9" t="s">
        <v>12821</v>
      </c>
      <c r="E3491" s="9" t="s">
        <v>5811</v>
      </c>
      <c r="F3491" s="9" t="s">
        <v>284</v>
      </c>
      <c r="G3491" s="9" t="s">
        <v>284</v>
      </c>
      <c r="H3491" s="9" t="s">
        <v>18</v>
      </c>
      <c r="I3491" s="9" t="s">
        <v>19</v>
      </c>
      <c r="J3491" s="13">
        <v>20000</v>
      </c>
      <c r="K3491" s="9" t="s">
        <v>20</v>
      </c>
      <c r="L3491" s="9" t="s">
        <v>21</v>
      </c>
    </row>
    <row r="3492" ht="18.75" spans="1:12">
      <c r="A3492" s="8">
        <v>3490</v>
      </c>
      <c r="B3492" s="9" t="s">
        <v>12822</v>
      </c>
      <c r="C3492" s="9" t="s">
        <v>12823</v>
      </c>
      <c r="D3492" s="9" t="s">
        <v>4412</v>
      </c>
      <c r="E3492" s="9" t="s">
        <v>12824</v>
      </c>
      <c r="F3492" s="9" t="s">
        <v>29</v>
      </c>
      <c r="G3492" s="9" t="s">
        <v>29</v>
      </c>
      <c r="H3492" s="9" t="s">
        <v>18</v>
      </c>
      <c r="I3492" s="9" t="s">
        <v>19</v>
      </c>
      <c r="J3492" s="13">
        <v>20000</v>
      </c>
      <c r="K3492" s="9" t="s">
        <v>20</v>
      </c>
      <c r="L3492" s="9" t="s">
        <v>21</v>
      </c>
    </row>
    <row r="3493" ht="27" spans="1:12">
      <c r="A3493" s="8">
        <v>3491</v>
      </c>
      <c r="B3493" s="9" t="s">
        <v>12825</v>
      </c>
      <c r="C3493" s="9" t="s">
        <v>12826</v>
      </c>
      <c r="D3493" s="9" t="s">
        <v>12827</v>
      </c>
      <c r="E3493" s="9" t="s">
        <v>12828</v>
      </c>
      <c r="F3493" s="9" t="s">
        <v>284</v>
      </c>
      <c r="G3493" s="9" t="s">
        <v>284</v>
      </c>
      <c r="H3493" s="9" t="s">
        <v>18</v>
      </c>
      <c r="I3493" s="9" t="s">
        <v>19</v>
      </c>
      <c r="J3493" s="13">
        <v>20000</v>
      </c>
      <c r="K3493" s="9" t="s">
        <v>20</v>
      </c>
      <c r="L3493" s="9" t="s">
        <v>21</v>
      </c>
    </row>
    <row r="3494" ht="27" spans="1:12">
      <c r="A3494" s="8">
        <v>3492</v>
      </c>
      <c r="B3494" s="9" t="s">
        <v>12829</v>
      </c>
      <c r="C3494" s="9" t="s">
        <v>12830</v>
      </c>
      <c r="D3494" s="9" t="s">
        <v>12831</v>
      </c>
      <c r="E3494" s="9" t="s">
        <v>9683</v>
      </c>
      <c r="F3494" s="9" t="s">
        <v>68</v>
      </c>
      <c r="G3494" s="9" t="s">
        <v>68</v>
      </c>
      <c r="H3494" s="9" t="s">
        <v>18</v>
      </c>
      <c r="I3494" s="9" t="s">
        <v>19</v>
      </c>
      <c r="J3494" s="13">
        <v>20000</v>
      </c>
      <c r="K3494" s="9" t="s">
        <v>20</v>
      </c>
      <c r="L3494" s="9" t="s">
        <v>21</v>
      </c>
    </row>
    <row r="3495" ht="18.75" spans="1:12">
      <c r="A3495" s="8">
        <v>3493</v>
      </c>
      <c r="B3495" s="9" t="s">
        <v>12832</v>
      </c>
      <c r="C3495" s="9" t="s">
        <v>12833</v>
      </c>
      <c r="D3495" s="9" t="s">
        <v>12834</v>
      </c>
      <c r="E3495" s="9" t="s">
        <v>33</v>
      </c>
      <c r="F3495" s="9" t="s">
        <v>108</v>
      </c>
      <c r="G3495" s="9" t="s">
        <v>108</v>
      </c>
      <c r="H3495" s="9" t="s">
        <v>18</v>
      </c>
      <c r="I3495" s="9" t="s">
        <v>19</v>
      </c>
      <c r="J3495" s="13">
        <v>10000</v>
      </c>
      <c r="K3495" s="9" t="s">
        <v>20</v>
      </c>
      <c r="L3495" s="9" t="s">
        <v>21</v>
      </c>
    </row>
    <row r="3496" ht="18.75" spans="1:12">
      <c r="A3496" s="8">
        <v>3494</v>
      </c>
      <c r="B3496" s="9" t="s">
        <v>12835</v>
      </c>
      <c r="C3496" s="9" t="s">
        <v>12836</v>
      </c>
      <c r="D3496" s="9" t="s">
        <v>12837</v>
      </c>
      <c r="E3496" s="9" t="s">
        <v>12838</v>
      </c>
      <c r="F3496" s="9" t="s">
        <v>630</v>
      </c>
      <c r="G3496" s="9" t="s">
        <v>630</v>
      </c>
      <c r="H3496" s="9" t="s">
        <v>18</v>
      </c>
      <c r="I3496" s="9" t="s">
        <v>19</v>
      </c>
      <c r="J3496" s="13">
        <v>15000</v>
      </c>
      <c r="K3496" s="9" t="s">
        <v>20</v>
      </c>
      <c r="L3496" s="9" t="s">
        <v>21</v>
      </c>
    </row>
    <row r="3497" ht="18.75" spans="1:12">
      <c r="A3497" s="8">
        <v>3495</v>
      </c>
      <c r="B3497" s="9" t="s">
        <v>12839</v>
      </c>
      <c r="C3497" s="9" t="s">
        <v>12840</v>
      </c>
      <c r="D3497" s="9" t="s">
        <v>12841</v>
      </c>
      <c r="E3497" s="9" t="s">
        <v>1021</v>
      </c>
      <c r="F3497" s="9" t="s">
        <v>108</v>
      </c>
      <c r="G3497" s="9" t="s">
        <v>108</v>
      </c>
      <c r="H3497" s="9" t="s">
        <v>18</v>
      </c>
      <c r="I3497" s="9" t="s">
        <v>19</v>
      </c>
      <c r="J3497" s="13">
        <v>20000</v>
      </c>
      <c r="K3497" s="9" t="s">
        <v>20</v>
      </c>
      <c r="L3497" s="9" t="s">
        <v>21</v>
      </c>
    </row>
    <row r="3498" ht="18.75" spans="1:12">
      <c r="A3498" s="8">
        <v>3496</v>
      </c>
      <c r="B3498" s="9" t="s">
        <v>12842</v>
      </c>
      <c r="C3498" s="9" t="s">
        <v>12843</v>
      </c>
      <c r="D3498" s="9" t="s">
        <v>11419</v>
      </c>
      <c r="E3498" s="9" t="s">
        <v>787</v>
      </c>
      <c r="F3498" s="9" t="s">
        <v>740</v>
      </c>
      <c r="G3498" s="9" t="s">
        <v>740</v>
      </c>
      <c r="H3498" s="9" t="s">
        <v>18</v>
      </c>
      <c r="I3498" s="9" t="s">
        <v>19</v>
      </c>
      <c r="J3498" s="13">
        <v>20000</v>
      </c>
      <c r="K3498" s="9" t="s">
        <v>20</v>
      </c>
      <c r="L3498" s="9" t="s">
        <v>21</v>
      </c>
    </row>
    <row r="3499" ht="27" spans="1:12">
      <c r="A3499" s="8">
        <v>3497</v>
      </c>
      <c r="B3499" s="9" t="s">
        <v>12844</v>
      </c>
      <c r="C3499" s="9" t="s">
        <v>12845</v>
      </c>
      <c r="D3499" s="9" t="s">
        <v>12846</v>
      </c>
      <c r="E3499" s="9" t="s">
        <v>4069</v>
      </c>
      <c r="F3499" s="9" t="s">
        <v>1505</v>
      </c>
      <c r="G3499" s="9" t="s">
        <v>1505</v>
      </c>
      <c r="H3499" s="9" t="s">
        <v>18</v>
      </c>
      <c r="I3499" s="9" t="s">
        <v>19</v>
      </c>
      <c r="J3499" s="13">
        <v>20000</v>
      </c>
      <c r="K3499" s="9" t="s">
        <v>20</v>
      </c>
      <c r="L3499" s="9" t="s">
        <v>21</v>
      </c>
    </row>
    <row r="3500" ht="18.75" spans="1:12">
      <c r="A3500" s="8">
        <v>3498</v>
      </c>
      <c r="B3500" s="9" t="s">
        <v>12847</v>
      </c>
      <c r="C3500" s="9" t="s">
        <v>12848</v>
      </c>
      <c r="D3500" s="9" t="s">
        <v>12849</v>
      </c>
      <c r="E3500" s="9" t="s">
        <v>12850</v>
      </c>
      <c r="F3500" s="9" t="s">
        <v>284</v>
      </c>
      <c r="G3500" s="9" t="s">
        <v>284</v>
      </c>
      <c r="H3500" s="9" t="s">
        <v>18</v>
      </c>
      <c r="I3500" s="9" t="s">
        <v>19</v>
      </c>
      <c r="J3500" s="13">
        <v>20000</v>
      </c>
      <c r="K3500" s="9" t="s">
        <v>20</v>
      </c>
      <c r="L3500" s="9" t="s">
        <v>21</v>
      </c>
    </row>
    <row r="3501" ht="27" spans="1:12">
      <c r="A3501" s="8">
        <v>3499</v>
      </c>
      <c r="B3501" s="9" t="s">
        <v>12851</v>
      </c>
      <c r="C3501" s="9" t="s">
        <v>12852</v>
      </c>
      <c r="D3501" s="9" t="s">
        <v>12853</v>
      </c>
      <c r="E3501" s="9" t="s">
        <v>12854</v>
      </c>
      <c r="F3501" s="9" t="s">
        <v>17</v>
      </c>
      <c r="G3501" s="9" t="s">
        <v>17</v>
      </c>
      <c r="H3501" s="9" t="s">
        <v>18</v>
      </c>
      <c r="I3501" s="9" t="s">
        <v>19</v>
      </c>
      <c r="J3501" s="13">
        <v>20000</v>
      </c>
      <c r="K3501" s="9" t="s">
        <v>20</v>
      </c>
      <c r="L3501" s="9" t="s">
        <v>21</v>
      </c>
    </row>
    <row r="3502" ht="18.75" spans="1:12">
      <c r="A3502" s="8">
        <v>3500</v>
      </c>
      <c r="B3502" s="9" t="s">
        <v>12855</v>
      </c>
      <c r="C3502" s="9" t="s">
        <v>12856</v>
      </c>
      <c r="D3502" s="9" t="s">
        <v>12857</v>
      </c>
      <c r="E3502" s="9" t="s">
        <v>2125</v>
      </c>
      <c r="F3502" s="9" t="s">
        <v>284</v>
      </c>
      <c r="G3502" s="9" t="s">
        <v>284</v>
      </c>
      <c r="H3502" s="9" t="s">
        <v>18</v>
      </c>
      <c r="I3502" s="9" t="s">
        <v>19</v>
      </c>
      <c r="J3502" s="13">
        <v>20000</v>
      </c>
      <c r="K3502" s="9" t="s">
        <v>20</v>
      </c>
      <c r="L3502" s="9" t="s">
        <v>21</v>
      </c>
    </row>
    <row r="3503" ht="18.75" spans="1:12">
      <c r="A3503" s="8">
        <v>3501</v>
      </c>
      <c r="B3503" s="9" t="s">
        <v>12858</v>
      </c>
      <c r="C3503" s="9" t="s">
        <v>12859</v>
      </c>
      <c r="D3503" s="9" t="s">
        <v>12860</v>
      </c>
      <c r="E3503" s="9" t="s">
        <v>12861</v>
      </c>
      <c r="F3503" s="9" t="s">
        <v>17</v>
      </c>
      <c r="G3503" s="9" t="s">
        <v>17</v>
      </c>
      <c r="H3503" s="9" t="s">
        <v>18</v>
      </c>
      <c r="I3503" s="9" t="s">
        <v>19</v>
      </c>
      <c r="J3503" s="13">
        <v>10000</v>
      </c>
      <c r="K3503" s="9" t="s">
        <v>20</v>
      </c>
      <c r="L3503" s="9" t="s">
        <v>21</v>
      </c>
    </row>
    <row r="3504" ht="27" spans="1:12">
      <c r="A3504" s="8">
        <v>3502</v>
      </c>
      <c r="B3504" s="9" t="s">
        <v>12862</v>
      </c>
      <c r="C3504" s="9" t="s">
        <v>12863</v>
      </c>
      <c r="D3504" s="9" t="s">
        <v>12864</v>
      </c>
      <c r="E3504" s="9" t="s">
        <v>12865</v>
      </c>
      <c r="F3504" s="9" t="s">
        <v>635</v>
      </c>
      <c r="G3504" s="9" t="s">
        <v>635</v>
      </c>
      <c r="H3504" s="9" t="s">
        <v>18</v>
      </c>
      <c r="I3504" s="9" t="s">
        <v>19</v>
      </c>
      <c r="J3504" s="13">
        <v>20000</v>
      </c>
      <c r="K3504" s="9" t="s">
        <v>20</v>
      </c>
      <c r="L3504" s="9" t="s">
        <v>21</v>
      </c>
    </row>
    <row r="3505" ht="18.75" spans="1:12">
      <c r="A3505" s="8">
        <v>3503</v>
      </c>
      <c r="B3505" s="9" t="s">
        <v>12866</v>
      </c>
      <c r="C3505" s="9" t="s">
        <v>12867</v>
      </c>
      <c r="D3505" s="9" t="s">
        <v>12868</v>
      </c>
      <c r="E3505" s="9" t="s">
        <v>4268</v>
      </c>
      <c r="F3505" s="9" t="s">
        <v>108</v>
      </c>
      <c r="G3505" s="9" t="s">
        <v>108</v>
      </c>
      <c r="H3505" s="9" t="s">
        <v>18</v>
      </c>
      <c r="I3505" s="9" t="s">
        <v>19</v>
      </c>
      <c r="J3505" s="13">
        <v>20000</v>
      </c>
      <c r="K3505" s="9" t="s">
        <v>20</v>
      </c>
      <c r="L3505" s="9" t="s">
        <v>21</v>
      </c>
    </row>
    <row r="3506" ht="27" spans="1:12">
      <c r="A3506" s="8">
        <v>3504</v>
      </c>
      <c r="B3506" s="9" t="s">
        <v>12869</v>
      </c>
      <c r="C3506" s="9" t="s">
        <v>12870</v>
      </c>
      <c r="D3506" s="9" t="s">
        <v>12871</v>
      </c>
      <c r="E3506" s="9" t="s">
        <v>2526</v>
      </c>
      <c r="F3506" s="9" t="s">
        <v>911</v>
      </c>
      <c r="G3506" s="9" t="s">
        <v>911</v>
      </c>
      <c r="H3506" s="9" t="s">
        <v>18</v>
      </c>
      <c r="I3506" s="9" t="s">
        <v>19</v>
      </c>
      <c r="J3506" s="13">
        <v>20000</v>
      </c>
      <c r="K3506" s="9" t="s">
        <v>20</v>
      </c>
      <c r="L3506" s="9" t="s">
        <v>21</v>
      </c>
    </row>
    <row r="3507" ht="27" spans="1:12">
      <c r="A3507" s="8">
        <v>3505</v>
      </c>
      <c r="B3507" s="9" t="s">
        <v>12872</v>
      </c>
      <c r="C3507" s="9" t="s">
        <v>12873</v>
      </c>
      <c r="D3507" s="9" t="s">
        <v>12874</v>
      </c>
      <c r="E3507" s="9" t="s">
        <v>12875</v>
      </c>
      <c r="F3507" s="9" t="s">
        <v>2121</v>
      </c>
      <c r="G3507" s="9" t="s">
        <v>2121</v>
      </c>
      <c r="H3507" s="9" t="s">
        <v>18</v>
      </c>
      <c r="I3507" s="9" t="s">
        <v>19</v>
      </c>
      <c r="J3507" s="13">
        <v>20000</v>
      </c>
      <c r="K3507" s="9" t="s">
        <v>20</v>
      </c>
      <c r="L3507" s="9" t="s">
        <v>21</v>
      </c>
    </row>
    <row r="3508" ht="18.75" spans="1:12">
      <c r="A3508" s="8">
        <v>3506</v>
      </c>
      <c r="B3508" s="9" t="s">
        <v>12876</v>
      </c>
      <c r="C3508" s="9" t="s">
        <v>12877</v>
      </c>
      <c r="D3508" s="9" t="s">
        <v>12878</v>
      </c>
      <c r="E3508" s="9" t="s">
        <v>3137</v>
      </c>
      <c r="F3508" s="9" t="s">
        <v>17</v>
      </c>
      <c r="G3508" s="9" t="s">
        <v>17</v>
      </c>
      <c r="H3508" s="9" t="s">
        <v>18</v>
      </c>
      <c r="I3508" s="9" t="s">
        <v>19</v>
      </c>
      <c r="J3508" s="13">
        <v>20000</v>
      </c>
      <c r="K3508" s="9" t="s">
        <v>20</v>
      </c>
      <c r="L3508" s="9" t="s">
        <v>21</v>
      </c>
    </row>
    <row r="3509" ht="18.75" spans="1:12">
      <c r="A3509" s="8">
        <v>3507</v>
      </c>
      <c r="B3509" s="9" t="s">
        <v>12879</v>
      </c>
      <c r="C3509" s="9" t="s">
        <v>12880</v>
      </c>
      <c r="D3509" s="9" t="s">
        <v>12881</v>
      </c>
      <c r="E3509" s="9" t="s">
        <v>5556</v>
      </c>
      <c r="F3509" s="9" t="s">
        <v>284</v>
      </c>
      <c r="G3509" s="9" t="s">
        <v>284</v>
      </c>
      <c r="H3509" s="9" t="s">
        <v>18</v>
      </c>
      <c r="I3509" s="9" t="s">
        <v>19</v>
      </c>
      <c r="J3509" s="13">
        <v>20000</v>
      </c>
      <c r="K3509" s="9" t="s">
        <v>20</v>
      </c>
      <c r="L3509" s="9" t="s">
        <v>21</v>
      </c>
    </row>
    <row r="3510" ht="18.75" spans="1:12">
      <c r="A3510" s="8">
        <v>3508</v>
      </c>
      <c r="B3510" s="9" t="s">
        <v>12882</v>
      </c>
      <c r="C3510" s="9" t="s">
        <v>12883</v>
      </c>
      <c r="D3510" s="9" t="s">
        <v>12884</v>
      </c>
      <c r="E3510" s="9" t="s">
        <v>1028</v>
      </c>
      <c r="F3510" s="9" t="s">
        <v>1865</v>
      </c>
      <c r="G3510" s="9" t="s">
        <v>1865</v>
      </c>
      <c r="H3510" s="9" t="s">
        <v>18</v>
      </c>
      <c r="I3510" s="9" t="s">
        <v>19</v>
      </c>
      <c r="J3510" s="13">
        <v>5000</v>
      </c>
      <c r="K3510" s="9" t="s">
        <v>20</v>
      </c>
      <c r="L3510" s="9" t="s">
        <v>21</v>
      </c>
    </row>
    <row r="3511" ht="27" spans="1:12">
      <c r="A3511" s="8">
        <v>3509</v>
      </c>
      <c r="B3511" s="9" t="s">
        <v>12885</v>
      </c>
      <c r="C3511" s="9" t="s">
        <v>12886</v>
      </c>
      <c r="D3511" s="9" t="s">
        <v>12887</v>
      </c>
      <c r="E3511" s="9" t="s">
        <v>10626</v>
      </c>
      <c r="F3511" s="9" t="s">
        <v>630</v>
      </c>
      <c r="G3511" s="9" t="s">
        <v>630</v>
      </c>
      <c r="H3511" s="9" t="s">
        <v>18</v>
      </c>
      <c r="I3511" s="9" t="s">
        <v>19</v>
      </c>
      <c r="J3511" s="13">
        <v>20000</v>
      </c>
      <c r="K3511" s="9" t="s">
        <v>20</v>
      </c>
      <c r="L3511" s="9" t="s">
        <v>21</v>
      </c>
    </row>
    <row r="3512" ht="27" spans="1:12">
      <c r="A3512" s="8">
        <v>3510</v>
      </c>
      <c r="B3512" s="9" t="s">
        <v>12888</v>
      </c>
      <c r="C3512" s="9" t="s">
        <v>12889</v>
      </c>
      <c r="D3512" s="9" t="s">
        <v>12890</v>
      </c>
      <c r="E3512" s="9" t="s">
        <v>12891</v>
      </c>
      <c r="F3512" s="9" t="s">
        <v>389</v>
      </c>
      <c r="G3512" s="9" t="s">
        <v>389</v>
      </c>
      <c r="H3512" s="9" t="s">
        <v>18</v>
      </c>
      <c r="I3512" s="9" t="s">
        <v>19</v>
      </c>
      <c r="J3512" s="13">
        <v>15000</v>
      </c>
      <c r="K3512" s="9" t="s">
        <v>20</v>
      </c>
      <c r="L3512" s="9" t="s">
        <v>21</v>
      </c>
    </row>
    <row r="3513" ht="27" spans="1:12">
      <c r="A3513" s="8">
        <v>3511</v>
      </c>
      <c r="B3513" s="9" t="s">
        <v>12892</v>
      </c>
      <c r="C3513" s="9" t="s">
        <v>12893</v>
      </c>
      <c r="D3513" s="9" t="s">
        <v>12894</v>
      </c>
      <c r="E3513" s="9" t="s">
        <v>12895</v>
      </c>
      <c r="F3513" s="9" t="s">
        <v>17</v>
      </c>
      <c r="G3513" s="9" t="s">
        <v>17</v>
      </c>
      <c r="H3513" s="9" t="s">
        <v>18</v>
      </c>
      <c r="I3513" s="9" t="s">
        <v>19</v>
      </c>
      <c r="J3513" s="13">
        <v>20000</v>
      </c>
      <c r="K3513" s="9" t="s">
        <v>20</v>
      </c>
      <c r="L3513" s="9" t="s">
        <v>21</v>
      </c>
    </row>
    <row r="3514" ht="27" spans="1:12">
      <c r="A3514" s="8">
        <v>3512</v>
      </c>
      <c r="B3514" s="9" t="s">
        <v>12896</v>
      </c>
      <c r="C3514" s="9" t="s">
        <v>12897</v>
      </c>
      <c r="D3514" s="9" t="s">
        <v>12898</v>
      </c>
      <c r="E3514" s="9" t="s">
        <v>12899</v>
      </c>
      <c r="F3514" s="9" t="s">
        <v>2188</v>
      </c>
      <c r="G3514" s="9" t="s">
        <v>2188</v>
      </c>
      <c r="H3514" s="9" t="s">
        <v>18</v>
      </c>
      <c r="I3514" s="9" t="s">
        <v>19</v>
      </c>
      <c r="J3514" s="13">
        <v>20000</v>
      </c>
      <c r="K3514" s="9" t="s">
        <v>20</v>
      </c>
      <c r="L3514" s="9" t="s">
        <v>21</v>
      </c>
    </row>
    <row r="3515" ht="18.75" spans="1:12">
      <c r="A3515" s="8">
        <v>3513</v>
      </c>
      <c r="B3515" s="9" t="s">
        <v>12900</v>
      </c>
      <c r="C3515" s="9" t="s">
        <v>12901</v>
      </c>
      <c r="D3515" s="9" t="s">
        <v>12902</v>
      </c>
      <c r="E3515" s="9" t="s">
        <v>86</v>
      </c>
      <c r="F3515" s="9" t="s">
        <v>816</v>
      </c>
      <c r="G3515" s="9" t="s">
        <v>816</v>
      </c>
      <c r="H3515" s="9" t="s">
        <v>18</v>
      </c>
      <c r="I3515" s="9" t="s">
        <v>19</v>
      </c>
      <c r="J3515" s="13">
        <v>10000</v>
      </c>
      <c r="K3515" s="9" t="s">
        <v>20</v>
      </c>
      <c r="L3515" s="9" t="s">
        <v>21</v>
      </c>
    </row>
    <row r="3516" ht="18.75" spans="1:12">
      <c r="A3516" s="8">
        <v>3514</v>
      </c>
      <c r="B3516" s="9" t="s">
        <v>12903</v>
      </c>
      <c r="C3516" s="9" t="s">
        <v>12904</v>
      </c>
      <c r="D3516" s="9" t="s">
        <v>12905</v>
      </c>
      <c r="E3516" s="9" t="s">
        <v>12906</v>
      </c>
      <c r="F3516" s="9" t="s">
        <v>284</v>
      </c>
      <c r="G3516" s="9" t="s">
        <v>284</v>
      </c>
      <c r="H3516" s="9" t="s">
        <v>18</v>
      </c>
      <c r="I3516" s="9" t="s">
        <v>19</v>
      </c>
      <c r="J3516" s="13">
        <v>10000</v>
      </c>
      <c r="K3516" s="9" t="s">
        <v>20</v>
      </c>
      <c r="L3516" s="9" t="s">
        <v>21</v>
      </c>
    </row>
    <row r="3517" ht="18.75" spans="1:12">
      <c r="A3517" s="8">
        <v>3515</v>
      </c>
      <c r="B3517" s="9" t="s">
        <v>12907</v>
      </c>
      <c r="C3517" s="9" t="s">
        <v>12908</v>
      </c>
      <c r="D3517" s="9" t="s">
        <v>12909</v>
      </c>
      <c r="E3517" s="9" t="s">
        <v>5914</v>
      </c>
      <c r="F3517" s="9" t="s">
        <v>754</v>
      </c>
      <c r="G3517" s="9" t="s">
        <v>754</v>
      </c>
      <c r="H3517" s="9" t="s">
        <v>18</v>
      </c>
      <c r="I3517" s="9" t="s">
        <v>19</v>
      </c>
      <c r="J3517" s="13">
        <v>20000</v>
      </c>
      <c r="K3517" s="9" t="s">
        <v>20</v>
      </c>
      <c r="L3517" s="9" t="s">
        <v>21</v>
      </c>
    </row>
    <row r="3518" ht="27" spans="1:12">
      <c r="A3518" s="8">
        <v>3516</v>
      </c>
      <c r="B3518" s="9" t="s">
        <v>12910</v>
      </c>
      <c r="C3518" s="9" t="s">
        <v>12911</v>
      </c>
      <c r="D3518" s="9" t="s">
        <v>12912</v>
      </c>
      <c r="E3518" s="9" t="s">
        <v>12913</v>
      </c>
      <c r="F3518" s="9" t="s">
        <v>148</v>
      </c>
      <c r="G3518" s="9" t="s">
        <v>148</v>
      </c>
      <c r="H3518" s="9" t="s">
        <v>18</v>
      </c>
      <c r="I3518" s="9" t="s">
        <v>19</v>
      </c>
      <c r="J3518" s="13">
        <v>25000</v>
      </c>
      <c r="K3518" s="9" t="s">
        <v>20</v>
      </c>
      <c r="L3518" s="9" t="s">
        <v>21</v>
      </c>
    </row>
    <row r="3519" ht="18.75" spans="1:12">
      <c r="A3519" s="8">
        <v>3517</v>
      </c>
      <c r="B3519" s="9" t="s">
        <v>12914</v>
      </c>
      <c r="C3519" s="9" t="s">
        <v>12915</v>
      </c>
      <c r="D3519" s="9" t="s">
        <v>12916</v>
      </c>
      <c r="E3519" s="9" t="s">
        <v>12917</v>
      </c>
      <c r="F3519" s="9" t="s">
        <v>17</v>
      </c>
      <c r="G3519" s="9" t="s">
        <v>17</v>
      </c>
      <c r="H3519" s="9" t="s">
        <v>18</v>
      </c>
      <c r="I3519" s="9" t="s">
        <v>19</v>
      </c>
      <c r="J3519" s="13">
        <v>5000</v>
      </c>
      <c r="K3519" s="9" t="s">
        <v>20</v>
      </c>
      <c r="L3519" s="9" t="s">
        <v>21</v>
      </c>
    </row>
    <row r="3520" ht="18.75" spans="1:12">
      <c r="A3520" s="8">
        <v>3518</v>
      </c>
      <c r="B3520" s="9" t="s">
        <v>12918</v>
      </c>
      <c r="C3520" s="9" t="s">
        <v>12919</v>
      </c>
      <c r="D3520" s="9" t="s">
        <v>12920</v>
      </c>
      <c r="E3520" s="9" t="s">
        <v>2429</v>
      </c>
      <c r="F3520" s="9" t="s">
        <v>630</v>
      </c>
      <c r="G3520" s="9" t="s">
        <v>630</v>
      </c>
      <c r="H3520" s="9" t="s">
        <v>18</v>
      </c>
      <c r="I3520" s="9" t="s">
        <v>19</v>
      </c>
      <c r="J3520" s="13">
        <v>10000</v>
      </c>
      <c r="K3520" s="9" t="s">
        <v>20</v>
      </c>
      <c r="L3520" s="9" t="s">
        <v>21</v>
      </c>
    </row>
    <row r="3521" ht="18.75" spans="1:12">
      <c r="A3521" s="8">
        <v>3519</v>
      </c>
      <c r="B3521" s="9" t="s">
        <v>12921</v>
      </c>
      <c r="C3521" s="9" t="s">
        <v>12922</v>
      </c>
      <c r="D3521" s="9" t="s">
        <v>12923</v>
      </c>
      <c r="E3521" s="9" t="s">
        <v>4128</v>
      </c>
      <c r="F3521" s="9" t="s">
        <v>17</v>
      </c>
      <c r="G3521" s="9" t="s">
        <v>17</v>
      </c>
      <c r="H3521" s="9" t="s">
        <v>18</v>
      </c>
      <c r="I3521" s="9" t="s">
        <v>19</v>
      </c>
      <c r="J3521" s="13">
        <v>20000</v>
      </c>
      <c r="K3521" s="9" t="s">
        <v>20</v>
      </c>
      <c r="L3521" s="9" t="s">
        <v>21</v>
      </c>
    </row>
    <row r="3522" ht="18.75" spans="1:12">
      <c r="A3522" s="8">
        <v>3520</v>
      </c>
      <c r="B3522" s="9" t="s">
        <v>12924</v>
      </c>
      <c r="C3522" s="9" t="s">
        <v>12925</v>
      </c>
      <c r="D3522" s="9" t="s">
        <v>12926</v>
      </c>
      <c r="E3522" s="9" t="s">
        <v>12927</v>
      </c>
      <c r="F3522" s="9" t="s">
        <v>108</v>
      </c>
      <c r="G3522" s="9" t="s">
        <v>108</v>
      </c>
      <c r="H3522" s="9" t="s">
        <v>18</v>
      </c>
      <c r="I3522" s="9" t="s">
        <v>19</v>
      </c>
      <c r="J3522" s="13">
        <v>20000</v>
      </c>
      <c r="K3522" s="9" t="s">
        <v>20</v>
      </c>
      <c r="L3522" s="9" t="s">
        <v>21</v>
      </c>
    </row>
    <row r="3523" ht="18.75" spans="1:12">
      <c r="A3523" s="8">
        <v>3521</v>
      </c>
      <c r="B3523" s="9" t="s">
        <v>12928</v>
      </c>
      <c r="C3523" s="9" t="s">
        <v>12929</v>
      </c>
      <c r="D3523" s="9" t="s">
        <v>12930</v>
      </c>
      <c r="E3523" s="9" t="s">
        <v>9535</v>
      </c>
      <c r="F3523" s="9" t="s">
        <v>73</v>
      </c>
      <c r="G3523" s="9" t="s">
        <v>73</v>
      </c>
      <c r="H3523" s="9" t="s">
        <v>18</v>
      </c>
      <c r="I3523" s="9" t="s">
        <v>19</v>
      </c>
      <c r="J3523" s="13">
        <v>20000</v>
      </c>
      <c r="K3523" s="9" t="s">
        <v>20</v>
      </c>
      <c r="L3523" s="9" t="s">
        <v>21</v>
      </c>
    </row>
    <row r="3524" ht="27" spans="1:12">
      <c r="A3524" s="8">
        <v>3522</v>
      </c>
      <c r="B3524" s="9" t="s">
        <v>12931</v>
      </c>
      <c r="C3524" s="9" t="s">
        <v>12932</v>
      </c>
      <c r="D3524" s="9" t="s">
        <v>12933</v>
      </c>
      <c r="E3524" s="9" t="s">
        <v>12934</v>
      </c>
      <c r="F3524" s="9" t="s">
        <v>17</v>
      </c>
      <c r="G3524" s="9" t="s">
        <v>17</v>
      </c>
      <c r="H3524" s="9" t="s">
        <v>18</v>
      </c>
      <c r="I3524" s="9" t="s">
        <v>19</v>
      </c>
      <c r="J3524" s="13">
        <v>20000</v>
      </c>
      <c r="K3524" s="9" t="s">
        <v>20</v>
      </c>
      <c r="L3524" s="9" t="s">
        <v>21</v>
      </c>
    </row>
    <row r="3525" ht="18.75" spans="1:12">
      <c r="A3525" s="8">
        <v>3523</v>
      </c>
      <c r="B3525" s="9" t="s">
        <v>12935</v>
      </c>
      <c r="C3525" s="9" t="s">
        <v>12936</v>
      </c>
      <c r="D3525" s="9" t="s">
        <v>12937</v>
      </c>
      <c r="E3525" s="9" t="s">
        <v>6445</v>
      </c>
      <c r="F3525" s="9" t="s">
        <v>108</v>
      </c>
      <c r="G3525" s="9" t="s">
        <v>108</v>
      </c>
      <c r="H3525" s="9" t="s">
        <v>18</v>
      </c>
      <c r="I3525" s="9" t="s">
        <v>19</v>
      </c>
      <c r="J3525" s="13">
        <v>20000</v>
      </c>
      <c r="K3525" s="9" t="s">
        <v>20</v>
      </c>
      <c r="L3525" s="9" t="s">
        <v>21</v>
      </c>
    </row>
    <row r="3526" ht="18.75" spans="1:12">
      <c r="A3526" s="8">
        <v>3524</v>
      </c>
      <c r="B3526" s="9" t="s">
        <v>12938</v>
      </c>
      <c r="C3526" s="9" t="s">
        <v>12939</v>
      </c>
      <c r="D3526" s="9" t="s">
        <v>12940</v>
      </c>
      <c r="E3526" s="9" t="s">
        <v>6480</v>
      </c>
      <c r="F3526" s="9" t="s">
        <v>1201</v>
      </c>
      <c r="G3526" s="9" t="s">
        <v>1201</v>
      </c>
      <c r="H3526" s="9" t="s">
        <v>18</v>
      </c>
      <c r="I3526" s="9" t="s">
        <v>19</v>
      </c>
      <c r="J3526" s="13">
        <v>5000</v>
      </c>
      <c r="K3526" s="9" t="s">
        <v>20</v>
      </c>
      <c r="L3526" s="9" t="s">
        <v>21</v>
      </c>
    </row>
    <row r="3527" ht="18.75" spans="1:12">
      <c r="A3527" s="8">
        <v>3525</v>
      </c>
      <c r="B3527" s="9" t="s">
        <v>12941</v>
      </c>
      <c r="C3527" s="9" t="s">
        <v>12942</v>
      </c>
      <c r="D3527" s="9" t="s">
        <v>12943</v>
      </c>
      <c r="E3527" s="9" t="s">
        <v>12944</v>
      </c>
      <c r="F3527" s="9" t="s">
        <v>4867</v>
      </c>
      <c r="G3527" s="9" t="s">
        <v>4867</v>
      </c>
      <c r="H3527" s="9" t="s">
        <v>18</v>
      </c>
      <c r="I3527" s="9" t="s">
        <v>19</v>
      </c>
      <c r="J3527" s="13">
        <v>20000</v>
      </c>
      <c r="K3527" s="9" t="s">
        <v>20</v>
      </c>
      <c r="L3527" s="9" t="s">
        <v>21</v>
      </c>
    </row>
    <row r="3528" ht="27" spans="1:12">
      <c r="A3528" s="8">
        <v>3526</v>
      </c>
      <c r="B3528" s="9" t="s">
        <v>12945</v>
      </c>
      <c r="C3528" s="9" t="s">
        <v>12946</v>
      </c>
      <c r="D3528" s="9" t="s">
        <v>12947</v>
      </c>
      <c r="E3528" s="9" t="s">
        <v>803</v>
      </c>
      <c r="F3528" s="9" t="s">
        <v>241</v>
      </c>
      <c r="G3528" s="9" t="s">
        <v>241</v>
      </c>
      <c r="H3528" s="9" t="s">
        <v>18</v>
      </c>
      <c r="I3528" s="9" t="s">
        <v>19</v>
      </c>
      <c r="J3528" s="13">
        <v>10000</v>
      </c>
      <c r="K3528" s="9" t="s">
        <v>20</v>
      </c>
      <c r="L3528" s="9" t="s">
        <v>21</v>
      </c>
    </row>
    <row r="3529" ht="18.75" spans="1:12">
      <c r="A3529" s="8">
        <v>3527</v>
      </c>
      <c r="B3529" s="9" t="s">
        <v>12948</v>
      </c>
      <c r="C3529" s="9" t="s">
        <v>12949</v>
      </c>
      <c r="D3529" s="9" t="s">
        <v>12950</v>
      </c>
      <c r="E3529" s="9" t="s">
        <v>366</v>
      </c>
      <c r="F3529" s="9" t="s">
        <v>43</v>
      </c>
      <c r="G3529" s="9" t="s">
        <v>43</v>
      </c>
      <c r="H3529" s="9" t="s">
        <v>18</v>
      </c>
      <c r="I3529" s="9" t="s">
        <v>19</v>
      </c>
      <c r="J3529" s="13">
        <v>20000</v>
      </c>
      <c r="K3529" s="9" t="s">
        <v>20</v>
      </c>
      <c r="L3529" s="9" t="s">
        <v>21</v>
      </c>
    </row>
    <row r="3530" ht="27" spans="1:12">
      <c r="A3530" s="8">
        <v>3528</v>
      </c>
      <c r="B3530" s="9" t="s">
        <v>12951</v>
      </c>
      <c r="C3530" s="9" t="s">
        <v>12952</v>
      </c>
      <c r="D3530" s="9" t="s">
        <v>12953</v>
      </c>
      <c r="E3530" s="9" t="s">
        <v>12954</v>
      </c>
      <c r="F3530" s="9" t="s">
        <v>212</v>
      </c>
      <c r="G3530" s="9" t="s">
        <v>212</v>
      </c>
      <c r="H3530" s="9" t="s">
        <v>18</v>
      </c>
      <c r="I3530" s="9" t="s">
        <v>19</v>
      </c>
      <c r="J3530" s="13">
        <v>20000</v>
      </c>
      <c r="K3530" s="9" t="s">
        <v>20</v>
      </c>
      <c r="L3530" s="9" t="s">
        <v>21</v>
      </c>
    </row>
    <row r="3531" ht="27" spans="1:12">
      <c r="A3531" s="8">
        <v>3529</v>
      </c>
      <c r="B3531" s="9" t="s">
        <v>12955</v>
      </c>
      <c r="C3531" s="9" t="s">
        <v>12956</v>
      </c>
      <c r="D3531" s="9" t="s">
        <v>12957</v>
      </c>
      <c r="E3531" s="9" t="s">
        <v>12958</v>
      </c>
      <c r="F3531" s="9" t="s">
        <v>58</v>
      </c>
      <c r="G3531" s="9" t="s">
        <v>58</v>
      </c>
      <c r="H3531" s="9" t="s">
        <v>18</v>
      </c>
      <c r="I3531" s="9" t="s">
        <v>19</v>
      </c>
      <c r="J3531" s="13">
        <v>20000</v>
      </c>
      <c r="K3531" s="9" t="s">
        <v>20</v>
      </c>
      <c r="L3531" s="9" t="s">
        <v>21</v>
      </c>
    </row>
    <row r="3532" ht="18.75" spans="1:12">
      <c r="A3532" s="8">
        <v>3530</v>
      </c>
      <c r="B3532" s="9" t="s">
        <v>12959</v>
      </c>
      <c r="C3532" s="9" t="s">
        <v>12960</v>
      </c>
      <c r="D3532" s="9" t="s">
        <v>12961</v>
      </c>
      <c r="E3532" s="9" t="s">
        <v>2429</v>
      </c>
      <c r="F3532" s="9" t="s">
        <v>48</v>
      </c>
      <c r="G3532" s="9" t="s">
        <v>48</v>
      </c>
      <c r="H3532" s="9" t="s">
        <v>18</v>
      </c>
      <c r="I3532" s="9" t="s">
        <v>19</v>
      </c>
      <c r="J3532" s="13">
        <v>15000</v>
      </c>
      <c r="K3532" s="9" t="s">
        <v>20</v>
      </c>
      <c r="L3532" s="9" t="s">
        <v>21</v>
      </c>
    </row>
    <row r="3533" ht="27" spans="1:12">
      <c r="A3533" s="8">
        <v>3531</v>
      </c>
      <c r="B3533" s="9" t="s">
        <v>12962</v>
      </c>
      <c r="C3533" s="9" t="s">
        <v>12963</v>
      </c>
      <c r="D3533" s="9" t="s">
        <v>8199</v>
      </c>
      <c r="E3533" s="9" t="s">
        <v>2344</v>
      </c>
      <c r="F3533" s="9" t="s">
        <v>17</v>
      </c>
      <c r="G3533" s="9" t="s">
        <v>17</v>
      </c>
      <c r="H3533" s="9" t="s">
        <v>18</v>
      </c>
      <c r="I3533" s="9" t="s">
        <v>19</v>
      </c>
      <c r="J3533" s="13">
        <v>20000</v>
      </c>
      <c r="K3533" s="9" t="s">
        <v>20</v>
      </c>
      <c r="L3533" s="9" t="s">
        <v>21</v>
      </c>
    </row>
    <row r="3534" ht="18.75" spans="1:12">
      <c r="A3534" s="8">
        <v>3532</v>
      </c>
      <c r="B3534" s="9" t="s">
        <v>12964</v>
      </c>
      <c r="C3534" s="9" t="s">
        <v>12965</v>
      </c>
      <c r="D3534" s="9" t="s">
        <v>12966</v>
      </c>
      <c r="E3534" s="9" t="s">
        <v>467</v>
      </c>
      <c r="F3534" s="9" t="s">
        <v>430</v>
      </c>
      <c r="G3534" s="9" t="s">
        <v>430</v>
      </c>
      <c r="H3534" s="9" t="s">
        <v>18</v>
      </c>
      <c r="I3534" s="9" t="s">
        <v>19</v>
      </c>
      <c r="J3534" s="13">
        <v>20000</v>
      </c>
      <c r="K3534" s="9" t="s">
        <v>20</v>
      </c>
      <c r="L3534" s="9" t="s">
        <v>21</v>
      </c>
    </row>
    <row r="3535" ht="27" spans="1:12">
      <c r="A3535" s="8">
        <v>3533</v>
      </c>
      <c r="B3535" s="9" t="s">
        <v>12967</v>
      </c>
      <c r="C3535" s="9" t="s">
        <v>12968</v>
      </c>
      <c r="D3535" s="9" t="s">
        <v>12969</v>
      </c>
      <c r="E3535" s="9" t="s">
        <v>12970</v>
      </c>
      <c r="F3535" s="9" t="s">
        <v>617</v>
      </c>
      <c r="G3535" s="9" t="s">
        <v>617</v>
      </c>
      <c r="H3535" s="9" t="s">
        <v>18</v>
      </c>
      <c r="I3535" s="9" t="s">
        <v>19</v>
      </c>
      <c r="J3535" s="13">
        <v>20000</v>
      </c>
      <c r="K3535" s="9" t="s">
        <v>20</v>
      </c>
      <c r="L3535" s="9" t="s">
        <v>21</v>
      </c>
    </row>
    <row r="3536" ht="27" spans="1:12">
      <c r="A3536" s="8">
        <v>3534</v>
      </c>
      <c r="B3536" s="9" t="s">
        <v>12971</v>
      </c>
      <c r="C3536" s="9" t="s">
        <v>12972</v>
      </c>
      <c r="D3536" s="9" t="s">
        <v>12973</v>
      </c>
      <c r="E3536" s="9" t="s">
        <v>12974</v>
      </c>
      <c r="F3536" s="9" t="s">
        <v>34</v>
      </c>
      <c r="G3536" s="9" t="s">
        <v>34</v>
      </c>
      <c r="H3536" s="9" t="s">
        <v>18</v>
      </c>
      <c r="I3536" s="9" t="s">
        <v>19</v>
      </c>
      <c r="J3536" s="13">
        <v>20000</v>
      </c>
      <c r="K3536" s="9" t="s">
        <v>20</v>
      </c>
      <c r="L3536" s="9" t="s">
        <v>21</v>
      </c>
    </row>
    <row r="3537" ht="18.75" spans="1:12">
      <c r="A3537" s="8">
        <v>3535</v>
      </c>
      <c r="B3537" s="9" t="s">
        <v>12975</v>
      </c>
      <c r="C3537" s="9" t="s">
        <v>12976</v>
      </c>
      <c r="D3537" s="9" t="s">
        <v>12977</v>
      </c>
      <c r="E3537" s="9" t="s">
        <v>4264</v>
      </c>
      <c r="F3537" s="9" t="s">
        <v>1865</v>
      </c>
      <c r="G3537" s="9" t="s">
        <v>1865</v>
      </c>
      <c r="H3537" s="9" t="s">
        <v>18</v>
      </c>
      <c r="I3537" s="9" t="s">
        <v>19</v>
      </c>
      <c r="J3537" s="13">
        <v>12000</v>
      </c>
      <c r="K3537" s="9" t="s">
        <v>20</v>
      </c>
      <c r="L3537" s="9" t="s">
        <v>21</v>
      </c>
    </row>
    <row r="3538" ht="18.75" spans="1:12">
      <c r="A3538" s="8">
        <v>3536</v>
      </c>
      <c r="B3538" s="9" t="s">
        <v>12978</v>
      </c>
      <c r="C3538" s="9" t="s">
        <v>12979</v>
      </c>
      <c r="D3538" s="9" t="s">
        <v>12980</v>
      </c>
      <c r="E3538" s="9" t="s">
        <v>12981</v>
      </c>
      <c r="F3538" s="9" t="s">
        <v>73</v>
      </c>
      <c r="G3538" s="9" t="s">
        <v>73</v>
      </c>
      <c r="H3538" s="9" t="s">
        <v>18</v>
      </c>
      <c r="I3538" s="9" t="s">
        <v>19</v>
      </c>
      <c r="J3538" s="13">
        <v>20000</v>
      </c>
      <c r="K3538" s="9" t="s">
        <v>20</v>
      </c>
      <c r="L3538" s="9" t="s">
        <v>21</v>
      </c>
    </row>
    <row r="3539" ht="27" spans="1:12">
      <c r="A3539" s="8">
        <v>3537</v>
      </c>
      <c r="B3539" s="9" t="s">
        <v>12982</v>
      </c>
      <c r="C3539" s="9" t="s">
        <v>12983</v>
      </c>
      <c r="D3539" s="9" t="s">
        <v>12984</v>
      </c>
      <c r="E3539" s="9" t="s">
        <v>366</v>
      </c>
      <c r="F3539" s="9" t="s">
        <v>17</v>
      </c>
      <c r="G3539" s="9" t="s">
        <v>17</v>
      </c>
      <c r="H3539" s="9" t="s">
        <v>18</v>
      </c>
      <c r="I3539" s="9" t="s">
        <v>19</v>
      </c>
      <c r="J3539" s="13">
        <v>20000</v>
      </c>
      <c r="K3539" s="9" t="s">
        <v>20</v>
      </c>
      <c r="L3539" s="9" t="s">
        <v>21</v>
      </c>
    </row>
    <row r="3540" ht="18.75" spans="1:12">
      <c r="A3540" s="8">
        <v>3538</v>
      </c>
      <c r="B3540" s="9" t="s">
        <v>12985</v>
      </c>
      <c r="C3540" s="9" t="s">
        <v>12986</v>
      </c>
      <c r="D3540" s="9" t="s">
        <v>12987</v>
      </c>
      <c r="E3540" s="9" t="s">
        <v>12988</v>
      </c>
      <c r="F3540" s="9" t="s">
        <v>17</v>
      </c>
      <c r="G3540" s="9" t="s">
        <v>17</v>
      </c>
      <c r="H3540" s="9" t="s">
        <v>18</v>
      </c>
      <c r="I3540" s="9" t="s">
        <v>19</v>
      </c>
      <c r="J3540" s="13">
        <v>20000</v>
      </c>
      <c r="K3540" s="9" t="s">
        <v>20</v>
      </c>
      <c r="L3540" s="9" t="s">
        <v>21</v>
      </c>
    </row>
    <row r="3541" ht="18.75" spans="1:12">
      <c r="A3541" s="8">
        <v>3539</v>
      </c>
      <c r="B3541" s="9" t="s">
        <v>12989</v>
      </c>
      <c r="C3541" s="9" t="s">
        <v>12990</v>
      </c>
      <c r="D3541" s="9" t="s">
        <v>12991</v>
      </c>
      <c r="E3541" s="9" t="s">
        <v>5914</v>
      </c>
      <c r="F3541" s="9" t="s">
        <v>17</v>
      </c>
      <c r="G3541" s="9" t="s">
        <v>17</v>
      </c>
      <c r="H3541" s="9" t="s">
        <v>18</v>
      </c>
      <c r="I3541" s="9" t="s">
        <v>19</v>
      </c>
      <c r="J3541" s="13">
        <v>20000</v>
      </c>
      <c r="K3541" s="9" t="s">
        <v>20</v>
      </c>
      <c r="L3541" s="9" t="s">
        <v>21</v>
      </c>
    </row>
    <row r="3542" ht="27" spans="1:12">
      <c r="A3542" s="8">
        <v>3540</v>
      </c>
      <c r="B3542" s="9" t="s">
        <v>12992</v>
      </c>
      <c r="C3542" s="9" t="s">
        <v>12993</v>
      </c>
      <c r="D3542" s="9" t="s">
        <v>12994</v>
      </c>
      <c r="E3542" s="9" t="s">
        <v>12995</v>
      </c>
      <c r="F3542" s="9" t="s">
        <v>635</v>
      </c>
      <c r="G3542" s="9" t="s">
        <v>635</v>
      </c>
      <c r="H3542" s="9" t="s">
        <v>18</v>
      </c>
      <c r="I3542" s="9" t="s">
        <v>19</v>
      </c>
      <c r="J3542" s="13">
        <v>20000</v>
      </c>
      <c r="K3542" s="9" t="s">
        <v>20</v>
      </c>
      <c r="L3542" s="9" t="s">
        <v>21</v>
      </c>
    </row>
    <row r="3543" ht="27" spans="1:12">
      <c r="A3543" s="8">
        <v>3541</v>
      </c>
      <c r="B3543" s="9" t="s">
        <v>12996</v>
      </c>
      <c r="C3543" s="9" t="s">
        <v>12997</v>
      </c>
      <c r="D3543" s="9" t="s">
        <v>8898</v>
      </c>
      <c r="E3543" s="9" t="s">
        <v>12998</v>
      </c>
      <c r="F3543" s="9" t="s">
        <v>630</v>
      </c>
      <c r="G3543" s="9" t="s">
        <v>630</v>
      </c>
      <c r="H3543" s="9" t="s">
        <v>18</v>
      </c>
      <c r="I3543" s="9" t="s">
        <v>19</v>
      </c>
      <c r="J3543" s="13">
        <v>20000</v>
      </c>
      <c r="K3543" s="9" t="s">
        <v>20</v>
      </c>
      <c r="L3543" s="9" t="s">
        <v>21</v>
      </c>
    </row>
    <row r="3544" ht="18.75" spans="1:12">
      <c r="A3544" s="8">
        <v>3542</v>
      </c>
      <c r="B3544" s="9" t="s">
        <v>12999</v>
      </c>
      <c r="C3544" s="9" t="s">
        <v>13000</v>
      </c>
      <c r="D3544" s="9" t="s">
        <v>13001</v>
      </c>
      <c r="E3544" s="9" t="s">
        <v>260</v>
      </c>
      <c r="F3544" s="9" t="s">
        <v>17</v>
      </c>
      <c r="G3544" s="9" t="s">
        <v>17</v>
      </c>
      <c r="H3544" s="9" t="s">
        <v>18</v>
      </c>
      <c r="I3544" s="9" t="s">
        <v>19</v>
      </c>
      <c r="J3544" s="13">
        <v>5000</v>
      </c>
      <c r="K3544" s="9" t="s">
        <v>20</v>
      </c>
      <c r="L3544" s="9" t="s">
        <v>21</v>
      </c>
    </row>
    <row r="3545" ht="18.75" spans="1:12">
      <c r="A3545" s="8">
        <v>3543</v>
      </c>
      <c r="B3545" s="9" t="s">
        <v>13002</v>
      </c>
      <c r="C3545" s="9" t="s">
        <v>13003</v>
      </c>
      <c r="D3545" s="9" t="s">
        <v>13004</v>
      </c>
      <c r="E3545" s="9" t="s">
        <v>13005</v>
      </c>
      <c r="F3545" s="9" t="s">
        <v>29</v>
      </c>
      <c r="G3545" s="9" t="s">
        <v>29</v>
      </c>
      <c r="H3545" s="9" t="s">
        <v>18</v>
      </c>
      <c r="I3545" s="9" t="s">
        <v>19</v>
      </c>
      <c r="J3545" s="13">
        <v>20000</v>
      </c>
      <c r="K3545" s="9" t="s">
        <v>20</v>
      </c>
      <c r="L3545" s="9" t="s">
        <v>21</v>
      </c>
    </row>
    <row r="3546" ht="27" spans="1:12">
      <c r="A3546" s="8">
        <v>3544</v>
      </c>
      <c r="B3546" s="9" t="s">
        <v>13006</v>
      </c>
      <c r="C3546" s="9" t="s">
        <v>13007</v>
      </c>
      <c r="D3546" s="9" t="s">
        <v>13008</v>
      </c>
      <c r="E3546" s="9" t="s">
        <v>13009</v>
      </c>
      <c r="F3546" s="9" t="s">
        <v>430</v>
      </c>
      <c r="G3546" s="9" t="s">
        <v>430</v>
      </c>
      <c r="H3546" s="9" t="s">
        <v>18</v>
      </c>
      <c r="I3546" s="9" t="s">
        <v>19</v>
      </c>
      <c r="J3546" s="13">
        <v>20000</v>
      </c>
      <c r="K3546" s="9" t="s">
        <v>20</v>
      </c>
      <c r="L3546" s="9" t="s">
        <v>21</v>
      </c>
    </row>
    <row r="3547" ht="18.75" spans="1:12">
      <c r="A3547" s="8">
        <v>3545</v>
      </c>
      <c r="B3547" s="9" t="s">
        <v>13010</v>
      </c>
      <c r="C3547" s="9" t="s">
        <v>13011</v>
      </c>
      <c r="D3547" s="9" t="s">
        <v>13012</v>
      </c>
      <c r="E3547" s="9" t="s">
        <v>3059</v>
      </c>
      <c r="F3547" s="9" t="s">
        <v>325</v>
      </c>
      <c r="G3547" s="9" t="s">
        <v>325</v>
      </c>
      <c r="H3547" s="9" t="s">
        <v>18</v>
      </c>
      <c r="I3547" s="9" t="s">
        <v>19</v>
      </c>
      <c r="J3547" s="13">
        <v>20000</v>
      </c>
      <c r="K3547" s="9" t="s">
        <v>20</v>
      </c>
      <c r="L3547" s="9" t="s">
        <v>21</v>
      </c>
    </row>
    <row r="3548" ht="27" spans="1:12">
      <c r="A3548" s="8">
        <v>3546</v>
      </c>
      <c r="B3548" s="9" t="s">
        <v>13013</v>
      </c>
      <c r="C3548" s="9" t="s">
        <v>13014</v>
      </c>
      <c r="D3548" s="9" t="s">
        <v>13015</v>
      </c>
      <c r="E3548" s="9" t="s">
        <v>13016</v>
      </c>
      <c r="F3548" s="9" t="s">
        <v>29</v>
      </c>
      <c r="G3548" s="9" t="s">
        <v>29</v>
      </c>
      <c r="H3548" s="9" t="s">
        <v>18</v>
      </c>
      <c r="I3548" s="9" t="s">
        <v>19</v>
      </c>
      <c r="J3548" s="13">
        <v>20000</v>
      </c>
      <c r="K3548" s="9" t="s">
        <v>20</v>
      </c>
      <c r="L3548" s="9" t="s">
        <v>21</v>
      </c>
    </row>
    <row r="3549" ht="18.75" spans="1:12">
      <c r="A3549" s="8">
        <v>3547</v>
      </c>
      <c r="B3549" s="9" t="s">
        <v>13017</v>
      </c>
      <c r="C3549" s="9" t="s">
        <v>13018</v>
      </c>
      <c r="D3549" s="9" t="s">
        <v>13019</v>
      </c>
      <c r="E3549" s="9" t="s">
        <v>803</v>
      </c>
      <c r="F3549" s="9" t="s">
        <v>17</v>
      </c>
      <c r="G3549" s="9" t="s">
        <v>17</v>
      </c>
      <c r="H3549" s="9" t="s">
        <v>18</v>
      </c>
      <c r="I3549" s="9" t="s">
        <v>19</v>
      </c>
      <c r="J3549" s="13">
        <v>20000</v>
      </c>
      <c r="K3549" s="9" t="s">
        <v>20</v>
      </c>
      <c r="L3549" s="9" t="s">
        <v>21</v>
      </c>
    </row>
    <row r="3550" ht="18.75" spans="1:12">
      <c r="A3550" s="8">
        <v>3548</v>
      </c>
      <c r="B3550" s="9" t="s">
        <v>13020</v>
      </c>
      <c r="C3550" s="9" t="s">
        <v>13021</v>
      </c>
      <c r="D3550" s="9" t="s">
        <v>13022</v>
      </c>
      <c r="E3550" s="9" t="s">
        <v>33</v>
      </c>
      <c r="F3550" s="9" t="s">
        <v>241</v>
      </c>
      <c r="G3550" s="9" t="s">
        <v>241</v>
      </c>
      <c r="H3550" s="9" t="s">
        <v>18</v>
      </c>
      <c r="I3550" s="9" t="s">
        <v>19</v>
      </c>
      <c r="J3550" s="13">
        <v>5000</v>
      </c>
      <c r="K3550" s="9" t="s">
        <v>20</v>
      </c>
      <c r="L3550" s="9" t="s">
        <v>21</v>
      </c>
    </row>
    <row r="3551" ht="27" spans="1:12">
      <c r="A3551" s="8">
        <v>3549</v>
      </c>
      <c r="B3551" s="9" t="s">
        <v>13023</v>
      </c>
      <c r="C3551" s="9" t="s">
        <v>13024</v>
      </c>
      <c r="D3551" s="9" t="s">
        <v>13025</v>
      </c>
      <c r="E3551" s="9" t="s">
        <v>13026</v>
      </c>
      <c r="F3551" s="9" t="s">
        <v>2543</v>
      </c>
      <c r="G3551" s="9" t="s">
        <v>2543</v>
      </c>
      <c r="H3551" s="9" t="s">
        <v>18</v>
      </c>
      <c r="I3551" s="9" t="s">
        <v>19</v>
      </c>
      <c r="J3551" s="13">
        <v>5000</v>
      </c>
      <c r="K3551" s="9" t="s">
        <v>20</v>
      </c>
      <c r="L3551" s="9" t="s">
        <v>21</v>
      </c>
    </row>
    <row r="3552" ht="18.75" spans="1:12">
      <c r="A3552" s="8">
        <v>3550</v>
      </c>
      <c r="B3552" s="9" t="s">
        <v>13027</v>
      </c>
      <c r="C3552" s="9" t="s">
        <v>13028</v>
      </c>
      <c r="D3552" s="9" t="s">
        <v>13029</v>
      </c>
      <c r="E3552" s="9" t="s">
        <v>13030</v>
      </c>
      <c r="F3552" s="9" t="s">
        <v>58</v>
      </c>
      <c r="G3552" s="9" t="s">
        <v>58</v>
      </c>
      <c r="H3552" s="9" t="s">
        <v>18</v>
      </c>
      <c r="I3552" s="9" t="s">
        <v>19</v>
      </c>
      <c r="J3552" s="13">
        <v>20000</v>
      </c>
      <c r="K3552" s="9" t="s">
        <v>20</v>
      </c>
      <c r="L3552" s="9" t="s">
        <v>21</v>
      </c>
    </row>
    <row r="3553" ht="18.75" spans="1:12">
      <c r="A3553" s="8">
        <v>3551</v>
      </c>
      <c r="B3553" s="9" t="s">
        <v>13031</v>
      </c>
      <c r="C3553" s="9" t="s">
        <v>13032</v>
      </c>
      <c r="D3553" s="9" t="s">
        <v>13033</v>
      </c>
      <c r="E3553" s="9" t="s">
        <v>13034</v>
      </c>
      <c r="F3553" s="9" t="s">
        <v>108</v>
      </c>
      <c r="G3553" s="9" t="s">
        <v>108</v>
      </c>
      <c r="H3553" s="9" t="s">
        <v>18</v>
      </c>
      <c r="I3553" s="9" t="s">
        <v>19</v>
      </c>
      <c r="J3553" s="13">
        <v>20000</v>
      </c>
      <c r="K3553" s="9" t="s">
        <v>20</v>
      </c>
      <c r="L3553" s="9" t="s">
        <v>21</v>
      </c>
    </row>
    <row r="3554" ht="27" spans="1:12">
      <c r="A3554" s="8">
        <v>3552</v>
      </c>
      <c r="B3554" s="9" t="s">
        <v>13035</v>
      </c>
      <c r="C3554" s="9" t="s">
        <v>13036</v>
      </c>
      <c r="D3554" s="9" t="s">
        <v>13037</v>
      </c>
      <c r="E3554" s="9" t="s">
        <v>13038</v>
      </c>
      <c r="F3554" s="9" t="s">
        <v>284</v>
      </c>
      <c r="G3554" s="9" t="s">
        <v>284</v>
      </c>
      <c r="H3554" s="9" t="s">
        <v>18</v>
      </c>
      <c r="I3554" s="9" t="s">
        <v>19</v>
      </c>
      <c r="J3554" s="13">
        <v>10000</v>
      </c>
      <c r="K3554" s="9" t="s">
        <v>20</v>
      </c>
      <c r="L3554" s="9" t="s">
        <v>21</v>
      </c>
    </row>
    <row r="3555" ht="18.75" spans="1:12">
      <c r="A3555" s="8">
        <v>3553</v>
      </c>
      <c r="B3555" s="9" t="s">
        <v>13039</v>
      </c>
      <c r="C3555" s="9" t="s">
        <v>13040</v>
      </c>
      <c r="D3555" s="9" t="s">
        <v>13041</v>
      </c>
      <c r="E3555" s="9" t="s">
        <v>13042</v>
      </c>
      <c r="F3555" s="9" t="s">
        <v>898</v>
      </c>
      <c r="G3555" s="9" t="s">
        <v>898</v>
      </c>
      <c r="H3555" s="9" t="s">
        <v>18</v>
      </c>
      <c r="I3555" s="9" t="s">
        <v>19</v>
      </c>
      <c r="J3555" s="13">
        <v>20000</v>
      </c>
      <c r="K3555" s="9" t="s">
        <v>20</v>
      </c>
      <c r="L3555" s="9" t="s">
        <v>21</v>
      </c>
    </row>
    <row r="3556" ht="18.75" spans="1:12">
      <c r="A3556" s="8">
        <v>3554</v>
      </c>
      <c r="B3556" s="9" t="s">
        <v>13043</v>
      </c>
      <c r="C3556" s="9" t="s">
        <v>13044</v>
      </c>
      <c r="D3556" s="9" t="s">
        <v>13045</v>
      </c>
      <c r="E3556" s="9" t="s">
        <v>13046</v>
      </c>
      <c r="F3556" s="9" t="s">
        <v>17</v>
      </c>
      <c r="G3556" s="9" t="s">
        <v>17</v>
      </c>
      <c r="H3556" s="9" t="s">
        <v>18</v>
      </c>
      <c r="I3556" s="9" t="s">
        <v>19</v>
      </c>
      <c r="J3556" s="13">
        <v>20000</v>
      </c>
      <c r="K3556" s="9" t="s">
        <v>20</v>
      </c>
      <c r="L3556" s="9" t="s">
        <v>21</v>
      </c>
    </row>
    <row r="3557" ht="18.75" spans="1:12">
      <c r="A3557" s="8">
        <v>3555</v>
      </c>
      <c r="B3557" s="9" t="s">
        <v>13047</v>
      </c>
      <c r="C3557" s="9" t="s">
        <v>13048</v>
      </c>
      <c r="D3557" s="9" t="s">
        <v>13049</v>
      </c>
      <c r="E3557" s="9" t="s">
        <v>1478</v>
      </c>
      <c r="F3557" s="9" t="s">
        <v>17</v>
      </c>
      <c r="G3557" s="9" t="s">
        <v>17</v>
      </c>
      <c r="H3557" s="9" t="s">
        <v>18</v>
      </c>
      <c r="I3557" s="9" t="s">
        <v>19</v>
      </c>
      <c r="J3557" s="13">
        <v>20000</v>
      </c>
      <c r="K3557" s="9" t="s">
        <v>20</v>
      </c>
      <c r="L3557" s="9" t="s">
        <v>21</v>
      </c>
    </row>
    <row r="3558" ht="18.75" spans="1:12">
      <c r="A3558" s="8">
        <v>3556</v>
      </c>
      <c r="B3558" s="9" t="s">
        <v>13050</v>
      </c>
      <c r="C3558" s="9" t="s">
        <v>13051</v>
      </c>
      <c r="D3558" s="9" t="s">
        <v>13052</v>
      </c>
      <c r="E3558" s="9" t="s">
        <v>13053</v>
      </c>
      <c r="F3558" s="9" t="s">
        <v>108</v>
      </c>
      <c r="G3558" s="9" t="s">
        <v>108</v>
      </c>
      <c r="H3558" s="9" t="s">
        <v>18</v>
      </c>
      <c r="I3558" s="9" t="s">
        <v>19</v>
      </c>
      <c r="J3558" s="13">
        <v>20000</v>
      </c>
      <c r="K3558" s="9" t="s">
        <v>20</v>
      </c>
      <c r="L3558" s="9" t="s">
        <v>21</v>
      </c>
    </row>
    <row r="3559" ht="27" spans="1:12">
      <c r="A3559" s="8">
        <v>3557</v>
      </c>
      <c r="B3559" s="9" t="s">
        <v>13054</v>
      </c>
      <c r="C3559" s="9" t="s">
        <v>5421</v>
      </c>
      <c r="D3559" s="9" t="s">
        <v>13055</v>
      </c>
      <c r="E3559" s="9" t="s">
        <v>5423</v>
      </c>
      <c r="F3559" s="9" t="s">
        <v>241</v>
      </c>
      <c r="G3559" s="9" t="s">
        <v>241</v>
      </c>
      <c r="H3559" s="9" t="s">
        <v>18</v>
      </c>
      <c r="I3559" s="9" t="s">
        <v>19</v>
      </c>
      <c r="J3559" s="13">
        <v>10000</v>
      </c>
      <c r="K3559" s="9" t="s">
        <v>20</v>
      </c>
      <c r="L3559" s="9" t="s">
        <v>21</v>
      </c>
    </row>
    <row r="3560" ht="18.75" spans="1:12">
      <c r="A3560" s="8">
        <v>3558</v>
      </c>
      <c r="B3560" s="9" t="s">
        <v>13056</v>
      </c>
      <c r="C3560" s="9" t="s">
        <v>13057</v>
      </c>
      <c r="D3560" s="9" t="s">
        <v>13058</v>
      </c>
      <c r="E3560" s="9" t="s">
        <v>13059</v>
      </c>
      <c r="F3560" s="9" t="s">
        <v>108</v>
      </c>
      <c r="G3560" s="9" t="s">
        <v>108</v>
      </c>
      <c r="H3560" s="9" t="s">
        <v>18</v>
      </c>
      <c r="I3560" s="9" t="s">
        <v>19</v>
      </c>
      <c r="J3560" s="13">
        <v>20000</v>
      </c>
      <c r="K3560" s="9" t="s">
        <v>20</v>
      </c>
      <c r="L3560" s="9" t="s">
        <v>21</v>
      </c>
    </row>
    <row r="3561" ht="18.75" spans="1:12">
      <c r="A3561" s="8">
        <v>3559</v>
      </c>
      <c r="B3561" s="9" t="s">
        <v>13060</v>
      </c>
      <c r="C3561" s="9" t="s">
        <v>13061</v>
      </c>
      <c r="D3561" s="9" t="s">
        <v>2995</v>
      </c>
      <c r="E3561" s="9" t="s">
        <v>13062</v>
      </c>
      <c r="F3561" s="9" t="s">
        <v>108</v>
      </c>
      <c r="G3561" s="9" t="s">
        <v>108</v>
      </c>
      <c r="H3561" s="9" t="s">
        <v>18</v>
      </c>
      <c r="I3561" s="9" t="s">
        <v>19</v>
      </c>
      <c r="J3561" s="13">
        <v>20000</v>
      </c>
      <c r="K3561" s="9" t="s">
        <v>20</v>
      </c>
      <c r="L3561" s="9" t="s">
        <v>21</v>
      </c>
    </row>
    <row r="3562" ht="18.75" spans="1:12">
      <c r="A3562" s="8">
        <v>3560</v>
      </c>
      <c r="B3562" s="9" t="s">
        <v>8659</v>
      </c>
      <c r="C3562" s="9" t="s">
        <v>13063</v>
      </c>
      <c r="D3562" s="9" t="s">
        <v>3266</v>
      </c>
      <c r="E3562" s="9" t="s">
        <v>13064</v>
      </c>
      <c r="F3562" s="9" t="s">
        <v>108</v>
      </c>
      <c r="G3562" s="9" t="s">
        <v>108</v>
      </c>
      <c r="H3562" s="9" t="s">
        <v>18</v>
      </c>
      <c r="I3562" s="9" t="s">
        <v>19</v>
      </c>
      <c r="J3562" s="13">
        <v>20000</v>
      </c>
      <c r="K3562" s="9" t="s">
        <v>20</v>
      </c>
      <c r="L3562" s="9" t="s">
        <v>21</v>
      </c>
    </row>
    <row r="3563" ht="18.75" spans="1:12">
      <c r="A3563" s="8">
        <v>3561</v>
      </c>
      <c r="B3563" s="9" t="s">
        <v>13065</v>
      </c>
      <c r="C3563" s="9" t="s">
        <v>13066</v>
      </c>
      <c r="D3563" s="9" t="s">
        <v>13067</v>
      </c>
      <c r="E3563" s="9" t="s">
        <v>1032</v>
      </c>
      <c r="F3563" s="9" t="s">
        <v>58</v>
      </c>
      <c r="G3563" s="9" t="s">
        <v>58</v>
      </c>
      <c r="H3563" s="9" t="s">
        <v>18</v>
      </c>
      <c r="I3563" s="9" t="s">
        <v>19</v>
      </c>
      <c r="J3563" s="13">
        <v>20000</v>
      </c>
      <c r="K3563" s="9" t="s">
        <v>20</v>
      </c>
      <c r="L3563" s="9" t="s">
        <v>21</v>
      </c>
    </row>
    <row r="3564" ht="27" spans="1:12">
      <c r="A3564" s="8">
        <v>3562</v>
      </c>
      <c r="B3564" s="9" t="s">
        <v>13068</v>
      </c>
      <c r="C3564" s="9" t="s">
        <v>13069</v>
      </c>
      <c r="D3564" s="9" t="s">
        <v>13070</v>
      </c>
      <c r="E3564" s="9" t="s">
        <v>13071</v>
      </c>
      <c r="F3564" s="9" t="s">
        <v>284</v>
      </c>
      <c r="G3564" s="9" t="s">
        <v>284</v>
      </c>
      <c r="H3564" s="9" t="s">
        <v>18</v>
      </c>
      <c r="I3564" s="9" t="s">
        <v>19</v>
      </c>
      <c r="J3564" s="13">
        <v>20000</v>
      </c>
      <c r="K3564" s="9" t="s">
        <v>20</v>
      </c>
      <c r="L3564" s="9" t="s">
        <v>21</v>
      </c>
    </row>
    <row r="3565" ht="27" spans="1:12">
      <c r="A3565" s="8">
        <v>3563</v>
      </c>
      <c r="B3565" s="9" t="s">
        <v>13072</v>
      </c>
      <c r="C3565" s="9" t="s">
        <v>13073</v>
      </c>
      <c r="D3565" s="9" t="s">
        <v>13074</v>
      </c>
      <c r="E3565" s="9" t="s">
        <v>13075</v>
      </c>
      <c r="F3565" s="9" t="s">
        <v>932</v>
      </c>
      <c r="G3565" s="9" t="s">
        <v>932</v>
      </c>
      <c r="H3565" s="9" t="s">
        <v>18</v>
      </c>
      <c r="I3565" s="9" t="s">
        <v>19</v>
      </c>
      <c r="J3565" s="13">
        <v>5000</v>
      </c>
      <c r="K3565" s="9" t="s">
        <v>20</v>
      </c>
      <c r="L3565" s="9" t="s">
        <v>21</v>
      </c>
    </row>
    <row r="3566" ht="27" spans="1:12">
      <c r="A3566" s="8">
        <v>3564</v>
      </c>
      <c r="B3566" s="9" t="s">
        <v>13076</v>
      </c>
      <c r="C3566" s="9" t="s">
        <v>13077</v>
      </c>
      <c r="D3566" s="9" t="s">
        <v>13078</v>
      </c>
      <c r="E3566" s="9" t="s">
        <v>13079</v>
      </c>
      <c r="F3566" s="9" t="s">
        <v>17</v>
      </c>
      <c r="G3566" s="9" t="s">
        <v>17</v>
      </c>
      <c r="H3566" s="9" t="s">
        <v>18</v>
      </c>
      <c r="I3566" s="9" t="s">
        <v>19</v>
      </c>
      <c r="J3566" s="13">
        <v>20000</v>
      </c>
      <c r="K3566" s="9" t="s">
        <v>20</v>
      </c>
      <c r="L3566" s="9" t="s">
        <v>21</v>
      </c>
    </row>
    <row r="3567" ht="27" spans="1:12">
      <c r="A3567" s="8">
        <v>3565</v>
      </c>
      <c r="B3567" s="9" t="s">
        <v>13080</v>
      </c>
      <c r="C3567" s="9" t="s">
        <v>13081</v>
      </c>
      <c r="D3567" s="9" t="s">
        <v>13082</v>
      </c>
      <c r="E3567" s="9" t="s">
        <v>13083</v>
      </c>
      <c r="F3567" s="9" t="s">
        <v>284</v>
      </c>
      <c r="G3567" s="9" t="s">
        <v>284</v>
      </c>
      <c r="H3567" s="9" t="s">
        <v>18</v>
      </c>
      <c r="I3567" s="9" t="s">
        <v>19</v>
      </c>
      <c r="J3567" s="13">
        <v>5000</v>
      </c>
      <c r="K3567" s="9" t="s">
        <v>20</v>
      </c>
      <c r="L3567" s="9" t="s">
        <v>21</v>
      </c>
    </row>
    <row r="3568" ht="27" spans="1:12">
      <c r="A3568" s="8">
        <v>3566</v>
      </c>
      <c r="B3568" s="9" t="s">
        <v>13084</v>
      </c>
      <c r="C3568" s="9" t="s">
        <v>13085</v>
      </c>
      <c r="D3568" s="9" t="s">
        <v>13086</v>
      </c>
      <c r="E3568" s="9" t="s">
        <v>13087</v>
      </c>
      <c r="F3568" s="9" t="s">
        <v>43</v>
      </c>
      <c r="G3568" s="9" t="s">
        <v>43</v>
      </c>
      <c r="H3568" s="9" t="s">
        <v>18</v>
      </c>
      <c r="I3568" s="9" t="s">
        <v>19</v>
      </c>
      <c r="J3568" s="13">
        <v>5000</v>
      </c>
      <c r="K3568" s="9" t="s">
        <v>20</v>
      </c>
      <c r="L3568" s="9" t="s">
        <v>21</v>
      </c>
    </row>
    <row r="3569" ht="18.75" spans="1:12">
      <c r="A3569" s="8">
        <v>3567</v>
      </c>
      <c r="B3569" s="9" t="s">
        <v>13088</v>
      </c>
      <c r="C3569" s="9" t="s">
        <v>13089</v>
      </c>
      <c r="D3569" s="9" t="s">
        <v>13090</v>
      </c>
      <c r="E3569" s="9" t="s">
        <v>1141</v>
      </c>
      <c r="F3569" s="9" t="s">
        <v>108</v>
      </c>
      <c r="G3569" s="9" t="s">
        <v>108</v>
      </c>
      <c r="H3569" s="9" t="s">
        <v>18</v>
      </c>
      <c r="I3569" s="9" t="s">
        <v>19</v>
      </c>
      <c r="J3569" s="13">
        <v>20000</v>
      </c>
      <c r="K3569" s="9" t="s">
        <v>20</v>
      </c>
      <c r="L3569" s="9" t="s">
        <v>21</v>
      </c>
    </row>
    <row r="3570" ht="18.75" spans="1:12">
      <c r="A3570" s="8">
        <v>3568</v>
      </c>
      <c r="B3570" s="9" t="s">
        <v>13091</v>
      </c>
      <c r="C3570" s="9" t="s">
        <v>13092</v>
      </c>
      <c r="D3570" s="9" t="s">
        <v>13093</v>
      </c>
      <c r="E3570" s="9" t="s">
        <v>787</v>
      </c>
      <c r="F3570" s="9" t="s">
        <v>325</v>
      </c>
      <c r="G3570" s="9" t="s">
        <v>325</v>
      </c>
      <c r="H3570" s="9" t="s">
        <v>18</v>
      </c>
      <c r="I3570" s="9" t="s">
        <v>19</v>
      </c>
      <c r="J3570" s="13">
        <v>20000</v>
      </c>
      <c r="K3570" s="9" t="s">
        <v>20</v>
      </c>
      <c r="L3570" s="9" t="s">
        <v>21</v>
      </c>
    </row>
    <row r="3571" ht="18.75" spans="1:12">
      <c r="A3571" s="8">
        <v>3569</v>
      </c>
      <c r="B3571" s="9" t="s">
        <v>13094</v>
      </c>
      <c r="C3571" s="9" t="s">
        <v>13095</v>
      </c>
      <c r="D3571" s="9" t="s">
        <v>13096</v>
      </c>
      <c r="E3571" s="9" t="s">
        <v>8889</v>
      </c>
      <c r="F3571" s="9" t="s">
        <v>13097</v>
      </c>
      <c r="G3571" s="9" t="s">
        <v>13097</v>
      </c>
      <c r="H3571" s="9" t="s">
        <v>18</v>
      </c>
      <c r="I3571" s="9" t="s">
        <v>19</v>
      </c>
      <c r="J3571" s="13">
        <v>20000</v>
      </c>
      <c r="K3571" s="9" t="s">
        <v>20</v>
      </c>
      <c r="L3571" s="9" t="s">
        <v>21</v>
      </c>
    </row>
    <row r="3572" ht="27" spans="1:12">
      <c r="A3572" s="8">
        <v>3570</v>
      </c>
      <c r="B3572" s="9" t="s">
        <v>13098</v>
      </c>
      <c r="C3572" s="9" t="s">
        <v>13099</v>
      </c>
      <c r="D3572" s="9" t="s">
        <v>13100</v>
      </c>
      <c r="E3572" s="9" t="s">
        <v>13101</v>
      </c>
      <c r="F3572" s="9" t="s">
        <v>709</v>
      </c>
      <c r="G3572" s="9" t="s">
        <v>709</v>
      </c>
      <c r="H3572" s="9" t="s">
        <v>18</v>
      </c>
      <c r="I3572" s="9" t="s">
        <v>19</v>
      </c>
      <c r="J3572" s="13">
        <v>20000</v>
      </c>
      <c r="K3572" s="9" t="s">
        <v>20</v>
      </c>
      <c r="L3572" s="9" t="s">
        <v>21</v>
      </c>
    </row>
    <row r="3573" ht="18.75" spans="1:12">
      <c r="A3573" s="8">
        <v>3571</v>
      </c>
      <c r="B3573" s="9" t="s">
        <v>13102</v>
      </c>
      <c r="C3573" s="9" t="s">
        <v>13103</v>
      </c>
      <c r="D3573" s="9" t="s">
        <v>13104</v>
      </c>
      <c r="E3573" s="9" t="s">
        <v>2834</v>
      </c>
      <c r="F3573" s="9" t="s">
        <v>241</v>
      </c>
      <c r="G3573" s="9" t="s">
        <v>241</v>
      </c>
      <c r="H3573" s="9" t="s">
        <v>18</v>
      </c>
      <c r="I3573" s="9" t="s">
        <v>19</v>
      </c>
      <c r="J3573" s="13">
        <v>5000</v>
      </c>
      <c r="K3573" s="9" t="s">
        <v>20</v>
      </c>
      <c r="L3573" s="9" t="s">
        <v>21</v>
      </c>
    </row>
    <row r="3574" ht="18.75" spans="1:12">
      <c r="A3574" s="8">
        <v>3572</v>
      </c>
      <c r="B3574" s="9" t="s">
        <v>13105</v>
      </c>
      <c r="C3574" s="9" t="s">
        <v>13106</v>
      </c>
      <c r="D3574" s="9" t="s">
        <v>13107</v>
      </c>
      <c r="E3574" s="9" t="s">
        <v>13108</v>
      </c>
      <c r="F3574" s="9" t="s">
        <v>108</v>
      </c>
      <c r="G3574" s="9" t="s">
        <v>108</v>
      </c>
      <c r="H3574" s="9" t="s">
        <v>18</v>
      </c>
      <c r="I3574" s="9" t="s">
        <v>19</v>
      </c>
      <c r="J3574" s="13">
        <v>5000</v>
      </c>
      <c r="K3574" s="9" t="s">
        <v>20</v>
      </c>
      <c r="L3574" s="9" t="s">
        <v>21</v>
      </c>
    </row>
    <row r="3575" ht="27" spans="1:12">
      <c r="A3575" s="8">
        <v>3573</v>
      </c>
      <c r="B3575" s="9" t="s">
        <v>13109</v>
      </c>
      <c r="C3575" s="9" t="s">
        <v>13110</v>
      </c>
      <c r="D3575" s="9" t="s">
        <v>13111</v>
      </c>
      <c r="E3575" s="9" t="s">
        <v>1693</v>
      </c>
      <c r="F3575" s="9" t="s">
        <v>82</v>
      </c>
      <c r="G3575" s="9" t="s">
        <v>82</v>
      </c>
      <c r="H3575" s="9" t="s">
        <v>18</v>
      </c>
      <c r="I3575" s="9" t="s">
        <v>19</v>
      </c>
      <c r="J3575" s="13">
        <v>28000</v>
      </c>
      <c r="K3575" s="9" t="s">
        <v>20</v>
      </c>
      <c r="L3575" s="9" t="s">
        <v>21</v>
      </c>
    </row>
    <row r="3576" ht="18.75" spans="1:12">
      <c r="A3576" s="8">
        <v>3574</v>
      </c>
      <c r="B3576" s="9" t="s">
        <v>13112</v>
      </c>
      <c r="C3576" s="9" t="s">
        <v>13113</v>
      </c>
      <c r="D3576" s="9" t="s">
        <v>4916</v>
      </c>
      <c r="E3576" s="9" t="s">
        <v>467</v>
      </c>
      <c r="F3576" s="9" t="s">
        <v>284</v>
      </c>
      <c r="G3576" s="9" t="s">
        <v>284</v>
      </c>
      <c r="H3576" s="9" t="s">
        <v>18</v>
      </c>
      <c r="I3576" s="9" t="s">
        <v>19</v>
      </c>
      <c r="J3576" s="13">
        <v>20000</v>
      </c>
      <c r="K3576" s="9" t="s">
        <v>20</v>
      </c>
      <c r="L3576" s="9" t="s">
        <v>21</v>
      </c>
    </row>
    <row r="3577" ht="18.75" spans="1:12">
      <c r="A3577" s="8">
        <v>3575</v>
      </c>
      <c r="B3577" s="9" t="s">
        <v>13114</v>
      </c>
      <c r="C3577" s="9" t="s">
        <v>13115</v>
      </c>
      <c r="D3577" s="9" t="s">
        <v>10699</v>
      </c>
      <c r="E3577" s="9" t="s">
        <v>13116</v>
      </c>
      <c r="F3577" s="9" t="s">
        <v>2646</v>
      </c>
      <c r="G3577" s="9" t="s">
        <v>2646</v>
      </c>
      <c r="H3577" s="9" t="s">
        <v>18</v>
      </c>
      <c r="I3577" s="9" t="s">
        <v>19</v>
      </c>
      <c r="J3577" s="13">
        <v>20000</v>
      </c>
      <c r="K3577" s="9" t="s">
        <v>20</v>
      </c>
      <c r="L3577" s="9" t="s">
        <v>21</v>
      </c>
    </row>
    <row r="3578" ht="27" spans="1:12">
      <c r="A3578" s="8">
        <v>3576</v>
      </c>
      <c r="B3578" s="9" t="s">
        <v>12819</v>
      </c>
      <c r="C3578" s="9" t="s">
        <v>13117</v>
      </c>
      <c r="D3578" s="9" t="s">
        <v>9763</v>
      </c>
      <c r="E3578" s="9" t="s">
        <v>13118</v>
      </c>
      <c r="F3578" s="9" t="s">
        <v>284</v>
      </c>
      <c r="G3578" s="9" t="s">
        <v>284</v>
      </c>
      <c r="H3578" s="9" t="s">
        <v>18</v>
      </c>
      <c r="I3578" s="9" t="s">
        <v>19</v>
      </c>
      <c r="J3578" s="13">
        <v>20000</v>
      </c>
      <c r="K3578" s="9" t="s">
        <v>20</v>
      </c>
      <c r="L3578" s="9" t="s">
        <v>21</v>
      </c>
    </row>
    <row r="3579" ht="18.75" spans="1:12">
      <c r="A3579" s="8">
        <v>3577</v>
      </c>
      <c r="B3579" s="9" t="s">
        <v>13119</v>
      </c>
      <c r="C3579" s="9" t="s">
        <v>13120</v>
      </c>
      <c r="D3579" s="9" t="s">
        <v>13121</v>
      </c>
      <c r="E3579" s="9" t="s">
        <v>13122</v>
      </c>
      <c r="F3579" s="9" t="s">
        <v>29</v>
      </c>
      <c r="G3579" s="9" t="s">
        <v>29</v>
      </c>
      <c r="H3579" s="9" t="s">
        <v>18</v>
      </c>
      <c r="I3579" s="9" t="s">
        <v>19</v>
      </c>
      <c r="J3579" s="13">
        <v>5000</v>
      </c>
      <c r="K3579" s="9" t="s">
        <v>20</v>
      </c>
      <c r="L3579" s="9" t="s">
        <v>21</v>
      </c>
    </row>
    <row r="3580" ht="27" spans="1:12">
      <c r="A3580" s="8">
        <v>3578</v>
      </c>
      <c r="B3580" s="9" t="s">
        <v>13123</v>
      </c>
      <c r="C3580" s="9" t="s">
        <v>13124</v>
      </c>
      <c r="D3580" s="9" t="s">
        <v>10331</v>
      </c>
      <c r="E3580" s="9" t="s">
        <v>13125</v>
      </c>
      <c r="F3580" s="9" t="s">
        <v>48</v>
      </c>
      <c r="G3580" s="9" t="s">
        <v>48</v>
      </c>
      <c r="H3580" s="9" t="s">
        <v>18</v>
      </c>
      <c r="I3580" s="9" t="s">
        <v>19</v>
      </c>
      <c r="J3580" s="13">
        <v>20000</v>
      </c>
      <c r="K3580" s="9" t="s">
        <v>20</v>
      </c>
      <c r="L3580" s="9" t="s">
        <v>21</v>
      </c>
    </row>
    <row r="3581" ht="18.75" spans="1:12">
      <c r="A3581" s="8">
        <v>3579</v>
      </c>
      <c r="B3581" s="9" t="s">
        <v>13126</v>
      </c>
      <c r="C3581" s="9" t="s">
        <v>13127</v>
      </c>
      <c r="D3581" s="9" t="s">
        <v>13128</v>
      </c>
      <c r="E3581" s="9" t="s">
        <v>366</v>
      </c>
      <c r="F3581" s="9" t="s">
        <v>17</v>
      </c>
      <c r="G3581" s="9" t="s">
        <v>17</v>
      </c>
      <c r="H3581" s="9" t="s">
        <v>18</v>
      </c>
      <c r="I3581" s="9" t="s">
        <v>19</v>
      </c>
      <c r="J3581" s="13">
        <v>20000</v>
      </c>
      <c r="K3581" s="9" t="s">
        <v>20</v>
      </c>
      <c r="L3581" s="9" t="s">
        <v>21</v>
      </c>
    </row>
    <row r="3582" ht="27" spans="1:12">
      <c r="A3582" s="8">
        <v>3580</v>
      </c>
      <c r="B3582" s="9" t="s">
        <v>13129</v>
      </c>
      <c r="C3582" s="9" t="s">
        <v>13130</v>
      </c>
      <c r="D3582" s="9" t="s">
        <v>13131</v>
      </c>
      <c r="E3582" s="9" t="s">
        <v>13132</v>
      </c>
      <c r="F3582" s="9" t="s">
        <v>630</v>
      </c>
      <c r="G3582" s="9" t="s">
        <v>630</v>
      </c>
      <c r="H3582" s="9" t="s">
        <v>18</v>
      </c>
      <c r="I3582" s="9" t="s">
        <v>19</v>
      </c>
      <c r="J3582" s="13">
        <v>20000</v>
      </c>
      <c r="K3582" s="9" t="s">
        <v>20</v>
      </c>
      <c r="L3582" s="9" t="s">
        <v>21</v>
      </c>
    </row>
    <row r="3583" ht="18.75" spans="1:12">
      <c r="A3583" s="8">
        <v>3581</v>
      </c>
      <c r="B3583" s="9" t="s">
        <v>13133</v>
      </c>
      <c r="C3583" s="9" t="s">
        <v>13134</v>
      </c>
      <c r="D3583" s="9" t="s">
        <v>13135</v>
      </c>
      <c r="E3583" s="9" t="s">
        <v>8478</v>
      </c>
      <c r="F3583" s="9" t="s">
        <v>108</v>
      </c>
      <c r="G3583" s="9" t="s">
        <v>108</v>
      </c>
      <c r="H3583" s="9" t="s">
        <v>18</v>
      </c>
      <c r="I3583" s="9" t="s">
        <v>19</v>
      </c>
      <c r="J3583" s="13">
        <v>20000</v>
      </c>
      <c r="K3583" s="9" t="s">
        <v>20</v>
      </c>
      <c r="L3583" s="9" t="s">
        <v>21</v>
      </c>
    </row>
    <row r="3584" ht="18.75" spans="1:12">
      <c r="A3584" s="8">
        <v>3582</v>
      </c>
      <c r="B3584" s="9" t="s">
        <v>13136</v>
      </c>
      <c r="C3584" s="9" t="s">
        <v>13137</v>
      </c>
      <c r="D3584" s="9" t="s">
        <v>13138</v>
      </c>
      <c r="E3584" s="9" t="s">
        <v>1260</v>
      </c>
      <c r="F3584" s="9" t="s">
        <v>430</v>
      </c>
      <c r="G3584" s="9" t="s">
        <v>430</v>
      </c>
      <c r="H3584" s="9" t="s">
        <v>18</v>
      </c>
      <c r="I3584" s="9" t="s">
        <v>19</v>
      </c>
      <c r="J3584" s="13">
        <v>20000</v>
      </c>
      <c r="K3584" s="9" t="s">
        <v>20</v>
      </c>
      <c r="L3584" s="9" t="s">
        <v>21</v>
      </c>
    </row>
    <row r="3585" ht="18.75" spans="1:12">
      <c r="A3585" s="8">
        <v>3583</v>
      </c>
      <c r="B3585" s="9" t="s">
        <v>13139</v>
      </c>
      <c r="C3585" s="9" t="s">
        <v>13140</v>
      </c>
      <c r="D3585" s="9" t="s">
        <v>13141</v>
      </c>
      <c r="E3585" s="9" t="s">
        <v>3063</v>
      </c>
      <c r="F3585" s="9" t="s">
        <v>17</v>
      </c>
      <c r="G3585" s="9" t="s">
        <v>17</v>
      </c>
      <c r="H3585" s="9" t="s">
        <v>18</v>
      </c>
      <c r="I3585" s="9" t="s">
        <v>19</v>
      </c>
      <c r="J3585" s="13">
        <v>20000</v>
      </c>
      <c r="K3585" s="9" t="s">
        <v>20</v>
      </c>
      <c r="L3585" s="9" t="s">
        <v>21</v>
      </c>
    </row>
    <row r="3586" ht="27" spans="1:12">
      <c r="A3586" s="8">
        <v>3584</v>
      </c>
      <c r="B3586" s="9" t="s">
        <v>13142</v>
      </c>
      <c r="C3586" s="9" t="s">
        <v>13143</v>
      </c>
      <c r="D3586" s="9" t="s">
        <v>13144</v>
      </c>
      <c r="E3586" s="9" t="s">
        <v>13145</v>
      </c>
      <c r="F3586" s="9" t="s">
        <v>410</v>
      </c>
      <c r="G3586" s="9" t="s">
        <v>410</v>
      </c>
      <c r="H3586" s="9" t="s">
        <v>18</v>
      </c>
      <c r="I3586" s="9" t="s">
        <v>19</v>
      </c>
      <c r="J3586" s="13">
        <v>10000</v>
      </c>
      <c r="K3586" s="9" t="s">
        <v>20</v>
      </c>
      <c r="L3586" s="9" t="s">
        <v>21</v>
      </c>
    </row>
    <row r="3587" ht="18.75" spans="1:12">
      <c r="A3587" s="8">
        <v>3585</v>
      </c>
      <c r="B3587" s="9" t="s">
        <v>13146</v>
      </c>
      <c r="C3587" s="9" t="s">
        <v>13147</v>
      </c>
      <c r="D3587" s="9" t="s">
        <v>13148</v>
      </c>
      <c r="E3587" s="9" t="s">
        <v>1779</v>
      </c>
      <c r="F3587" s="9" t="s">
        <v>17</v>
      </c>
      <c r="G3587" s="9" t="s">
        <v>17</v>
      </c>
      <c r="H3587" s="9" t="s">
        <v>18</v>
      </c>
      <c r="I3587" s="9" t="s">
        <v>19</v>
      </c>
      <c r="J3587" s="13">
        <v>20000</v>
      </c>
      <c r="K3587" s="9" t="s">
        <v>20</v>
      </c>
      <c r="L3587" s="9" t="s">
        <v>21</v>
      </c>
    </row>
    <row r="3588" ht="18.75" spans="1:12">
      <c r="A3588" s="8">
        <v>3586</v>
      </c>
      <c r="B3588" s="9" t="s">
        <v>13149</v>
      </c>
      <c r="C3588" s="9" t="s">
        <v>13150</v>
      </c>
      <c r="D3588" s="9" t="s">
        <v>13151</v>
      </c>
      <c r="E3588" s="9" t="s">
        <v>467</v>
      </c>
      <c r="F3588" s="9" t="s">
        <v>212</v>
      </c>
      <c r="G3588" s="9" t="s">
        <v>212</v>
      </c>
      <c r="H3588" s="9" t="s">
        <v>18</v>
      </c>
      <c r="I3588" s="9" t="s">
        <v>19</v>
      </c>
      <c r="J3588" s="13">
        <v>20000</v>
      </c>
      <c r="K3588" s="9" t="s">
        <v>20</v>
      </c>
      <c r="L3588" s="9" t="s">
        <v>21</v>
      </c>
    </row>
    <row r="3589" ht="18.75" spans="1:12">
      <c r="A3589" s="8">
        <v>3587</v>
      </c>
      <c r="B3589" s="9" t="s">
        <v>13152</v>
      </c>
      <c r="C3589" s="9" t="s">
        <v>13153</v>
      </c>
      <c r="D3589" s="9" t="s">
        <v>13154</v>
      </c>
      <c r="E3589" s="9" t="s">
        <v>13155</v>
      </c>
      <c r="F3589" s="9" t="s">
        <v>108</v>
      </c>
      <c r="G3589" s="9" t="s">
        <v>108</v>
      </c>
      <c r="H3589" s="9" t="s">
        <v>18</v>
      </c>
      <c r="I3589" s="9" t="s">
        <v>19</v>
      </c>
      <c r="J3589" s="13">
        <v>20000</v>
      </c>
      <c r="K3589" s="9" t="s">
        <v>20</v>
      </c>
      <c r="L3589" s="9" t="s">
        <v>21</v>
      </c>
    </row>
    <row r="3590" ht="27" spans="1:12">
      <c r="A3590" s="8">
        <v>3588</v>
      </c>
      <c r="B3590" s="9" t="s">
        <v>13156</v>
      </c>
      <c r="C3590" s="9" t="s">
        <v>13157</v>
      </c>
      <c r="D3590" s="9" t="s">
        <v>13158</v>
      </c>
      <c r="E3590" s="9" t="s">
        <v>13159</v>
      </c>
      <c r="F3590" s="9" t="s">
        <v>58</v>
      </c>
      <c r="G3590" s="9" t="s">
        <v>58</v>
      </c>
      <c r="H3590" s="9" t="s">
        <v>18</v>
      </c>
      <c r="I3590" s="9" t="s">
        <v>19</v>
      </c>
      <c r="J3590" s="13">
        <v>21000</v>
      </c>
      <c r="K3590" s="9" t="s">
        <v>20</v>
      </c>
      <c r="L3590" s="9" t="s">
        <v>21</v>
      </c>
    </row>
    <row r="3591" ht="18.75" spans="1:12">
      <c r="A3591" s="8">
        <v>3589</v>
      </c>
      <c r="B3591" s="9" t="s">
        <v>13160</v>
      </c>
      <c r="C3591" s="9" t="s">
        <v>13161</v>
      </c>
      <c r="D3591" s="9" t="s">
        <v>13162</v>
      </c>
      <c r="E3591" s="9" t="s">
        <v>129</v>
      </c>
      <c r="F3591" s="9" t="s">
        <v>113</v>
      </c>
      <c r="G3591" s="9" t="s">
        <v>113</v>
      </c>
      <c r="H3591" s="9" t="s">
        <v>18</v>
      </c>
      <c r="I3591" s="9" t="s">
        <v>19</v>
      </c>
      <c r="J3591" s="13">
        <v>5000</v>
      </c>
      <c r="K3591" s="9" t="s">
        <v>20</v>
      </c>
      <c r="L3591" s="9" t="s">
        <v>21</v>
      </c>
    </row>
    <row r="3592" ht="27" spans="1:12">
      <c r="A3592" s="8">
        <v>3590</v>
      </c>
      <c r="B3592" s="9" t="s">
        <v>13163</v>
      </c>
      <c r="C3592" s="9" t="s">
        <v>13164</v>
      </c>
      <c r="D3592" s="9" t="s">
        <v>2784</v>
      </c>
      <c r="E3592" s="9" t="s">
        <v>9495</v>
      </c>
      <c r="F3592" s="9" t="s">
        <v>17</v>
      </c>
      <c r="G3592" s="9" t="s">
        <v>17</v>
      </c>
      <c r="H3592" s="9" t="s">
        <v>18</v>
      </c>
      <c r="I3592" s="9" t="s">
        <v>19</v>
      </c>
      <c r="J3592" s="13">
        <v>20000</v>
      </c>
      <c r="K3592" s="9" t="s">
        <v>20</v>
      </c>
      <c r="L3592" s="9" t="s">
        <v>21</v>
      </c>
    </row>
    <row r="3593" ht="27" spans="1:12">
      <c r="A3593" s="8">
        <v>3591</v>
      </c>
      <c r="B3593" s="9" t="s">
        <v>13165</v>
      </c>
      <c r="C3593" s="9" t="s">
        <v>13166</v>
      </c>
      <c r="D3593" s="9" t="s">
        <v>13167</v>
      </c>
      <c r="E3593" s="9" t="s">
        <v>2573</v>
      </c>
      <c r="F3593" s="9" t="s">
        <v>108</v>
      </c>
      <c r="G3593" s="9" t="s">
        <v>108</v>
      </c>
      <c r="H3593" s="9" t="s">
        <v>18</v>
      </c>
      <c r="I3593" s="9" t="s">
        <v>19</v>
      </c>
      <c r="J3593" s="13">
        <v>20000</v>
      </c>
      <c r="K3593" s="9" t="s">
        <v>20</v>
      </c>
      <c r="L3593" s="9" t="s">
        <v>21</v>
      </c>
    </row>
    <row r="3594" ht="18.75" spans="1:12">
      <c r="A3594" s="8">
        <v>3592</v>
      </c>
      <c r="B3594" s="9" t="s">
        <v>13168</v>
      </c>
      <c r="C3594" s="9" t="s">
        <v>13169</v>
      </c>
      <c r="D3594" s="9" t="s">
        <v>13170</v>
      </c>
      <c r="E3594" s="9" t="s">
        <v>940</v>
      </c>
      <c r="F3594" s="9" t="s">
        <v>284</v>
      </c>
      <c r="G3594" s="9" t="s">
        <v>284</v>
      </c>
      <c r="H3594" s="9" t="s">
        <v>18</v>
      </c>
      <c r="I3594" s="9" t="s">
        <v>19</v>
      </c>
      <c r="J3594" s="13">
        <v>5000</v>
      </c>
      <c r="K3594" s="9" t="s">
        <v>20</v>
      </c>
      <c r="L3594" s="9" t="s">
        <v>21</v>
      </c>
    </row>
    <row r="3595" ht="18.75" spans="1:12">
      <c r="A3595" s="8">
        <v>3593</v>
      </c>
      <c r="B3595" s="9" t="s">
        <v>13171</v>
      </c>
      <c r="C3595" s="9" t="s">
        <v>13172</v>
      </c>
      <c r="D3595" s="9" t="s">
        <v>13173</v>
      </c>
      <c r="E3595" s="9" t="s">
        <v>13174</v>
      </c>
      <c r="F3595" s="9" t="s">
        <v>284</v>
      </c>
      <c r="G3595" s="9" t="s">
        <v>284</v>
      </c>
      <c r="H3595" s="9" t="s">
        <v>18</v>
      </c>
      <c r="I3595" s="9" t="s">
        <v>19</v>
      </c>
      <c r="J3595" s="13">
        <v>20000</v>
      </c>
      <c r="K3595" s="9" t="s">
        <v>20</v>
      </c>
      <c r="L3595" s="9" t="s">
        <v>21</v>
      </c>
    </row>
    <row r="3596" ht="18.75" spans="1:12">
      <c r="A3596" s="8">
        <v>3594</v>
      </c>
      <c r="B3596" s="9" t="s">
        <v>13175</v>
      </c>
      <c r="C3596" s="9" t="s">
        <v>13176</v>
      </c>
      <c r="D3596" s="9" t="s">
        <v>6498</v>
      </c>
      <c r="E3596" s="9" t="s">
        <v>13177</v>
      </c>
      <c r="F3596" s="9" t="s">
        <v>325</v>
      </c>
      <c r="G3596" s="9" t="s">
        <v>325</v>
      </c>
      <c r="H3596" s="9" t="s">
        <v>18</v>
      </c>
      <c r="I3596" s="9" t="s">
        <v>19</v>
      </c>
      <c r="J3596" s="13">
        <v>20000</v>
      </c>
      <c r="K3596" s="9" t="s">
        <v>20</v>
      </c>
      <c r="L3596" s="9" t="s">
        <v>21</v>
      </c>
    </row>
    <row r="3597" ht="18.75" spans="1:12">
      <c r="A3597" s="8">
        <v>3595</v>
      </c>
      <c r="B3597" s="9" t="s">
        <v>13178</v>
      </c>
      <c r="C3597" s="9" t="s">
        <v>13179</v>
      </c>
      <c r="D3597" s="9" t="s">
        <v>10043</v>
      </c>
      <c r="E3597" s="9" t="s">
        <v>1548</v>
      </c>
      <c r="F3597" s="9" t="s">
        <v>17</v>
      </c>
      <c r="G3597" s="9" t="s">
        <v>17</v>
      </c>
      <c r="H3597" s="9" t="s">
        <v>18</v>
      </c>
      <c r="I3597" s="9" t="s">
        <v>19</v>
      </c>
      <c r="J3597" s="13">
        <v>20000</v>
      </c>
      <c r="K3597" s="9" t="s">
        <v>20</v>
      </c>
      <c r="L3597" s="9" t="s">
        <v>21</v>
      </c>
    </row>
    <row r="3598" ht="27" spans="1:12">
      <c r="A3598" s="8">
        <v>3596</v>
      </c>
      <c r="B3598" s="9" t="s">
        <v>13180</v>
      </c>
      <c r="C3598" s="9" t="s">
        <v>13181</v>
      </c>
      <c r="D3598" s="9" t="s">
        <v>13182</v>
      </c>
      <c r="E3598" s="9" t="s">
        <v>13183</v>
      </c>
      <c r="F3598" s="9" t="s">
        <v>162</v>
      </c>
      <c r="G3598" s="9" t="s">
        <v>162</v>
      </c>
      <c r="H3598" s="9" t="s">
        <v>18</v>
      </c>
      <c r="I3598" s="9" t="s">
        <v>19</v>
      </c>
      <c r="J3598" s="13">
        <v>20000</v>
      </c>
      <c r="K3598" s="9" t="s">
        <v>20</v>
      </c>
      <c r="L3598" s="9" t="s">
        <v>21</v>
      </c>
    </row>
    <row r="3599" ht="18.75" spans="1:12">
      <c r="A3599" s="8">
        <v>3597</v>
      </c>
      <c r="B3599" s="9" t="s">
        <v>13184</v>
      </c>
      <c r="C3599" s="9" t="s">
        <v>13185</v>
      </c>
      <c r="D3599" s="9" t="s">
        <v>13186</v>
      </c>
      <c r="E3599" s="9" t="s">
        <v>13187</v>
      </c>
      <c r="F3599" s="9" t="s">
        <v>108</v>
      </c>
      <c r="G3599" s="9" t="s">
        <v>108</v>
      </c>
      <c r="H3599" s="9" t="s">
        <v>18</v>
      </c>
      <c r="I3599" s="9" t="s">
        <v>19</v>
      </c>
      <c r="J3599" s="13">
        <v>20000</v>
      </c>
      <c r="K3599" s="9" t="s">
        <v>20</v>
      </c>
      <c r="L3599" s="9" t="s">
        <v>21</v>
      </c>
    </row>
    <row r="3600" ht="18.75" spans="1:12">
      <c r="A3600" s="8">
        <v>3598</v>
      </c>
      <c r="B3600" s="9" t="s">
        <v>13188</v>
      </c>
      <c r="C3600" s="9" t="s">
        <v>13189</v>
      </c>
      <c r="D3600" s="9" t="s">
        <v>13189</v>
      </c>
      <c r="E3600" s="9" t="s">
        <v>13190</v>
      </c>
      <c r="F3600" s="9" t="s">
        <v>430</v>
      </c>
      <c r="G3600" s="9" t="s">
        <v>430</v>
      </c>
      <c r="H3600" s="9" t="s">
        <v>18</v>
      </c>
      <c r="I3600" s="9" t="s">
        <v>19</v>
      </c>
      <c r="J3600" s="13">
        <v>20000</v>
      </c>
      <c r="K3600" s="9" t="s">
        <v>20</v>
      </c>
      <c r="L3600" s="9" t="s">
        <v>21</v>
      </c>
    </row>
    <row r="3601" ht="18.75" spans="1:12">
      <c r="A3601" s="8">
        <v>3599</v>
      </c>
      <c r="B3601" s="9" t="s">
        <v>13191</v>
      </c>
      <c r="C3601" s="9" t="s">
        <v>13192</v>
      </c>
      <c r="D3601" s="9" t="s">
        <v>13193</v>
      </c>
      <c r="E3601" s="9" t="s">
        <v>5218</v>
      </c>
      <c r="F3601" s="9" t="s">
        <v>43</v>
      </c>
      <c r="G3601" s="9" t="s">
        <v>43</v>
      </c>
      <c r="H3601" s="9" t="s">
        <v>18</v>
      </c>
      <c r="I3601" s="9" t="s">
        <v>19</v>
      </c>
      <c r="J3601" s="13">
        <v>20000</v>
      </c>
      <c r="K3601" s="9" t="s">
        <v>20</v>
      </c>
      <c r="L3601" s="9" t="s">
        <v>21</v>
      </c>
    </row>
    <row r="3602" ht="18.75" spans="1:12">
      <c r="A3602" s="8">
        <v>3600</v>
      </c>
      <c r="B3602" s="9" t="s">
        <v>13194</v>
      </c>
      <c r="C3602" s="9" t="s">
        <v>13195</v>
      </c>
      <c r="D3602" s="9" t="s">
        <v>6013</v>
      </c>
      <c r="E3602" s="9" t="s">
        <v>13196</v>
      </c>
      <c r="F3602" s="9" t="s">
        <v>284</v>
      </c>
      <c r="G3602" s="9" t="s">
        <v>284</v>
      </c>
      <c r="H3602" s="9" t="s">
        <v>18</v>
      </c>
      <c r="I3602" s="9" t="s">
        <v>19</v>
      </c>
      <c r="J3602" s="13">
        <v>20000</v>
      </c>
      <c r="K3602" s="9" t="s">
        <v>20</v>
      </c>
      <c r="L3602" s="9" t="s">
        <v>21</v>
      </c>
    </row>
    <row r="3603" ht="18.75" spans="1:12">
      <c r="A3603" s="8">
        <v>3601</v>
      </c>
      <c r="B3603" s="9" t="s">
        <v>13197</v>
      </c>
      <c r="C3603" s="9" t="s">
        <v>13198</v>
      </c>
      <c r="D3603" s="9" t="s">
        <v>1038</v>
      </c>
      <c r="E3603" s="9" t="s">
        <v>13199</v>
      </c>
      <c r="F3603" s="9" t="s">
        <v>284</v>
      </c>
      <c r="G3603" s="9" t="s">
        <v>284</v>
      </c>
      <c r="H3603" s="9" t="s">
        <v>18</v>
      </c>
      <c r="I3603" s="9" t="s">
        <v>19</v>
      </c>
      <c r="J3603" s="13">
        <v>20000</v>
      </c>
      <c r="K3603" s="9" t="s">
        <v>20</v>
      </c>
      <c r="L3603" s="9" t="s">
        <v>21</v>
      </c>
    </row>
    <row r="3604" ht="27" spans="1:12">
      <c r="A3604" s="8">
        <v>3602</v>
      </c>
      <c r="B3604" s="9" t="s">
        <v>13200</v>
      </c>
      <c r="C3604" s="9" t="s">
        <v>13201</v>
      </c>
      <c r="D3604" s="9" t="s">
        <v>13202</v>
      </c>
      <c r="E3604" s="9" t="s">
        <v>346</v>
      </c>
      <c r="F3604" s="9" t="s">
        <v>113</v>
      </c>
      <c r="G3604" s="9" t="s">
        <v>113</v>
      </c>
      <c r="H3604" s="9" t="s">
        <v>18</v>
      </c>
      <c r="I3604" s="9" t="s">
        <v>19</v>
      </c>
      <c r="J3604" s="13">
        <v>20000</v>
      </c>
      <c r="K3604" s="9" t="s">
        <v>20</v>
      </c>
      <c r="L3604" s="9" t="s">
        <v>21</v>
      </c>
    </row>
    <row r="3605" ht="18.75" spans="1:12">
      <c r="A3605" s="8">
        <v>3603</v>
      </c>
      <c r="B3605" s="9" t="s">
        <v>9852</v>
      </c>
      <c r="C3605" s="9" t="s">
        <v>13203</v>
      </c>
      <c r="D3605" s="9" t="s">
        <v>13204</v>
      </c>
      <c r="E3605" s="9" t="s">
        <v>2268</v>
      </c>
      <c r="F3605" s="9" t="s">
        <v>816</v>
      </c>
      <c r="G3605" s="9" t="s">
        <v>816</v>
      </c>
      <c r="H3605" s="9" t="s">
        <v>18</v>
      </c>
      <c r="I3605" s="9" t="s">
        <v>19</v>
      </c>
      <c r="J3605" s="13">
        <v>20000</v>
      </c>
      <c r="K3605" s="9" t="s">
        <v>20</v>
      </c>
      <c r="L3605" s="9" t="s">
        <v>21</v>
      </c>
    </row>
    <row r="3606" ht="18.75" spans="1:12">
      <c r="A3606" s="8">
        <v>3604</v>
      </c>
      <c r="B3606" s="9" t="s">
        <v>13205</v>
      </c>
      <c r="C3606" s="9" t="s">
        <v>13206</v>
      </c>
      <c r="D3606" s="9" t="s">
        <v>13207</v>
      </c>
      <c r="E3606" s="9" t="s">
        <v>13208</v>
      </c>
      <c r="F3606" s="9" t="s">
        <v>754</v>
      </c>
      <c r="G3606" s="9" t="s">
        <v>754</v>
      </c>
      <c r="H3606" s="9" t="s">
        <v>18</v>
      </c>
      <c r="I3606" s="9" t="s">
        <v>19</v>
      </c>
      <c r="J3606" s="13">
        <v>20000</v>
      </c>
      <c r="K3606" s="9" t="s">
        <v>20</v>
      </c>
      <c r="L3606" s="9" t="s">
        <v>21</v>
      </c>
    </row>
    <row r="3607" ht="18.75" spans="1:12">
      <c r="A3607" s="8">
        <v>3605</v>
      </c>
      <c r="B3607" s="9" t="s">
        <v>13209</v>
      </c>
      <c r="C3607" s="9" t="s">
        <v>13210</v>
      </c>
      <c r="D3607" s="9" t="s">
        <v>13211</v>
      </c>
      <c r="E3607" s="9" t="s">
        <v>13212</v>
      </c>
      <c r="F3607" s="9" t="s">
        <v>48</v>
      </c>
      <c r="G3607" s="9" t="s">
        <v>48</v>
      </c>
      <c r="H3607" s="9" t="s">
        <v>18</v>
      </c>
      <c r="I3607" s="9" t="s">
        <v>19</v>
      </c>
      <c r="J3607" s="13">
        <v>20000</v>
      </c>
      <c r="K3607" s="9" t="s">
        <v>20</v>
      </c>
      <c r="L3607" s="9" t="s">
        <v>21</v>
      </c>
    </row>
    <row r="3608" ht="27" spans="1:12">
      <c r="A3608" s="8">
        <v>3606</v>
      </c>
      <c r="B3608" s="9" t="s">
        <v>13213</v>
      </c>
      <c r="C3608" s="9" t="s">
        <v>13214</v>
      </c>
      <c r="D3608" s="9" t="s">
        <v>5460</v>
      </c>
      <c r="E3608" s="9" t="s">
        <v>13215</v>
      </c>
      <c r="F3608" s="9" t="s">
        <v>3219</v>
      </c>
      <c r="G3608" s="9" t="s">
        <v>3219</v>
      </c>
      <c r="H3608" s="9" t="s">
        <v>18</v>
      </c>
      <c r="I3608" s="9" t="s">
        <v>19</v>
      </c>
      <c r="J3608" s="13">
        <v>20000</v>
      </c>
      <c r="K3608" s="9" t="s">
        <v>20</v>
      </c>
      <c r="L3608" s="9" t="s">
        <v>21</v>
      </c>
    </row>
    <row r="3609" ht="27" spans="1:12">
      <c r="A3609" s="8">
        <v>3607</v>
      </c>
      <c r="B3609" s="9" t="s">
        <v>13216</v>
      </c>
      <c r="C3609" s="9" t="s">
        <v>13217</v>
      </c>
      <c r="D3609" s="9" t="s">
        <v>13218</v>
      </c>
      <c r="E3609" s="9" t="s">
        <v>13219</v>
      </c>
      <c r="F3609" s="9" t="s">
        <v>630</v>
      </c>
      <c r="G3609" s="9" t="s">
        <v>630</v>
      </c>
      <c r="H3609" s="9" t="s">
        <v>18</v>
      </c>
      <c r="I3609" s="9" t="s">
        <v>19</v>
      </c>
      <c r="J3609" s="13">
        <v>10000</v>
      </c>
      <c r="K3609" s="9" t="s">
        <v>20</v>
      </c>
      <c r="L3609" s="9" t="s">
        <v>21</v>
      </c>
    </row>
    <row r="3610" ht="18.75" spans="1:12">
      <c r="A3610" s="8">
        <v>3608</v>
      </c>
      <c r="B3610" s="9" t="s">
        <v>13220</v>
      </c>
      <c r="C3610" s="9" t="s">
        <v>13221</v>
      </c>
      <c r="D3610" s="9" t="s">
        <v>13222</v>
      </c>
      <c r="E3610" s="9" t="s">
        <v>414</v>
      </c>
      <c r="F3610" s="9" t="s">
        <v>157</v>
      </c>
      <c r="G3610" s="9" t="s">
        <v>157</v>
      </c>
      <c r="H3610" s="9" t="s">
        <v>18</v>
      </c>
      <c r="I3610" s="9" t="s">
        <v>19</v>
      </c>
      <c r="J3610" s="13">
        <v>20000</v>
      </c>
      <c r="K3610" s="9" t="s">
        <v>20</v>
      </c>
      <c r="L3610" s="9" t="s">
        <v>21</v>
      </c>
    </row>
    <row r="3611" ht="27" spans="1:12">
      <c r="A3611" s="8">
        <v>3609</v>
      </c>
      <c r="B3611" s="9" t="s">
        <v>13223</v>
      </c>
      <c r="C3611" s="9" t="s">
        <v>13224</v>
      </c>
      <c r="D3611" s="9" t="s">
        <v>13225</v>
      </c>
      <c r="E3611" s="9" t="s">
        <v>13226</v>
      </c>
      <c r="F3611" s="9" t="s">
        <v>371</v>
      </c>
      <c r="G3611" s="9" t="s">
        <v>371</v>
      </c>
      <c r="H3611" s="9" t="s">
        <v>18</v>
      </c>
      <c r="I3611" s="9" t="s">
        <v>19</v>
      </c>
      <c r="J3611" s="13">
        <v>5000</v>
      </c>
      <c r="K3611" s="9" t="s">
        <v>20</v>
      </c>
      <c r="L3611" s="9" t="s">
        <v>21</v>
      </c>
    </row>
    <row r="3612" ht="27" spans="1:12">
      <c r="A3612" s="8">
        <v>3610</v>
      </c>
      <c r="B3612" s="9" t="s">
        <v>13227</v>
      </c>
      <c r="C3612" s="9" t="s">
        <v>13228</v>
      </c>
      <c r="D3612" s="9" t="s">
        <v>13229</v>
      </c>
      <c r="E3612" s="9" t="s">
        <v>13230</v>
      </c>
      <c r="F3612" s="9" t="s">
        <v>2997</v>
      </c>
      <c r="G3612" s="9" t="s">
        <v>2997</v>
      </c>
      <c r="H3612" s="9" t="s">
        <v>18</v>
      </c>
      <c r="I3612" s="9" t="s">
        <v>19</v>
      </c>
      <c r="J3612" s="13">
        <v>6000</v>
      </c>
      <c r="K3612" s="9" t="s">
        <v>20</v>
      </c>
      <c r="L3612" s="9" t="s">
        <v>21</v>
      </c>
    </row>
    <row r="3613" ht="18.75" spans="1:12">
      <c r="A3613" s="8">
        <v>3611</v>
      </c>
      <c r="B3613" s="9" t="s">
        <v>13231</v>
      </c>
      <c r="C3613" s="9" t="s">
        <v>13232</v>
      </c>
      <c r="D3613" s="9" t="s">
        <v>13233</v>
      </c>
      <c r="E3613" s="9" t="s">
        <v>4550</v>
      </c>
      <c r="F3613" s="9" t="s">
        <v>17</v>
      </c>
      <c r="G3613" s="9" t="s">
        <v>17</v>
      </c>
      <c r="H3613" s="9" t="s">
        <v>18</v>
      </c>
      <c r="I3613" s="9" t="s">
        <v>19</v>
      </c>
      <c r="J3613" s="13">
        <v>20000</v>
      </c>
      <c r="K3613" s="9" t="s">
        <v>20</v>
      </c>
      <c r="L3613" s="9" t="s">
        <v>21</v>
      </c>
    </row>
    <row r="3614" ht="18.75" spans="1:12">
      <c r="A3614" s="8">
        <v>3612</v>
      </c>
      <c r="B3614" s="9" t="s">
        <v>13234</v>
      </c>
      <c r="C3614" s="9" t="s">
        <v>13235</v>
      </c>
      <c r="D3614" s="9" t="s">
        <v>13236</v>
      </c>
      <c r="E3614" s="9" t="s">
        <v>13237</v>
      </c>
      <c r="F3614" s="9" t="s">
        <v>284</v>
      </c>
      <c r="G3614" s="9" t="s">
        <v>284</v>
      </c>
      <c r="H3614" s="9" t="s">
        <v>18</v>
      </c>
      <c r="I3614" s="9" t="s">
        <v>19</v>
      </c>
      <c r="J3614" s="13">
        <v>20000</v>
      </c>
      <c r="K3614" s="9" t="s">
        <v>20</v>
      </c>
      <c r="L3614" s="9" t="s">
        <v>21</v>
      </c>
    </row>
    <row r="3615" ht="18.75" spans="1:12">
      <c r="A3615" s="8">
        <v>3613</v>
      </c>
      <c r="B3615" s="9" t="s">
        <v>13238</v>
      </c>
      <c r="C3615" s="9" t="s">
        <v>13239</v>
      </c>
      <c r="D3615" s="9" t="s">
        <v>1880</v>
      </c>
      <c r="E3615" s="9" t="s">
        <v>1524</v>
      </c>
      <c r="F3615" s="9" t="s">
        <v>284</v>
      </c>
      <c r="G3615" s="9" t="s">
        <v>284</v>
      </c>
      <c r="H3615" s="9" t="s">
        <v>18</v>
      </c>
      <c r="I3615" s="9" t="s">
        <v>19</v>
      </c>
      <c r="J3615" s="13">
        <v>10000</v>
      </c>
      <c r="K3615" s="9" t="s">
        <v>20</v>
      </c>
      <c r="L3615" s="9" t="s">
        <v>21</v>
      </c>
    </row>
    <row r="3616" ht="27" spans="1:12">
      <c r="A3616" s="8">
        <v>3614</v>
      </c>
      <c r="B3616" s="9" t="s">
        <v>13240</v>
      </c>
      <c r="C3616" s="9" t="s">
        <v>13241</v>
      </c>
      <c r="D3616" s="9" t="s">
        <v>13242</v>
      </c>
      <c r="E3616" s="9" t="s">
        <v>13243</v>
      </c>
      <c r="F3616" s="9" t="s">
        <v>6568</v>
      </c>
      <c r="G3616" s="9" t="s">
        <v>6568</v>
      </c>
      <c r="H3616" s="9" t="s">
        <v>18</v>
      </c>
      <c r="I3616" s="9" t="s">
        <v>19</v>
      </c>
      <c r="J3616" s="13">
        <v>10000</v>
      </c>
      <c r="K3616" s="9" t="s">
        <v>20</v>
      </c>
      <c r="L3616" s="9" t="s">
        <v>21</v>
      </c>
    </row>
    <row r="3617" ht="27" spans="1:12">
      <c r="A3617" s="8">
        <v>3615</v>
      </c>
      <c r="B3617" s="9" t="s">
        <v>13244</v>
      </c>
      <c r="C3617" s="9" t="s">
        <v>13245</v>
      </c>
      <c r="D3617" s="9" t="s">
        <v>13246</v>
      </c>
      <c r="E3617" s="9" t="s">
        <v>13247</v>
      </c>
      <c r="F3617" s="9" t="s">
        <v>630</v>
      </c>
      <c r="G3617" s="9" t="s">
        <v>630</v>
      </c>
      <c r="H3617" s="9" t="s">
        <v>18</v>
      </c>
      <c r="I3617" s="9" t="s">
        <v>19</v>
      </c>
      <c r="J3617" s="13">
        <v>20000</v>
      </c>
      <c r="K3617" s="9" t="s">
        <v>20</v>
      </c>
      <c r="L3617" s="9" t="s">
        <v>21</v>
      </c>
    </row>
    <row r="3618" ht="27" spans="1:12">
      <c r="A3618" s="8">
        <v>3616</v>
      </c>
      <c r="B3618" s="9" t="s">
        <v>13248</v>
      </c>
      <c r="C3618" s="9" t="s">
        <v>13249</v>
      </c>
      <c r="D3618" s="9" t="s">
        <v>7717</v>
      </c>
      <c r="E3618" s="9" t="s">
        <v>13250</v>
      </c>
      <c r="F3618" s="9" t="s">
        <v>17</v>
      </c>
      <c r="G3618" s="9" t="s">
        <v>17</v>
      </c>
      <c r="H3618" s="9" t="s">
        <v>18</v>
      </c>
      <c r="I3618" s="9" t="s">
        <v>19</v>
      </c>
      <c r="J3618" s="13">
        <v>5000</v>
      </c>
      <c r="K3618" s="9" t="s">
        <v>20</v>
      </c>
      <c r="L3618" s="9" t="s">
        <v>21</v>
      </c>
    </row>
    <row r="3619" ht="27" spans="1:12">
      <c r="A3619" s="8">
        <v>3617</v>
      </c>
      <c r="B3619" s="9" t="s">
        <v>13251</v>
      </c>
      <c r="C3619" s="9" t="s">
        <v>13252</v>
      </c>
      <c r="D3619" s="9" t="s">
        <v>13253</v>
      </c>
      <c r="E3619" s="9" t="s">
        <v>13254</v>
      </c>
      <c r="F3619" s="9" t="s">
        <v>816</v>
      </c>
      <c r="G3619" s="9" t="s">
        <v>816</v>
      </c>
      <c r="H3619" s="9" t="s">
        <v>18</v>
      </c>
      <c r="I3619" s="9" t="s">
        <v>19</v>
      </c>
      <c r="J3619" s="13">
        <v>20000</v>
      </c>
      <c r="K3619" s="9" t="s">
        <v>20</v>
      </c>
      <c r="L3619" s="9" t="s">
        <v>21</v>
      </c>
    </row>
    <row r="3620" ht="27" spans="1:12">
      <c r="A3620" s="8">
        <v>3618</v>
      </c>
      <c r="B3620" s="9" t="s">
        <v>13255</v>
      </c>
      <c r="C3620" s="9" t="s">
        <v>13256</v>
      </c>
      <c r="D3620" s="9" t="s">
        <v>13257</v>
      </c>
      <c r="E3620" s="9" t="s">
        <v>13258</v>
      </c>
      <c r="F3620" s="9" t="s">
        <v>43</v>
      </c>
      <c r="G3620" s="9" t="s">
        <v>43</v>
      </c>
      <c r="H3620" s="9" t="s">
        <v>18</v>
      </c>
      <c r="I3620" s="9" t="s">
        <v>19</v>
      </c>
      <c r="J3620" s="13">
        <v>20000</v>
      </c>
      <c r="K3620" s="9" t="s">
        <v>20</v>
      </c>
      <c r="L3620" s="9" t="s">
        <v>21</v>
      </c>
    </row>
    <row r="3621" ht="18.75" spans="1:12">
      <c r="A3621" s="8">
        <v>3619</v>
      </c>
      <c r="B3621" s="9" t="s">
        <v>13259</v>
      </c>
      <c r="C3621" s="9" t="s">
        <v>13260</v>
      </c>
      <c r="D3621" s="9" t="s">
        <v>13261</v>
      </c>
      <c r="E3621" s="9" t="s">
        <v>1548</v>
      </c>
      <c r="F3621" s="9" t="s">
        <v>17</v>
      </c>
      <c r="G3621" s="9" t="s">
        <v>17</v>
      </c>
      <c r="H3621" s="9" t="s">
        <v>18</v>
      </c>
      <c r="I3621" s="9" t="s">
        <v>19</v>
      </c>
      <c r="J3621" s="13">
        <v>20000</v>
      </c>
      <c r="K3621" s="9" t="s">
        <v>20</v>
      </c>
      <c r="L3621" s="9" t="s">
        <v>21</v>
      </c>
    </row>
    <row r="3622" ht="18.75" spans="1:12">
      <c r="A3622" s="8">
        <v>3620</v>
      </c>
      <c r="B3622" s="9" t="s">
        <v>13262</v>
      </c>
      <c r="C3622" s="9" t="s">
        <v>13263</v>
      </c>
      <c r="D3622" s="9" t="s">
        <v>13264</v>
      </c>
      <c r="E3622" s="9" t="s">
        <v>467</v>
      </c>
      <c r="F3622" s="9" t="s">
        <v>157</v>
      </c>
      <c r="G3622" s="9" t="s">
        <v>157</v>
      </c>
      <c r="H3622" s="9" t="s">
        <v>18</v>
      </c>
      <c r="I3622" s="9" t="s">
        <v>19</v>
      </c>
      <c r="J3622" s="13">
        <v>20000</v>
      </c>
      <c r="K3622" s="9" t="s">
        <v>20</v>
      </c>
      <c r="L3622" s="9" t="s">
        <v>21</v>
      </c>
    </row>
    <row r="3623" ht="27" spans="1:12">
      <c r="A3623" s="8">
        <v>3621</v>
      </c>
      <c r="B3623" s="9" t="s">
        <v>12063</v>
      </c>
      <c r="C3623" s="9" t="s">
        <v>13265</v>
      </c>
      <c r="D3623" s="9" t="s">
        <v>13266</v>
      </c>
      <c r="E3623" s="9" t="s">
        <v>13267</v>
      </c>
      <c r="F3623" s="9" t="s">
        <v>43</v>
      </c>
      <c r="G3623" s="9" t="s">
        <v>43</v>
      </c>
      <c r="H3623" s="9" t="s">
        <v>18</v>
      </c>
      <c r="I3623" s="9" t="s">
        <v>19</v>
      </c>
      <c r="J3623" s="13">
        <v>10000</v>
      </c>
      <c r="K3623" s="9" t="s">
        <v>20</v>
      </c>
      <c r="L3623" s="9" t="s">
        <v>21</v>
      </c>
    </row>
    <row r="3624" ht="18.75" spans="1:12">
      <c r="A3624" s="8">
        <v>3622</v>
      </c>
      <c r="B3624" s="9" t="s">
        <v>13268</v>
      </c>
      <c r="C3624" s="9" t="s">
        <v>13269</v>
      </c>
      <c r="D3624" s="9" t="s">
        <v>13270</v>
      </c>
      <c r="E3624" s="9" t="s">
        <v>4550</v>
      </c>
      <c r="F3624" s="9" t="s">
        <v>284</v>
      </c>
      <c r="G3624" s="9" t="s">
        <v>284</v>
      </c>
      <c r="H3624" s="9" t="s">
        <v>18</v>
      </c>
      <c r="I3624" s="9" t="s">
        <v>19</v>
      </c>
      <c r="J3624" s="13">
        <v>10000</v>
      </c>
      <c r="K3624" s="9" t="s">
        <v>20</v>
      </c>
      <c r="L3624" s="9" t="s">
        <v>21</v>
      </c>
    </row>
    <row r="3625" ht="18.75" spans="1:12">
      <c r="A3625" s="8">
        <v>3623</v>
      </c>
      <c r="B3625" s="9" t="s">
        <v>13271</v>
      </c>
      <c r="C3625" s="9" t="s">
        <v>13272</v>
      </c>
      <c r="D3625" s="9" t="s">
        <v>13273</v>
      </c>
      <c r="E3625" s="9" t="s">
        <v>33</v>
      </c>
      <c r="F3625" s="9" t="s">
        <v>630</v>
      </c>
      <c r="G3625" s="9" t="s">
        <v>630</v>
      </c>
      <c r="H3625" s="9" t="s">
        <v>18</v>
      </c>
      <c r="I3625" s="9" t="s">
        <v>19</v>
      </c>
      <c r="J3625" s="13">
        <v>10000</v>
      </c>
      <c r="K3625" s="9" t="s">
        <v>20</v>
      </c>
      <c r="L3625" s="9" t="s">
        <v>21</v>
      </c>
    </row>
    <row r="3626" ht="18.75" spans="1:12">
      <c r="A3626" s="8">
        <v>3624</v>
      </c>
      <c r="B3626" s="9" t="s">
        <v>13274</v>
      </c>
      <c r="C3626" s="9" t="s">
        <v>13275</v>
      </c>
      <c r="D3626" s="9" t="s">
        <v>13276</v>
      </c>
      <c r="E3626" s="9" t="s">
        <v>13277</v>
      </c>
      <c r="F3626" s="9" t="s">
        <v>17</v>
      </c>
      <c r="G3626" s="9" t="s">
        <v>17</v>
      </c>
      <c r="H3626" s="9" t="s">
        <v>18</v>
      </c>
      <c r="I3626" s="9" t="s">
        <v>19</v>
      </c>
      <c r="J3626" s="13">
        <v>20000</v>
      </c>
      <c r="K3626" s="9" t="s">
        <v>20</v>
      </c>
      <c r="L3626" s="9" t="s">
        <v>21</v>
      </c>
    </row>
    <row r="3627" ht="18.75" spans="1:12">
      <c r="A3627" s="8">
        <v>3625</v>
      </c>
      <c r="B3627" s="9" t="s">
        <v>13278</v>
      </c>
      <c r="C3627" s="9" t="s">
        <v>7608</v>
      </c>
      <c r="D3627" s="9" t="s">
        <v>7609</v>
      </c>
      <c r="E3627" s="9" t="s">
        <v>7610</v>
      </c>
      <c r="F3627" s="9" t="s">
        <v>58</v>
      </c>
      <c r="G3627" s="9" t="s">
        <v>58</v>
      </c>
      <c r="H3627" s="9" t="s">
        <v>18</v>
      </c>
      <c r="I3627" s="9" t="s">
        <v>19</v>
      </c>
      <c r="J3627" s="13">
        <v>20000</v>
      </c>
      <c r="K3627" s="9" t="s">
        <v>20</v>
      </c>
      <c r="L3627" s="9" t="s">
        <v>21</v>
      </c>
    </row>
    <row r="3628" ht="18.75" spans="1:12">
      <c r="A3628" s="8">
        <v>3626</v>
      </c>
      <c r="B3628" s="9" t="s">
        <v>13279</v>
      </c>
      <c r="C3628" s="9" t="s">
        <v>13280</v>
      </c>
      <c r="D3628" s="9" t="s">
        <v>13281</v>
      </c>
      <c r="E3628" s="9" t="s">
        <v>13282</v>
      </c>
      <c r="F3628" s="9" t="s">
        <v>284</v>
      </c>
      <c r="G3628" s="9" t="s">
        <v>284</v>
      </c>
      <c r="H3628" s="9" t="s">
        <v>18</v>
      </c>
      <c r="I3628" s="9" t="s">
        <v>19</v>
      </c>
      <c r="J3628" s="13">
        <v>20000</v>
      </c>
      <c r="K3628" s="9" t="s">
        <v>20</v>
      </c>
      <c r="L3628" s="9" t="s">
        <v>21</v>
      </c>
    </row>
    <row r="3629" ht="27" spans="1:12">
      <c r="A3629" s="8">
        <v>3627</v>
      </c>
      <c r="B3629" s="9" t="s">
        <v>13283</v>
      </c>
      <c r="C3629" s="9" t="s">
        <v>13284</v>
      </c>
      <c r="D3629" s="9" t="s">
        <v>4916</v>
      </c>
      <c r="E3629" s="9" t="s">
        <v>5361</v>
      </c>
      <c r="F3629" s="9" t="s">
        <v>17</v>
      </c>
      <c r="G3629" s="9" t="s">
        <v>17</v>
      </c>
      <c r="H3629" s="9" t="s">
        <v>18</v>
      </c>
      <c r="I3629" s="9" t="s">
        <v>19</v>
      </c>
      <c r="J3629" s="13">
        <v>20000</v>
      </c>
      <c r="K3629" s="9" t="s">
        <v>20</v>
      </c>
      <c r="L3629" s="9" t="s">
        <v>21</v>
      </c>
    </row>
    <row r="3630" ht="27" spans="1:12">
      <c r="A3630" s="8">
        <v>3628</v>
      </c>
      <c r="B3630" s="9" t="s">
        <v>13285</v>
      </c>
      <c r="C3630" s="9" t="s">
        <v>13286</v>
      </c>
      <c r="D3630" s="9" t="s">
        <v>13287</v>
      </c>
      <c r="E3630" s="9" t="s">
        <v>13288</v>
      </c>
      <c r="F3630" s="9" t="s">
        <v>13289</v>
      </c>
      <c r="G3630" s="9" t="s">
        <v>13289</v>
      </c>
      <c r="H3630" s="9" t="s">
        <v>18</v>
      </c>
      <c r="I3630" s="9" t="s">
        <v>19</v>
      </c>
      <c r="J3630" s="13">
        <v>20000</v>
      </c>
      <c r="K3630" s="9" t="s">
        <v>20</v>
      </c>
      <c r="L3630" s="9" t="s">
        <v>21</v>
      </c>
    </row>
    <row r="3631" ht="27" spans="1:12">
      <c r="A3631" s="8">
        <v>3629</v>
      </c>
      <c r="B3631" s="9" t="s">
        <v>13290</v>
      </c>
      <c r="C3631" s="9" t="s">
        <v>13291</v>
      </c>
      <c r="D3631" s="9" t="s">
        <v>13292</v>
      </c>
      <c r="E3631" s="9" t="s">
        <v>13293</v>
      </c>
      <c r="F3631" s="9" t="s">
        <v>635</v>
      </c>
      <c r="G3631" s="9" t="s">
        <v>635</v>
      </c>
      <c r="H3631" s="9" t="s">
        <v>18</v>
      </c>
      <c r="I3631" s="9" t="s">
        <v>19</v>
      </c>
      <c r="J3631" s="13">
        <v>10000</v>
      </c>
      <c r="K3631" s="9" t="s">
        <v>20</v>
      </c>
      <c r="L3631" s="9" t="s">
        <v>21</v>
      </c>
    </row>
    <row r="3632" ht="27" spans="1:12">
      <c r="A3632" s="8">
        <v>3630</v>
      </c>
      <c r="B3632" s="9" t="s">
        <v>13294</v>
      </c>
      <c r="C3632" s="9" t="s">
        <v>13295</v>
      </c>
      <c r="D3632" s="9" t="s">
        <v>13296</v>
      </c>
      <c r="E3632" s="9" t="s">
        <v>13297</v>
      </c>
      <c r="F3632" s="9" t="s">
        <v>63</v>
      </c>
      <c r="G3632" s="9" t="s">
        <v>63</v>
      </c>
      <c r="H3632" s="9" t="s">
        <v>18</v>
      </c>
      <c r="I3632" s="9" t="s">
        <v>19</v>
      </c>
      <c r="J3632" s="13">
        <v>10000</v>
      </c>
      <c r="K3632" s="9" t="s">
        <v>20</v>
      </c>
      <c r="L3632" s="9" t="s">
        <v>21</v>
      </c>
    </row>
    <row r="3633" ht="27" spans="1:12">
      <c r="A3633" s="8">
        <v>3631</v>
      </c>
      <c r="B3633" s="9" t="s">
        <v>13298</v>
      </c>
      <c r="C3633" s="9" t="s">
        <v>13299</v>
      </c>
      <c r="D3633" s="9" t="s">
        <v>13300</v>
      </c>
      <c r="E3633" s="9" t="s">
        <v>13301</v>
      </c>
      <c r="F3633" s="9" t="s">
        <v>108</v>
      </c>
      <c r="G3633" s="9" t="s">
        <v>108</v>
      </c>
      <c r="H3633" s="9" t="s">
        <v>18</v>
      </c>
      <c r="I3633" s="9" t="s">
        <v>19</v>
      </c>
      <c r="J3633" s="13">
        <v>20000</v>
      </c>
      <c r="K3633" s="9" t="s">
        <v>20</v>
      </c>
      <c r="L3633" s="9" t="s">
        <v>21</v>
      </c>
    </row>
    <row r="3634" ht="27" spans="1:12">
      <c r="A3634" s="8">
        <v>3632</v>
      </c>
      <c r="B3634" s="9" t="s">
        <v>13302</v>
      </c>
      <c r="C3634" s="9" t="s">
        <v>13303</v>
      </c>
      <c r="D3634" s="9" t="s">
        <v>13304</v>
      </c>
      <c r="E3634" s="9" t="s">
        <v>13305</v>
      </c>
      <c r="F3634" s="9" t="s">
        <v>991</v>
      </c>
      <c r="G3634" s="9" t="s">
        <v>991</v>
      </c>
      <c r="H3634" s="9" t="s">
        <v>18</v>
      </c>
      <c r="I3634" s="9" t="s">
        <v>19</v>
      </c>
      <c r="J3634" s="13">
        <v>20000</v>
      </c>
      <c r="K3634" s="9" t="s">
        <v>20</v>
      </c>
      <c r="L3634" s="9" t="s">
        <v>21</v>
      </c>
    </row>
    <row r="3635" ht="18.75" spans="1:12">
      <c r="A3635" s="8">
        <v>3633</v>
      </c>
      <c r="B3635" s="9" t="s">
        <v>13306</v>
      </c>
      <c r="C3635" s="9" t="s">
        <v>13307</v>
      </c>
      <c r="D3635" s="9" t="s">
        <v>13308</v>
      </c>
      <c r="E3635" s="9" t="s">
        <v>354</v>
      </c>
      <c r="F3635" s="9" t="s">
        <v>709</v>
      </c>
      <c r="G3635" s="9" t="s">
        <v>709</v>
      </c>
      <c r="H3635" s="9" t="s">
        <v>18</v>
      </c>
      <c r="I3635" s="9" t="s">
        <v>19</v>
      </c>
      <c r="J3635" s="13">
        <v>10000</v>
      </c>
      <c r="K3635" s="9" t="s">
        <v>20</v>
      </c>
      <c r="L3635" s="9" t="s">
        <v>21</v>
      </c>
    </row>
    <row r="3636" ht="18.75" spans="1:12">
      <c r="A3636" s="8">
        <v>3634</v>
      </c>
      <c r="B3636" s="9" t="s">
        <v>13309</v>
      </c>
      <c r="C3636" s="9" t="s">
        <v>13310</v>
      </c>
      <c r="D3636" s="9" t="s">
        <v>13311</v>
      </c>
      <c r="E3636" s="9" t="s">
        <v>13312</v>
      </c>
      <c r="F3636" s="9" t="s">
        <v>157</v>
      </c>
      <c r="G3636" s="9" t="s">
        <v>157</v>
      </c>
      <c r="H3636" s="9" t="s">
        <v>18</v>
      </c>
      <c r="I3636" s="9" t="s">
        <v>19</v>
      </c>
      <c r="J3636" s="13">
        <v>10000</v>
      </c>
      <c r="K3636" s="9" t="s">
        <v>20</v>
      </c>
      <c r="L3636" s="9" t="s">
        <v>21</v>
      </c>
    </row>
    <row r="3637" ht="27" spans="1:12">
      <c r="A3637" s="8">
        <v>3635</v>
      </c>
      <c r="B3637" s="9" t="s">
        <v>13313</v>
      </c>
      <c r="C3637" s="9" t="s">
        <v>13314</v>
      </c>
      <c r="D3637" s="9" t="s">
        <v>13315</v>
      </c>
      <c r="E3637" s="9" t="s">
        <v>13316</v>
      </c>
      <c r="F3637" s="9" t="s">
        <v>740</v>
      </c>
      <c r="G3637" s="9" t="s">
        <v>740</v>
      </c>
      <c r="H3637" s="9" t="s">
        <v>18</v>
      </c>
      <c r="I3637" s="9" t="s">
        <v>19</v>
      </c>
      <c r="J3637" s="13">
        <v>20000</v>
      </c>
      <c r="K3637" s="9" t="s">
        <v>20</v>
      </c>
      <c r="L3637" s="9" t="s">
        <v>21</v>
      </c>
    </row>
    <row r="3638" ht="18.75" spans="1:12">
      <c r="A3638" s="8">
        <v>3636</v>
      </c>
      <c r="B3638" s="9" t="s">
        <v>13317</v>
      </c>
      <c r="C3638" s="9" t="s">
        <v>13318</v>
      </c>
      <c r="D3638" s="9" t="s">
        <v>13319</v>
      </c>
      <c r="E3638" s="9" t="s">
        <v>9422</v>
      </c>
      <c r="F3638" s="9" t="s">
        <v>17</v>
      </c>
      <c r="G3638" s="9" t="s">
        <v>17</v>
      </c>
      <c r="H3638" s="9" t="s">
        <v>18</v>
      </c>
      <c r="I3638" s="9" t="s">
        <v>19</v>
      </c>
      <c r="J3638" s="13">
        <v>20000</v>
      </c>
      <c r="K3638" s="9" t="s">
        <v>20</v>
      </c>
      <c r="L3638" s="9" t="s">
        <v>21</v>
      </c>
    </row>
    <row r="3639" ht="27" spans="1:12">
      <c r="A3639" s="8">
        <v>3637</v>
      </c>
      <c r="B3639" s="9" t="s">
        <v>13320</v>
      </c>
      <c r="C3639" s="9" t="s">
        <v>13321</v>
      </c>
      <c r="D3639" s="9" t="s">
        <v>13322</v>
      </c>
      <c r="E3639" s="9" t="s">
        <v>13323</v>
      </c>
      <c r="F3639" s="9" t="s">
        <v>284</v>
      </c>
      <c r="G3639" s="9" t="s">
        <v>284</v>
      </c>
      <c r="H3639" s="9" t="s">
        <v>18</v>
      </c>
      <c r="I3639" s="9" t="s">
        <v>19</v>
      </c>
      <c r="J3639" s="13">
        <v>25000</v>
      </c>
      <c r="K3639" s="9" t="s">
        <v>20</v>
      </c>
      <c r="L3639" s="9" t="s">
        <v>21</v>
      </c>
    </row>
    <row r="3640" ht="18.75" spans="1:12">
      <c r="A3640" s="8">
        <v>3638</v>
      </c>
      <c r="B3640" s="9" t="s">
        <v>13324</v>
      </c>
      <c r="C3640" s="9" t="s">
        <v>13325</v>
      </c>
      <c r="D3640" s="9" t="s">
        <v>13326</v>
      </c>
      <c r="E3640" s="9" t="s">
        <v>13327</v>
      </c>
      <c r="F3640" s="9" t="s">
        <v>224</v>
      </c>
      <c r="G3640" s="9" t="s">
        <v>224</v>
      </c>
      <c r="H3640" s="9" t="s">
        <v>18</v>
      </c>
      <c r="I3640" s="9" t="s">
        <v>19</v>
      </c>
      <c r="J3640" s="13">
        <v>15000</v>
      </c>
      <c r="K3640" s="9" t="s">
        <v>20</v>
      </c>
      <c r="L3640" s="9" t="s">
        <v>21</v>
      </c>
    </row>
    <row r="3641" ht="18.75" spans="1:12">
      <c r="A3641" s="8">
        <v>3639</v>
      </c>
      <c r="B3641" s="9" t="s">
        <v>13328</v>
      </c>
      <c r="C3641" s="9" t="s">
        <v>13329</v>
      </c>
      <c r="D3641" s="9" t="s">
        <v>13330</v>
      </c>
      <c r="E3641" s="9" t="s">
        <v>467</v>
      </c>
      <c r="F3641" s="9" t="s">
        <v>108</v>
      </c>
      <c r="G3641" s="9" t="s">
        <v>108</v>
      </c>
      <c r="H3641" s="9" t="s">
        <v>18</v>
      </c>
      <c r="I3641" s="9" t="s">
        <v>19</v>
      </c>
      <c r="J3641" s="13">
        <v>20000</v>
      </c>
      <c r="K3641" s="9" t="s">
        <v>20</v>
      </c>
      <c r="L3641" s="9" t="s">
        <v>21</v>
      </c>
    </row>
    <row r="3642" ht="27" spans="1:12">
      <c r="A3642" s="8">
        <v>3640</v>
      </c>
      <c r="B3642" s="9" t="s">
        <v>13331</v>
      </c>
      <c r="C3642" s="9" t="s">
        <v>13332</v>
      </c>
      <c r="D3642" s="9" t="s">
        <v>13333</v>
      </c>
      <c r="E3642" s="9" t="s">
        <v>13334</v>
      </c>
      <c r="F3642" s="9" t="s">
        <v>2898</v>
      </c>
      <c r="G3642" s="9" t="s">
        <v>2898</v>
      </c>
      <c r="H3642" s="9" t="s">
        <v>18</v>
      </c>
      <c r="I3642" s="9" t="s">
        <v>19</v>
      </c>
      <c r="J3642" s="13">
        <v>25000</v>
      </c>
      <c r="K3642" s="9" t="s">
        <v>20</v>
      </c>
      <c r="L3642" s="9" t="s">
        <v>21</v>
      </c>
    </row>
    <row r="3643" ht="27" spans="1:12">
      <c r="A3643" s="8">
        <v>3641</v>
      </c>
      <c r="B3643" s="9" t="s">
        <v>13335</v>
      </c>
      <c r="C3643" s="9" t="s">
        <v>13336</v>
      </c>
      <c r="D3643" s="9" t="s">
        <v>13337</v>
      </c>
      <c r="E3643" s="9" t="s">
        <v>13338</v>
      </c>
      <c r="F3643" s="9" t="s">
        <v>108</v>
      </c>
      <c r="G3643" s="9" t="s">
        <v>108</v>
      </c>
      <c r="H3643" s="9" t="s">
        <v>18</v>
      </c>
      <c r="I3643" s="9" t="s">
        <v>19</v>
      </c>
      <c r="J3643" s="13">
        <v>20000</v>
      </c>
      <c r="K3643" s="9" t="s">
        <v>20</v>
      </c>
      <c r="L3643" s="9" t="s">
        <v>21</v>
      </c>
    </row>
    <row r="3644" ht="27" spans="1:12">
      <c r="A3644" s="8">
        <v>3642</v>
      </c>
      <c r="B3644" s="9" t="s">
        <v>13339</v>
      </c>
      <c r="C3644" s="9" t="s">
        <v>13340</v>
      </c>
      <c r="D3644" s="9" t="s">
        <v>13341</v>
      </c>
      <c r="E3644" s="9" t="s">
        <v>13342</v>
      </c>
      <c r="F3644" s="9" t="s">
        <v>58</v>
      </c>
      <c r="G3644" s="9" t="s">
        <v>58</v>
      </c>
      <c r="H3644" s="9" t="s">
        <v>18</v>
      </c>
      <c r="I3644" s="9" t="s">
        <v>19</v>
      </c>
      <c r="J3644" s="13">
        <v>10000</v>
      </c>
      <c r="K3644" s="9" t="s">
        <v>20</v>
      </c>
      <c r="L3644" s="9" t="s">
        <v>21</v>
      </c>
    </row>
    <row r="3645" ht="27" spans="1:12">
      <c r="A3645" s="8">
        <v>3643</v>
      </c>
      <c r="B3645" s="9" t="s">
        <v>13343</v>
      </c>
      <c r="C3645" s="9" t="s">
        <v>13344</v>
      </c>
      <c r="D3645" s="9" t="s">
        <v>13345</v>
      </c>
      <c r="E3645" s="9" t="s">
        <v>13346</v>
      </c>
      <c r="F3645" s="9" t="s">
        <v>991</v>
      </c>
      <c r="G3645" s="9" t="s">
        <v>991</v>
      </c>
      <c r="H3645" s="9" t="s">
        <v>18</v>
      </c>
      <c r="I3645" s="9" t="s">
        <v>19</v>
      </c>
      <c r="J3645" s="13">
        <v>5000</v>
      </c>
      <c r="K3645" s="9" t="s">
        <v>20</v>
      </c>
      <c r="L3645" s="9" t="s">
        <v>21</v>
      </c>
    </row>
    <row r="3646" ht="27" spans="1:12">
      <c r="A3646" s="8">
        <v>3644</v>
      </c>
      <c r="B3646" s="9" t="s">
        <v>13347</v>
      </c>
      <c r="C3646" s="9" t="s">
        <v>13348</v>
      </c>
      <c r="D3646" s="9" t="s">
        <v>13349</v>
      </c>
      <c r="E3646" s="9" t="s">
        <v>13350</v>
      </c>
      <c r="F3646" s="9" t="s">
        <v>108</v>
      </c>
      <c r="G3646" s="9" t="s">
        <v>108</v>
      </c>
      <c r="H3646" s="9" t="s">
        <v>18</v>
      </c>
      <c r="I3646" s="9" t="s">
        <v>19</v>
      </c>
      <c r="J3646" s="13">
        <v>20000</v>
      </c>
      <c r="K3646" s="9" t="s">
        <v>20</v>
      </c>
      <c r="L3646" s="9" t="s">
        <v>21</v>
      </c>
    </row>
    <row r="3647" ht="27" spans="1:12">
      <c r="A3647" s="8">
        <v>3645</v>
      </c>
      <c r="B3647" s="9" t="s">
        <v>13351</v>
      </c>
      <c r="C3647" s="9" t="s">
        <v>13352</v>
      </c>
      <c r="D3647" s="9" t="s">
        <v>13353</v>
      </c>
      <c r="E3647" s="9" t="s">
        <v>13354</v>
      </c>
      <c r="F3647" s="9" t="s">
        <v>2188</v>
      </c>
      <c r="G3647" s="9" t="s">
        <v>2188</v>
      </c>
      <c r="H3647" s="9" t="s">
        <v>18</v>
      </c>
      <c r="I3647" s="9" t="s">
        <v>19</v>
      </c>
      <c r="J3647" s="13">
        <v>20000</v>
      </c>
      <c r="K3647" s="9" t="s">
        <v>20</v>
      </c>
      <c r="L3647" s="9" t="s">
        <v>21</v>
      </c>
    </row>
    <row r="3648" ht="27" spans="1:12">
      <c r="A3648" s="8">
        <v>3646</v>
      </c>
      <c r="B3648" s="9" t="s">
        <v>13355</v>
      </c>
      <c r="C3648" s="9" t="s">
        <v>13356</v>
      </c>
      <c r="D3648" s="9" t="s">
        <v>13357</v>
      </c>
      <c r="E3648" s="9" t="s">
        <v>13358</v>
      </c>
      <c r="F3648" s="9" t="s">
        <v>82</v>
      </c>
      <c r="G3648" s="9" t="s">
        <v>82</v>
      </c>
      <c r="H3648" s="9" t="s">
        <v>18</v>
      </c>
      <c r="I3648" s="9" t="s">
        <v>19</v>
      </c>
      <c r="J3648" s="13">
        <v>20000</v>
      </c>
      <c r="K3648" s="9" t="s">
        <v>20</v>
      </c>
      <c r="L3648" s="9" t="s">
        <v>21</v>
      </c>
    </row>
    <row r="3649" ht="27" spans="1:12">
      <c r="A3649" s="8">
        <v>3647</v>
      </c>
      <c r="B3649" s="9" t="s">
        <v>13359</v>
      </c>
      <c r="C3649" s="9" t="s">
        <v>13360</v>
      </c>
      <c r="D3649" s="9" t="s">
        <v>13361</v>
      </c>
      <c r="E3649" s="9" t="s">
        <v>13362</v>
      </c>
      <c r="F3649" s="9" t="s">
        <v>13363</v>
      </c>
      <c r="G3649" s="9" t="s">
        <v>13363</v>
      </c>
      <c r="H3649" s="9" t="s">
        <v>18</v>
      </c>
      <c r="I3649" s="9" t="s">
        <v>19</v>
      </c>
      <c r="J3649" s="13">
        <v>20000</v>
      </c>
      <c r="K3649" s="9" t="s">
        <v>20</v>
      </c>
      <c r="L3649" s="9" t="s">
        <v>21</v>
      </c>
    </row>
    <row r="3650" ht="27" spans="1:12">
      <c r="A3650" s="8">
        <v>3648</v>
      </c>
      <c r="B3650" s="9" t="s">
        <v>13364</v>
      </c>
      <c r="C3650" s="9" t="s">
        <v>13365</v>
      </c>
      <c r="D3650" s="9" t="s">
        <v>13366</v>
      </c>
      <c r="E3650" s="9" t="s">
        <v>13367</v>
      </c>
      <c r="F3650" s="9" t="s">
        <v>1256</v>
      </c>
      <c r="G3650" s="9" t="s">
        <v>1256</v>
      </c>
      <c r="H3650" s="9" t="s">
        <v>18</v>
      </c>
      <c r="I3650" s="9" t="s">
        <v>19</v>
      </c>
      <c r="J3650" s="13">
        <v>25000</v>
      </c>
      <c r="K3650" s="9" t="s">
        <v>20</v>
      </c>
      <c r="L3650" s="9" t="s">
        <v>21</v>
      </c>
    </row>
    <row r="3651" ht="27" spans="1:12">
      <c r="A3651" s="8">
        <v>3649</v>
      </c>
      <c r="B3651" s="9" t="s">
        <v>13368</v>
      </c>
      <c r="C3651" s="9" t="s">
        <v>13369</v>
      </c>
      <c r="D3651" s="9" t="s">
        <v>13370</v>
      </c>
      <c r="E3651" s="9" t="s">
        <v>13371</v>
      </c>
      <c r="F3651" s="9" t="s">
        <v>1256</v>
      </c>
      <c r="G3651" s="9" t="s">
        <v>1256</v>
      </c>
      <c r="H3651" s="9" t="s">
        <v>18</v>
      </c>
      <c r="I3651" s="9" t="s">
        <v>19</v>
      </c>
      <c r="J3651" s="13">
        <v>20000</v>
      </c>
      <c r="K3651" s="9" t="s">
        <v>20</v>
      </c>
      <c r="L3651" s="9" t="s">
        <v>21</v>
      </c>
    </row>
    <row r="3652" ht="27" spans="1:12">
      <c r="A3652" s="8">
        <v>3650</v>
      </c>
      <c r="B3652" s="9" t="s">
        <v>13372</v>
      </c>
      <c r="C3652" s="9" t="s">
        <v>13373</v>
      </c>
      <c r="D3652" s="9" t="s">
        <v>13374</v>
      </c>
      <c r="E3652" s="9" t="s">
        <v>13375</v>
      </c>
      <c r="F3652" s="9" t="s">
        <v>898</v>
      </c>
      <c r="G3652" s="9" t="s">
        <v>898</v>
      </c>
      <c r="H3652" s="9" t="s">
        <v>18</v>
      </c>
      <c r="I3652" s="9" t="s">
        <v>19</v>
      </c>
      <c r="J3652" s="13">
        <v>20000</v>
      </c>
      <c r="K3652" s="9" t="s">
        <v>20</v>
      </c>
      <c r="L3652" s="9" t="s">
        <v>21</v>
      </c>
    </row>
    <row r="3653" ht="27" spans="1:12">
      <c r="A3653" s="8">
        <v>3651</v>
      </c>
      <c r="B3653" s="9" t="s">
        <v>13376</v>
      </c>
      <c r="C3653" s="9" t="s">
        <v>13377</v>
      </c>
      <c r="D3653" s="9" t="s">
        <v>13378</v>
      </c>
      <c r="E3653" s="9" t="s">
        <v>13379</v>
      </c>
      <c r="F3653" s="9" t="s">
        <v>2188</v>
      </c>
      <c r="G3653" s="9" t="s">
        <v>2188</v>
      </c>
      <c r="H3653" s="9" t="s">
        <v>18</v>
      </c>
      <c r="I3653" s="9" t="s">
        <v>19</v>
      </c>
      <c r="J3653" s="13">
        <v>20000</v>
      </c>
      <c r="K3653" s="9" t="s">
        <v>20</v>
      </c>
      <c r="L3653" s="9" t="s">
        <v>21</v>
      </c>
    </row>
    <row r="3654" ht="27" spans="1:12">
      <c r="A3654" s="8">
        <v>3652</v>
      </c>
      <c r="B3654" s="9" t="s">
        <v>13380</v>
      </c>
      <c r="C3654" s="9" t="s">
        <v>13381</v>
      </c>
      <c r="D3654" s="9" t="s">
        <v>13382</v>
      </c>
      <c r="E3654" s="9" t="s">
        <v>13383</v>
      </c>
      <c r="F3654" s="9" t="s">
        <v>82</v>
      </c>
      <c r="G3654" s="9" t="s">
        <v>82</v>
      </c>
      <c r="H3654" s="9" t="s">
        <v>18</v>
      </c>
      <c r="I3654" s="9" t="s">
        <v>19</v>
      </c>
      <c r="J3654" s="13">
        <v>25000</v>
      </c>
      <c r="K3654" s="9" t="s">
        <v>20</v>
      </c>
      <c r="L3654" s="9" t="s">
        <v>21</v>
      </c>
    </row>
    <row r="3655" ht="27" spans="1:12">
      <c r="A3655" s="8">
        <v>3653</v>
      </c>
      <c r="B3655" s="9" t="s">
        <v>13384</v>
      </c>
      <c r="C3655" s="9" t="s">
        <v>13385</v>
      </c>
      <c r="D3655" s="9" t="s">
        <v>13386</v>
      </c>
      <c r="E3655" s="9" t="s">
        <v>13387</v>
      </c>
      <c r="F3655" s="9" t="s">
        <v>932</v>
      </c>
      <c r="G3655" s="9" t="s">
        <v>932</v>
      </c>
      <c r="H3655" s="9" t="s">
        <v>18</v>
      </c>
      <c r="I3655" s="9" t="s">
        <v>19</v>
      </c>
      <c r="J3655" s="13">
        <v>20000</v>
      </c>
      <c r="K3655" s="9" t="s">
        <v>20</v>
      </c>
      <c r="L3655" s="9" t="s">
        <v>21</v>
      </c>
    </row>
    <row r="3656" ht="27" spans="1:12">
      <c r="A3656" s="8">
        <v>3654</v>
      </c>
      <c r="B3656" s="9" t="s">
        <v>13388</v>
      </c>
      <c r="C3656" s="9" t="s">
        <v>13389</v>
      </c>
      <c r="D3656" s="9" t="s">
        <v>13390</v>
      </c>
      <c r="E3656" s="9" t="s">
        <v>13391</v>
      </c>
      <c r="F3656" s="9" t="s">
        <v>2781</v>
      </c>
      <c r="G3656" s="9" t="s">
        <v>2781</v>
      </c>
      <c r="H3656" s="9" t="s">
        <v>18</v>
      </c>
      <c r="I3656" s="9" t="s">
        <v>19</v>
      </c>
      <c r="J3656" s="13">
        <v>20000</v>
      </c>
      <c r="K3656" s="9" t="s">
        <v>20</v>
      </c>
      <c r="L3656" s="9" t="s">
        <v>21</v>
      </c>
    </row>
    <row r="3657" ht="27" spans="1:12">
      <c r="A3657" s="8">
        <v>3655</v>
      </c>
      <c r="B3657" s="9" t="s">
        <v>13392</v>
      </c>
      <c r="C3657" s="9" t="s">
        <v>13393</v>
      </c>
      <c r="D3657" s="9" t="s">
        <v>13394</v>
      </c>
      <c r="E3657" s="9" t="s">
        <v>13395</v>
      </c>
      <c r="F3657" s="9" t="s">
        <v>162</v>
      </c>
      <c r="G3657" s="9" t="s">
        <v>162</v>
      </c>
      <c r="H3657" s="9" t="s">
        <v>18</v>
      </c>
      <c r="I3657" s="9" t="s">
        <v>19</v>
      </c>
      <c r="J3657" s="13">
        <v>20000</v>
      </c>
      <c r="K3657" s="9" t="s">
        <v>20</v>
      </c>
      <c r="L3657" s="9" t="s">
        <v>21</v>
      </c>
    </row>
    <row r="3658" ht="27" spans="1:12">
      <c r="A3658" s="8">
        <v>3656</v>
      </c>
      <c r="B3658" s="9" t="s">
        <v>13396</v>
      </c>
      <c r="C3658" s="9" t="s">
        <v>13397</v>
      </c>
      <c r="D3658" s="9" t="s">
        <v>13398</v>
      </c>
      <c r="E3658" s="9" t="s">
        <v>13399</v>
      </c>
      <c r="F3658" s="9" t="s">
        <v>108</v>
      </c>
      <c r="G3658" s="9" t="s">
        <v>108</v>
      </c>
      <c r="H3658" s="9" t="s">
        <v>18</v>
      </c>
      <c r="I3658" s="9" t="s">
        <v>19</v>
      </c>
      <c r="J3658" s="13">
        <v>15000</v>
      </c>
      <c r="K3658" s="9" t="s">
        <v>20</v>
      </c>
      <c r="L3658" s="9" t="s">
        <v>21</v>
      </c>
    </row>
    <row r="3659" ht="27" spans="1:12">
      <c r="A3659" s="8">
        <v>3657</v>
      </c>
      <c r="B3659" s="9" t="s">
        <v>13400</v>
      </c>
      <c r="C3659" s="9" t="s">
        <v>13401</v>
      </c>
      <c r="D3659" s="9" t="s">
        <v>13402</v>
      </c>
      <c r="E3659" s="9" t="s">
        <v>13403</v>
      </c>
      <c r="F3659" s="9" t="s">
        <v>162</v>
      </c>
      <c r="G3659" s="9" t="s">
        <v>162</v>
      </c>
      <c r="H3659" s="9" t="s">
        <v>18</v>
      </c>
      <c r="I3659" s="9" t="s">
        <v>19</v>
      </c>
      <c r="J3659" s="13">
        <v>20000</v>
      </c>
      <c r="K3659" s="9" t="s">
        <v>20</v>
      </c>
      <c r="L3659" s="9" t="s">
        <v>21</v>
      </c>
    </row>
    <row r="3660" ht="27" spans="1:12">
      <c r="A3660" s="8">
        <v>3658</v>
      </c>
      <c r="B3660" s="9" t="s">
        <v>13404</v>
      </c>
      <c r="C3660" s="9" t="s">
        <v>13405</v>
      </c>
      <c r="D3660" s="9" t="s">
        <v>13406</v>
      </c>
      <c r="E3660" s="9" t="s">
        <v>13407</v>
      </c>
      <c r="F3660" s="9" t="s">
        <v>284</v>
      </c>
      <c r="G3660" s="9" t="s">
        <v>284</v>
      </c>
      <c r="H3660" s="9" t="s">
        <v>18</v>
      </c>
      <c r="I3660" s="9" t="s">
        <v>19</v>
      </c>
      <c r="J3660" s="13">
        <v>20000</v>
      </c>
      <c r="K3660" s="9" t="s">
        <v>20</v>
      </c>
      <c r="L3660" s="9" t="s">
        <v>21</v>
      </c>
    </row>
    <row r="3661" ht="18.75" spans="1:12">
      <c r="A3661" s="8">
        <v>3659</v>
      </c>
      <c r="B3661" s="9" t="s">
        <v>13408</v>
      </c>
      <c r="C3661" s="9" t="s">
        <v>13409</v>
      </c>
      <c r="D3661" s="9" t="s">
        <v>13410</v>
      </c>
      <c r="E3661" s="9" t="s">
        <v>13411</v>
      </c>
      <c r="F3661" s="9" t="s">
        <v>10416</v>
      </c>
      <c r="G3661" s="9" t="s">
        <v>10416</v>
      </c>
      <c r="H3661" s="9" t="s">
        <v>18</v>
      </c>
      <c r="I3661" s="9" t="s">
        <v>19</v>
      </c>
      <c r="J3661" s="13">
        <v>25000</v>
      </c>
      <c r="K3661" s="9" t="s">
        <v>20</v>
      </c>
      <c r="L3661" s="9" t="s">
        <v>21</v>
      </c>
    </row>
    <row r="3662" ht="27" spans="1:12">
      <c r="A3662" s="8">
        <v>3660</v>
      </c>
      <c r="B3662" s="9" t="s">
        <v>13412</v>
      </c>
      <c r="C3662" s="9" t="s">
        <v>13413</v>
      </c>
      <c r="D3662" s="9" t="s">
        <v>13414</v>
      </c>
      <c r="E3662" s="9" t="s">
        <v>13415</v>
      </c>
      <c r="F3662" s="9" t="s">
        <v>3312</v>
      </c>
      <c r="G3662" s="9" t="s">
        <v>3312</v>
      </c>
      <c r="H3662" s="9" t="s">
        <v>18</v>
      </c>
      <c r="I3662" s="9" t="s">
        <v>19</v>
      </c>
      <c r="J3662" s="13">
        <v>20000</v>
      </c>
      <c r="K3662" s="9" t="s">
        <v>20</v>
      </c>
      <c r="L3662" s="9" t="s">
        <v>21</v>
      </c>
    </row>
    <row r="3663" ht="40.5" spans="1:12">
      <c r="A3663" s="8">
        <v>3661</v>
      </c>
      <c r="B3663" s="9" t="s">
        <v>13416</v>
      </c>
      <c r="C3663" s="9" t="s">
        <v>13417</v>
      </c>
      <c r="D3663" s="9" t="s">
        <v>13418</v>
      </c>
      <c r="E3663" s="9" t="s">
        <v>13419</v>
      </c>
      <c r="F3663" s="9" t="s">
        <v>13420</v>
      </c>
      <c r="G3663" s="9" t="s">
        <v>13420</v>
      </c>
      <c r="H3663" s="9" t="s">
        <v>18</v>
      </c>
      <c r="I3663" s="9" t="s">
        <v>19</v>
      </c>
      <c r="J3663" s="13">
        <v>20000</v>
      </c>
      <c r="K3663" s="9" t="s">
        <v>20</v>
      </c>
      <c r="L3663" s="9" t="s">
        <v>21</v>
      </c>
    </row>
    <row r="3664" ht="18.75" spans="1:12">
      <c r="A3664" s="8">
        <v>3662</v>
      </c>
      <c r="B3664" s="9" t="s">
        <v>13421</v>
      </c>
      <c r="C3664" s="9" t="s">
        <v>13422</v>
      </c>
      <c r="D3664" s="9" t="s">
        <v>13423</v>
      </c>
      <c r="E3664" s="9" t="s">
        <v>379</v>
      </c>
      <c r="F3664" s="9" t="s">
        <v>17</v>
      </c>
      <c r="G3664" s="9" t="s">
        <v>17</v>
      </c>
      <c r="H3664" s="9" t="s">
        <v>18</v>
      </c>
      <c r="I3664" s="9" t="s">
        <v>19</v>
      </c>
      <c r="J3664" s="13">
        <v>25000</v>
      </c>
      <c r="K3664" s="9" t="s">
        <v>20</v>
      </c>
      <c r="L3664" s="9" t="s">
        <v>21</v>
      </c>
    </row>
    <row r="3665" ht="27" spans="1:12">
      <c r="A3665" s="8">
        <v>3663</v>
      </c>
      <c r="B3665" s="9" t="s">
        <v>13424</v>
      </c>
      <c r="C3665" s="9" t="s">
        <v>13425</v>
      </c>
      <c r="D3665" s="9" t="s">
        <v>4916</v>
      </c>
      <c r="E3665" s="9" t="s">
        <v>13426</v>
      </c>
      <c r="F3665" s="9" t="s">
        <v>644</v>
      </c>
      <c r="G3665" s="9" t="s">
        <v>644</v>
      </c>
      <c r="H3665" s="9" t="s">
        <v>18</v>
      </c>
      <c r="I3665" s="9" t="s">
        <v>19</v>
      </c>
      <c r="J3665" s="13">
        <v>25000</v>
      </c>
      <c r="K3665" s="9" t="s">
        <v>20</v>
      </c>
      <c r="L3665" s="9" t="s">
        <v>21</v>
      </c>
    </row>
    <row r="3666" ht="27" spans="1:12">
      <c r="A3666" s="8">
        <v>3664</v>
      </c>
      <c r="B3666" s="9" t="s">
        <v>13427</v>
      </c>
      <c r="C3666" s="9" t="s">
        <v>13428</v>
      </c>
      <c r="D3666" s="9" t="s">
        <v>13429</v>
      </c>
      <c r="E3666" s="9" t="s">
        <v>13430</v>
      </c>
      <c r="F3666" s="9" t="s">
        <v>313</v>
      </c>
      <c r="G3666" s="9" t="s">
        <v>313</v>
      </c>
      <c r="H3666" s="9" t="s">
        <v>18</v>
      </c>
      <c r="I3666" s="9" t="s">
        <v>19</v>
      </c>
      <c r="J3666" s="13">
        <v>10000</v>
      </c>
      <c r="K3666" s="9" t="s">
        <v>20</v>
      </c>
      <c r="L3666" s="9" t="s">
        <v>21</v>
      </c>
    </row>
    <row r="3667" ht="27" spans="1:12">
      <c r="A3667" s="8">
        <v>3665</v>
      </c>
      <c r="B3667" s="9" t="s">
        <v>13431</v>
      </c>
      <c r="C3667" s="9" t="s">
        <v>13432</v>
      </c>
      <c r="D3667" s="9" t="s">
        <v>13433</v>
      </c>
      <c r="E3667" s="9" t="s">
        <v>13434</v>
      </c>
      <c r="F3667" s="9" t="s">
        <v>284</v>
      </c>
      <c r="G3667" s="9" t="s">
        <v>284</v>
      </c>
      <c r="H3667" s="9" t="s">
        <v>18</v>
      </c>
      <c r="I3667" s="9" t="s">
        <v>19</v>
      </c>
      <c r="J3667" s="13">
        <v>25000</v>
      </c>
      <c r="K3667" s="9" t="s">
        <v>20</v>
      </c>
      <c r="L3667" s="9" t="s">
        <v>21</v>
      </c>
    </row>
    <row r="3668" ht="27" spans="1:12">
      <c r="A3668" s="8">
        <v>3666</v>
      </c>
      <c r="B3668" s="9" t="s">
        <v>13435</v>
      </c>
      <c r="C3668" s="9" t="s">
        <v>13436</v>
      </c>
      <c r="D3668" s="9" t="s">
        <v>13437</v>
      </c>
      <c r="E3668" s="9" t="s">
        <v>13438</v>
      </c>
      <c r="F3668" s="9" t="s">
        <v>709</v>
      </c>
      <c r="G3668" s="9" t="s">
        <v>709</v>
      </c>
      <c r="H3668" s="9" t="s">
        <v>18</v>
      </c>
      <c r="I3668" s="9" t="s">
        <v>19</v>
      </c>
      <c r="J3668" s="13">
        <v>20000</v>
      </c>
      <c r="K3668" s="9" t="s">
        <v>20</v>
      </c>
      <c r="L3668" s="9" t="s">
        <v>21</v>
      </c>
    </row>
    <row r="3669" ht="27" spans="1:12">
      <c r="A3669" s="8">
        <v>3667</v>
      </c>
      <c r="B3669" s="9" t="s">
        <v>13439</v>
      </c>
      <c r="C3669" s="9" t="s">
        <v>13440</v>
      </c>
      <c r="D3669" s="9" t="s">
        <v>2896</v>
      </c>
      <c r="E3669" s="9" t="s">
        <v>13441</v>
      </c>
      <c r="F3669" s="9" t="s">
        <v>241</v>
      </c>
      <c r="G3669" s="9" t="s">
        <v>241</v>
      </c>
      <c r="H3669" s="9" t="s">
        <v>18</v>
      </c>
      <c r="I3669" s="9" t="s">
        <v>19</v>
      </c>
      <c r="J3669" s="13">
        <v>22000</v>
      </c>
      <c r="K3669" s="9" t="s">
        <v>20</v>
      </c>
      <c r="L3669" s="9" t="s">
        <v>21</v>
      </c>
    </row>
    <row r="3670" ht="27" spans="1:12">
      <c r="A3670" s="8">
        <v>3668</v>
      </c>
      <c r="B3670" s="9" t="s">
        <v>13442</v>
      </c>
      <c r="C3670" s="9" t="s">
        <v>13443</v>
      </c>
      <c r="D3670" s="9" t="s">
        <v>6359</v>
      </c>
      <c r="E3670" s="9" t="s">
        <v>2363</v>
      </c>
      <c r="F3670" s="9" t="s">
        <v>1758</v>
      </c>
      <c r="G3670" s="9" t="s">
        <v>1758</v>
      </c>
      <c r="H3670" s="9" t="s">
        <v>18</v>
      </c>
      <c r="I3670" s="9" t="s">
        <v>19</v>
      </c>
      <c r="J3670" s="13">
        <v>25000</v>
      </c>
      <c r="K3670" s="9" t="s">
        <v>20</v>
      </c>
      <c r="L3670" s="9" t="s">
        <v>21</v>
      </c>
    </row>
    <row r="3671" ht="40.5" spans="1:12">
      <c r="A3671" s="8">
        <v>3669</v>
      </c>
      <c r="B3671" s="9" t="s">
        <v>13444</v>
      </c>
      <c r="C3671" s="9" t="s">
        <v>13445</v>
      </c>
      <c r="D3671" s="9" t="s">
        <v>13446</v>
      </c>
      <c r="E3671" s="9" t="s">
        <v>13447</v>
      </c>
      <c r="F3671" s="9" t="s">
        <v>284</v>
      </c>
      <c r="G3671" s="9" t="s">
        <v>284</v>
      </c>
      <c r="H3671" s="9" t="s">
        <v>18</v>
      </c>
      <c r="I3671" s="9" t="s">
        <v>19</v>
      </c>
      <c r="J3671" s="13">
        <v>25000</v>
      </c>
      <c r="K3671" s="9" t="s">
        <v>20</v>
      </c>
      <c r="L3671" s="9" t="s">
        <v>21</v>
      </c>
    </row>
    <row r="3672" ht="27" spans="1:12">
      <c r="A3672" s="8">
        <v>3670</v>
      </c>
      <c r="B3672" s="9" t="s">
        <v>13448</v>
      </c>
      <c r="C3672" s="9" t="s">
        <v>13449</v>
      </c>
      <c r="D3672" s="9" t="s">
        <v>13450</v>
      </c>
      <c r="E3672" s="9" t="s">
        <v>13451</v>
      </c>
      <c r="F3672" s="9" t="s">
        <v>148</v>
      </c>
      <c r="G3672" s="9" t="s">
        <v>148</v>
      </c>
      <c r="H3672" s="9" t="s">
        <v>18</v>
      </c>
      <c r="I3672" s="9" t="s">
        <v>19</v>
      </c>
      <c r="J3672" s="13">
        <v>25000</v>
      </c>
      <c r="K3672" s="9" t="s">
        <v>20</v>
      </c>
      <c r="L3672" s="9" t="s">
        <v>21</v>
      </c>
    </row>
    <row r="3673" ht="27" spans="1:12">
      <c r="A3673" s="8">
        <v>3671</v>
      </c>
      <c r="B3673" s="9" t="s">
        <v>13452</v>
      </c>
      <c r="C3673" s="9" t="s">
        <v>13453</v>
      </c>
      <c r="D3673" s="9" t="s">
        <v>13454</v>
      </c>
      <c r="E3673" s="9" t="s">
        <v>13455</v>
      </c>
      <c r="F3673" s="9" t="s">
        <v>13456</v>
      </c>
      <c r="G3673" s="9" t="s">
        <v>13456</v>
      </c>
      <c r="H3673" s="9" t="s">
        <v>18</v>
      </c>
      <c r="I3673" s="9" t="s">
        <v>19</v>
      </c>
      <c r="J3673" s="13">
        <v>25000</v>
      </c>
      <c r="K3673" s="9" t="s">
        <v>20</v>
      </c>
      <c r="L3673" s="9" t="s">
        <v>21</v>
      </c>
    </row>
    <row r="3674" ht="27" spans="1:12">
      <c r="A3674" s="8">
        <v>3672</v>
      </c>
      <c r="B3674" s="9" t="s">
        <v>13457</v>
      </c>
      <c r="C3674" s="9" t="s">
        <v>13458</v>
      </c>
      <c r="D3674" s="9" t="s">
        <v>13459</v>
      </c>
      <c r="E3674" s="9" t="s">
        <v>13460</v>
      </c>
      <c r="F3674" s="9" t="s">
        <v>1070</v>
      </c>
      <c r="G3674" s="9" t="s">
        <v>1070</v>
      </c>
      <c r="H3674" s="9" t="s">
        <v>18</v>
      </c>
      <c r="I3674" s="9" t="s">
        <v>19</v>
      </c>
      <c r="J3674" s="13">
        <v>23000</v>
      </c>
      <c r="K3674" s="9" t="s">
        <v>20</v>
      </c>
      <c r="L3674" s="9" t="s">
        <v>21</v>
      </c>
    </row>
    <row r="3675" ht="27" spans="1:12">
      <c r="A3675" s="8">
        <v>3673</v>
      </c>
      <c r="B3675" s="9" t="s">
        <v>13461</v>
      </c>
      <c r="C3675" s="9" t="s">
        <v>13462</v>
      </c>
      <c r="D3675" s="9" t="s">
        <v>13463</v>
      </c>
      <c r="E3675" s="9" t="s">
        <v>13464</v>
      </c>
      <c r="F3675" s="9" t="s">
        <v>284</v>
      </c>
      <c r="G3675" s="9" t="s">
        <v>284</v>
      </c>
      <c r="H3675" s="9" t="s">
        <v>18</v>
      </c>
      <c r="I3675" s="9" t="s">
        <v>19</v>
      </c>
      <c r="J3675" s="13">
        <v>25000</v>
      </c>
      <c r="K3675" s="9" t="s">
        <v>20</v>
      </c>
      <c r="L3675" s="9" t="s">
        <v>21</v>
      </c>
    </row>
    <row r="3676" ht="27" spans="1:12">
      <c r="A3676" s="8">
        <v>3674</v>
      </c>
      <c r="B3676" s="9" t="s">
        <v>13465</v>
      </c>
      <c r="C3676" s="9" t="s">
        <v>13466</v>
      </c>
      <c r="D3676" s="9" t="s">
        <v>13467</v>
      </c>
      <c r="E3676" s="9" t="s">
        <v>13468</v>
      </c>
      <c r="F3676" s="9" t="s">
        <v>13469</v>
      </c>
      <c r="G3676" s="9" t="s">
        <v>13469</v>
      </c>
      <c r="H3676" s="9" t="s">
        <v>18</v>
      </c>
      <c r="I3676" s="9" t="s">
        <v>19</v>
      </c>
      <c r="J3676" s="13">
        <v>12000</v>
      </c>
      <c r="K3676" s="9" t="s">
        <v>20</v>
      </c>
      <c r="L3676" s="9" t="s">
        <v>21</v>
      </c>
    </row>
    <row r="3677" ht="27" spans="1:12">
      <c r="A3677" s="8">
        <v>3675</v>
      </c>
      <c r="B3677" s="9" t="s">
        <v>13470</v>
      </c>
      <c r="C3677" s="9" t="s">
        <v>13471</v>
      </c>
      <c r="D3677" s="9" t="s">
        <v>13472</v>
      </c>
      <c r="E3677" s="9" t="s">
        <v>13473</v>
      </c>
      <c r="F3677" s="9" t="s">
        <v>224</v>
      </c>
      <c r="G3677" s="9" t="s">
        <v>224</v>
      </c>
      <c r="H3677" s="9" t="s">
        <v>18</v>
      </c>
      <c r="I3677" s="9" t="s">
        <v>19</v>
      </c>
      <c r="J3677" s="13">
        <v>15000</v>
      </c>
      <c r="K3677" s="9" t="s">
        <v>20</v>
      </c>
      <c r="L3677" s="9" t="s">
        <v>21</v>
      </c>
    </row>
    <row r="3678" ht="27" spans="1:12">
      <c r="A3678" s="8">
        <v>3676</v>
      </c>
      <c r="B3678" s="9" t="s">
        <v>13474</v>
      </c>
      <c r="C3678" s="9" t="s">
        <v>13475</v>
      </c>
      <c r="D3678" s="9" t="s">
        <v>13476</v>
      </c>
      <c r="E3678" s="9" t="s">
        <v>13477</v>
      </c>
      <c r="F3678" s="9" t="s">
        <v>709</v>
      </c>
      <c r="G3678" s="9" t="s">
        <v>709</v>
      </c>
      <c r="H3678" s="9" t="s">
        <v>18</v>
      </c>
      <c r="I3678" s="9" t="s">
        <v>19</v>
      </c>
      <c r="J3678" s="13">
        <v>10000</v>
      </c>
      <c r="K3678" s="9" t="s">
        <v>20</v>
      </c>
      <c r="L3678" s="9" t="s">
        <v>21</v>
      </c>
    </row>
    <row r="3679" ht="27" spans="1:12">
      <c r="A3679" s="8">
        <v>3677</v>
      </c>
      <c r="B3679" s="9" t="s">
        <v>13478</v>
      </c>
      <c r="C3679" s="9" t="s">
        <v>13479</v>
      </c>
      <c r="D3679" s="9" t="s">
        <v>13480</v>
      </c>
      <c r="E3679" s="9" t="s">
        <v>13481</v>
      </c>
      <c r="F3679" s="9" t="s">
        <v>644</v>
      </c>
      <c r="G3679" s="9" t="s">
        <v>644</v>
      </c>
      <c r="H3679" s="9" t="s">
        <v>18</v>
      </c>
      <c r="I3679" s="9" t="s">
        <v>19</v>
      </c>
      <c r="J3679" s="13">
        <v>25000</v>
      </c>
      <c r="K3679" s="9" t="s">
        <v>20</v>
      </c>
      <c r="L3679" s="9" t="s">
        <v>21</v>
      </c>
    </row>
    <row r="3680" ht="27" spans="1:12">
      <c r="A3680" s="8">
        <v>3678</v>
      </c>
      <c r="B3680" s="9" t="s">
        <v>13482</v>
      </c>
      <c r="C3680" s="9" t="s">
        <v>13483</v>
      </c>
      <c r="D3680" s="9" t="s">
        <v>13484</v>
      </c>
      <c r="E3680" s="9" t="s">
        <v>13485</v>
      </c>
      <c r="F3680" s="9" t="s">
        <v>43</v>
      </c>
      <c r="G3680" s="9" t="s">
        <v>43</v>
      </c>
      <c r="H3680" s="9" t="s">
        <v>18</v>
      </c>
      <c r="I3680" s="9" t="s">
        <v>19</v>
      </c>
      <c r="J3680" s="13">
        <v>25000</v>
      </c>
      <c r="K3680" s="9" t="s">
        <v>20</v>
      </c>
      <c r="L3680" s="9" t="s">
        <v>21</v>
      </c>
    </row>
    <row r="3681" ht="27" spans="1:12">
      <c r="A3681" s="8">
        <v>3679</v>
      </c>
      <c r="B3681" s="9" t="s">
        <v>13486</v>
      </c>
      <c r="C3681" s="9" t="s">
        <v>13487</v>
      </c>
      <c r="D3681" s="9" t="s">
        <v>13488</v>
      </c>
      <c r="E3681" s="9" t="s">
        <v>13489</v>
      </c>
      <c r="F3681" s="9" t="s">
        <v>4611</v>
      </c>
      <c r="G3681" s="9" t="s">
        <v>4611</v>
      </c>
      <c r="H3681" s="9" t="s">
        <v>18</v>
      </c>
      <c r="I3681" s="9" t="s">
        <v>19</v>
      </c>
      <c r="J3681" s="13">
        <v>26000</v>
      </c>
      <c r="K3681" s="9" t="s">
        <v>20</v>
      </c>
      <c r="L3681" s="9" t="s">
        <v>21</v>
      </c>
    </row>
    <row r="3682" ht="18.75" spans="1:12">
      <c r="A3682" s="8">
        <v>3680</v>
      </c>
      <c r="B3682" s="9" t="s">
        <v>13490</v>
      </c>
      <c r="C3682" s="9" t="s">
        <v>13491</v>
      </c>
      <c r="D3682" s="9" t="s">
        <v>32</v>
      </c>
      <c r="E3682" s="9" t="s">
        <v>13492</v>
      </c>
      <c r="F3682" s="9" t="s">
        <v>561</v>
      </c>
      <c r="G3682" s="9" t="s">
        <v>561</v>
      </c>
      <c r="H3682" s="9" t="s">
        <v>18</v>
      </c>
      <c r="I3682" s="9" t="s">
        <v>19</v>
      </c>
      <c r="J3682" s="13">
        <v>25000</v>
      </c>
      <c r="K3682" s="9" t="s">
        <v>20</v>
      </c>
      <c r="L3682" s="9" t="s">
        <v>21</v>
      </c>
    </row>
    <row r="3683" ht="27" spans="1:12">
      <c r="A3683" s="8">
        <v>3681</v>
      </c>
      <c r="B3683" s="9" t="s">
        <v>13493</v>
      </c>
      <c r="C3683" s="9" t="s">
        <v>13494</v>
      </c>
      <c r="D3683" s="9" t="s">
        <v>13495</v>
      </c>
      <c r="E3683" s="9" t="s">
        <v>13496</v>
      </c>
      <c r="F3683" s="9" t="s">
        <v>2543</v>
      </c>
      <c r="G3683" s="9" t="s">
        <v>2543</v>
      </c>
      <c r="H3683" s="9" t="s">
        <v>18</v>
      </c>
      <c r="I3683" s="9" t="s">
        <v>19</v>
      </c>
      <c r="J3683" s="13">
        <v>25000</v>
      </c>
      <c r="K3683" s="9" t="s">
        <v>20</v>
      </c>
      <c r="L3683" s="9" t="s">
        <v>21</v>
      </c>
    </row>
    <row r="3684" ht="27" spans="1:12">
      <c r="A3684" s="8">
        <v>3682</v>
      </c>
      <c r="B3684" s="9" t="s">
        <v>13497</v>
      </c>
      <c r="C3684" s="9" t="s">
        <v>13498</v>
      </c>
      <c r="D3684" s="9" t="s">
        <v>13499</v>
      </c>
      <c r="E3684" s="9" t="s">
        <v>13500</v>
      </c>
      <c r="F3684" s="9" t="s">
        <v>29</v>
      </c>
      <c r="G3684" s="9" t="s">
        <v>29</v>
      </c>
      <c r="H3684" s="9" t="s">
        <v>18</v>
      </c>
      <c r="I3684" s="9" t="s">
        <v>19</v>
      </c>
      <c r="J3684" s="13">
        <v>25000</v>
      </c>
      <c r="K3684" s="9" t="s">
        <v>20</v>
      </c>
      <c r="L3684" s="9" t="s">
        <v>21</v>
      </c>
    </row>
    <row r="3685" ht="27" spans="1:12">
      <c r="A3685" s="8">
        <v>3683</v>
      </c>
      <c r="B3685" s="9" t="s">
        <v>13501</v>
      </c>
      <c r="C3685" s="9" t="s">
        <v>13502</v>
      </c>
      <c r="D3685" s="9" t="s">
        <v>13503</v>
      </c>
      <c r="E3685" s="9" t="s">
        <v>13504</v>
      </c>
      <c r="F3685" s="9" t="s">
        <v>29</v>
      </c>
      <c r="G3685" s="9" t="s">
        <v>29</v>
      </c>
      <c r="H3685" s="9" t="s">
        <v>18</v>
      </c>
      <c r="I3685" s="9" t="s">
        <v>19</v>
      </c>
      <c r="J3685" s="13">
        <v>18000</v>
      </c>
      <c r="K3685" s="9" t="s">
        <v>20</v>
      </c>
      <c r="L3685" s="9" t="s">
        <v>21</v>
      </c>
    </row>
    <row r="3686" ht="18.75" spans="1:12">
      <c r="A3686" s="8">
        <v>3684</v>
      </c>
      <c r="B3686" s="9" t="s">
        <v>13505</v>
      </c>
      <c r="C3686" s="9" t="s">
        <v>13506</v>
      </c>
      <c r="D3686" s="9" t="s">
        <v>13507</v>
      </c>
      <c r="E3686" s="9" t="s">
        <v>1279</v>
      </c>
      <c r="F3686" s="9" t="s">
        <v>991</v>
      </c>
      <c r="G3686" s="9" t="s">
        <v>991</v>
      </c>
      <c r="H3686" s="9" t="s">
        <v>18</v>
      </c>
      <c r="I3686" s="9" t="s">
        <v>19</v>
      </c>
      <c r="J3686" s="13">
        <v>25000</v>
      </c>
      <c r="K3686" s="9" t="s">
        <v>20</v>
      </c>
      <c r="L3686" s="9" t="s">
        <v>21</v>
      </c>
    </row>
    <row r="3687" ht="27" spans="1:12">
      <c r="A3687" s="8">
        <v>3685</v>
      </c>
      <c r="B3687" s="9" t="s">
        <v>13508</v>
      </c>
      <c r="C3687" s="9" t="s">
        <v>13509</v>
      </c>
      <c r="D3687" s="9" t="s">
        <v>13510</v>
      </c>
      <c r="E3687" s="9" t="s">
        <v>13511</v>
      </c>
      <c r="F3687" s="9" t="s">
        <v>284</v>
      </c>
      <c r="G3687" s="9" t="s">
        <v>284</v>
      </c>
      <c r="H3687" s="9" t="s">
        <v>18</v>
      </c>
      <c r="I3687" s="9" t="s">
        <v>19</v>
      </c>
      <c r="J3687" s="13">
        <v>25000</v>
      </c>
      <c r="K3687" s="9" t="s">
        <v>20</v>
      </c>
      <c r="L3687" s="9" t="s">
        <v>21</v>
      </c>
    </row>
    <row r="3688" ht="27" spans="1:12">
      <c r="A3688" s="8">
        <v>3686</v>
      </c>
      <c r="B3688" s="9" t="s">
        <v>13512</v>
      </c>
      <c r="C3688" s="9" t="s">
        <v>13513</v>
      </c>
      <c r="D3688" s="9" t="s">
        <v>13514</v>
      </c>
      <c r="E3688" s="9" t="s">
        <v>13515</v>
      </c>
      <c r="F3688" s="9" t="s">
        <v>13516</v>
      </c>
      <c r="G3688" s="9" t="s">
        <v>13516</v>
      </c>
      <c r="H3688" s="9" t="s">
        <v>18</v>
      </c>
      <c r="I3688" s="9" t="s">
        <v>19</v>
      </c>
      <c r="J3688" s="13">
        <v>26000</v>
      </c>
      <c r="K3688" s="9" t="s">
        <v>20</v>
      </c>
      <c r="L3688" s="9" t="s">
        <v>21</v>
      </c>
    </row>
    <row r="3689" ht="27" spans="1:12">
      <c r="A3689" s="8">
        <v>3687</v>
      </c>
      <c r="B3689" s="9" t="s">
        <v>13517</v>
      </c>
      <c r="C3689" s="9" t="s">
        <v>13518</v>
      </c>
      <c r="D3689" s="9" t="s">
        <v>13519</v>
      </c>
      <c r="E3689" s="9" t="s">
        <v>13520</v>
      </c>
      <c r="F3689" s="9" t="s">
        <v>284</v>
      </c>
      <c r="G3689" s="9" t="s">
        <v>284</v>
      </c>
      <c r="H3689" s="9" t="s">
        <v>18</v>
      </c>
      <c r="I3689" s="9" t="s">
        <v>19</v>
      </c>
      <c r="J3689" s="13">
        <v>25000</v>
      </c>
      <c r="K3689" s="9" t="s">
        <v>20</v>
      </c>
      <c r="L3689" s="9" t="s">
        <v>7176</v>
      </c>
    </row>
    <row r="3690" ht="27" spans="1:12">
      <c r="A3690" s="8">
        <v>3688</v>
      </c>
      <c r="B3690" s="9" t="s">
        <v>13521</v>
      </c>
      <c r="C3690" s="9" t="s">
        <v>13522</v>
      </c>
      <c r="D3690" s="9" t="s">
        <v>392</v>
      </c>
      <c r="E3690" s="9" t="s">
        <v>13523</v>
      </c>
      <c r="F3690" s="9" t="s">
        <v>13524</v>
      </c>
      <c r="G3690" s="9" t="s">
        <v>13524</v>
      </c>
      <c r="H3690" s="9" t="s">
        <v>18</v>
      </c>
      <c r="I3690" s="9" t="s">
        <v>19</v>
      </c>
      <c r="J3690" s="13">
        <v>10000</v>
      </c>
      <c r="K3690" s="9" t="s">
        <v>20</v>
      </c>
      <c r="L3690" s="9" t="s">
        <v>21</v>
      </c>
    </row>
    <row r="3691" ht="27" spans="1:12">
      <c r="A3691" s="8">
        <v>3689</v>
      </c>
      <c r="B3691" s="9" t="s">
        <v>13525</v>
      </c>
      <c r="C3691" s="9" t="s">
        <v>13526</v>
      </c>
      <c r="D3691" s="9" t="s">
        <v>13527</v>
      </c>
      <c r="E3691" s="9" t="s">
        <v>13528</v>
      </c>
      <c r="F3691" s="9" t="s">
        <v>3219</v>
      </c>
      <c r="G3691" s="9" t="s">
        <v>3219</v>
      </c>
      <c r="H3691" s="9" t="s">
        <v>18</v>
      </c>
      <c r="I3691" s="9" t="s">
        <v>19</v>
      </c>
      <c r="J3691" s="13">
        <v>27000</v>
      </c>
      <c r="K3691" s="9" t="s">
        <v>20</v>
      </c>
      <c r="L3691" s="9" t="s">
        <v>21</v>
      </c>
    </row>
    <row r="3692" ht="40.5" spans="1:12">
      <c r="A3692" s="8">
        <v>3690</v>
      </c>
      <c r="B3692" s="9" t="s">
        <v>13529</v>
      </c>
      <c r="C3692" s="9" t="s">
        <v>13530</v>
      </c>
      <c r="D3692" s="9" t="s">
        <v>13531</v>
      </c>
      <c r="E3692" s="9" t="s">
        <v>13532</v>
      </c>
      <c r="F3692" s="9" t="s">
        <v>13533</v>
      </c>
      <c r="G3692" s="9" t="s">
        <v>13533</v>
      </c>
      <c r="H3692" s="9" t="s">
        <v>18</v>
      </c>
      <c r="I3692" s="9" t="s">
        <v>19</v>
      </c>
      <c r="J3692" s="13">
        <v>25000</v>
      </c>
      <c r="K3692" s="9" t="s">
        <v>20</v>
      </c>
      <c r="L3692" s="9" t="s">
        <v>21</v>
      </c>
    </row>
    <row r="3693" ht="27" spans="1:12">
      <c r="A3693" s="8">
        <v>3691</v>
      </c>
      <c r="B3693" s="9" t="s">
        <v>13534</v>
      </c>
      <c r="C3693" s="9" t="s">
        <v>13535</v>
      </c>
      <c r="D3693" s="9" t="s">
        <v>13536</v>
      </c>
      <c r="E3693" s="9" t="s">
        <v>13537</v>
      </c>
      <c r="F3693" s="9" t="s">
        <v>13538</v>
      </c>
      <c r="G3693" s="9" t="s">
        <v>13538</v>
      </c>
      <c r="H3693" s="9" t="s">
        <v>18</v>
      </c>
      <c r="I3693" s="9" t="s">
        <v>19</v>
      </c>
      <c r="J3693" s="13">
        <v>23000</v>
      </c>
      <c r="K3693" s="9" t="s">
        <v>20</v>
      </c>
      <c r="L3693" s="9" t="s">
        <v>21</v>
      </c>
    </row>
    <row r="3694" ht="27" spans="1:12">
      <c r="A3694" s="8">
        <v>3692</v>
      </c>
      <c r="B3694" s="9" t="s">
        <v>13539</v>
      </c>
      <c r="C3694" s="9" t="s">
        <v>13540</v>
      </c>
      <c r="D3694" s="9" t="s">
        <v>13330</v>
      </c>
      <c r="E3694" s="9" t="s">
        <v>13541</v>
      </c>
      <c r="F3694" s="9" t="s">
        <v>284</v>
      </c>
      <c r="G3694" s="9" t="s">
        <v>284</v>
      </c>
      <c r="H3694" s="9" t="s">
        <v>18</v>
      </c>
      <c r="I3694" s="9" t="s">
        <v>19</v>
      </c>
      <c r="J3694" s="13">
        <v>18000</v>
      </c>
      <c r="K3694" s="9" t="s">
        <v>20</v>
      </c>
      <c r="L3694" s="9" t="s">
        <v>21</v>
      </c>
    </row>
    <row r="3695" ht="18.75" spans="1:12">
      <c r="A3695" s="8">
        <v>3693</v>
      </c>
      <c r="B3695" s="9" t="s">
        <v>13542</v>
      </c>
      <c r="C3695" s="9" t="s">
        <v>13543</v>
      </c>
      <c r="D3695" s="9" t="s">
        <v>13544</v>
      </c>
      <c r="E3695" s="9" t="s">
        <v>11791</v>
      </c>
      <c r="F3695" s="9" t="s">
        <v>148</v>
      </c>
      <c r="G3695" s="9" t="s">
        <v>148</v>
      </c>
      <c r="H3695" s="9" t="s">
        <v>18</v>
      </c>
      <c r="I3695" s="9" t="s">
        <v>19</v>
      </c>
      <c r="J3695" s="13">
        <v>25000</v>
      </c>
      <c r="K3695" s="9" t="s">
        <v>20</v>
      </c>
      <c r="L3695" s="9" t="s">
        <v>21</v>
      </c>
    </row>
    <row r="3696" ht="18.75" spans="1:12">
      <c r="A3696" s="8">
        <v>3694</v>
      </c>
      <c r="B3696" s="9" t="s">
        <v>13545</v>
      </c>
      <c r="C3696" s="9" t="s">
        <v>13546</v>
      </c>
      <c r="D3696" s="9" t="s">
        <v>146</v>
      </c>
      <c r="E3696" s="9" t="s">
        <v>2413</v>
      </c>
      <c r="F3696" s="9" t="s">
        <v>17</v>
      </c>
      <c r="G3696" s="9" t="s">
        <v>17</v>
      </c>
      <c r="H3696" s="9" t="s">
        <v>18</v>
      </c>
      <c r="I3696" s="9" t="s">
        <v>19</v>
      </c>
      <c r="J3696" s="13">
        <v>25000</v>
      </c>
      <c r="K3696" s="9" t="s">
        <v>20</v>
      </c>
      <c r="L3696" s="9" t="s">
        <v>21</v>
      </c>
    </row>
    <row r="3697" ht="27" spans="1:12">
      <c r="A3697" s="8">
        <v>3695</v>
      </c>
      <c r="B3697" s="9" t="s">
        <v>13547</v>
      </c>
      <c r="C3697" s="9" t="s">
        <v>13548</v>
      </c>
      <c r="D3697" s="9" t="s">
        <v>13549</v>
      </c>
      <c r="E3697" s="9" t="s">
        <v>13550</v>
      </c>
      <c r="F3697" s="9" t="s">
        <v>911</v>
      </c>
      <c r="G3697" s="9" t="s">
        <v>911</v>
      </c>
      <c r="H3697" s="9" t="s">
        <v>18</v>
      </c>
      <c r="I3697" s="9" t="s">
        <v>19</v>
      </c>
      <c r="J3697" s="13">
        <v>20000</v>
      </c>
      <c r="K3697" s="9" t="s">
        <v>20</v>
      </c>
      <c r="L3697" s="9" t="s">
        <v>21</v>
      </c>
    </row>
    <row r="3698" ht="27" spans="1:12">
      <c r="A3698" s="8">
        <v>3696</v>
      </c>
      <c r="B3698" s="9" t="s">
        <v>13551</v>
      </c>
      <c r="C3698" s="9" t="s">
        <v>13552</v>
      </c>
      <c r="D3698" s="9" t="s">
        <v>13330</v>
      </c>
      <c r="E3698" s="9" t="s">
        <v>13553</v>
      </c>
      <c r="F3698" s="9" t="s">
        <v>284</v>
      </c>
      <c r="G3698" s="9" t="s">
        <v>284</v>
      </c>
      <c r="H3698" s="9" t="s">
        <v>18</v>
      </c>
      <c r="I3698" s="9" t="s">
        <v>19</v>
      </c>
      <c r="J3698" s="13">
        <v>21000</v>
      </c>
      <c r="K3698" s="9" t="s">
        <v>20</v>
      </c>
      <c r="L3698" s="9" t="s">
        <v>21</v>
      </c>
    </row>
    <row r="3699" ht="27" spans="1:12">
      <c r="A3699" s="8">
        <v>3697</v>
      </c>
      <c r="B3699" s="9" t="s">
        <v>13554</v>
      </c>
      <c r="C3699" s="9" t="s">
        <v>13555</v>
      </c>
      <c r="D3699" s="9" t="s">
        <v>13556</v>
      </c>
      <c r="E3699" s="9" t="s">
        <v>13557</v>
      </c>
      <c r="F3699" s="9" t="s">
        <v>13558</v>
      </c>
      <c r="G3699" s="9" t="s">
        <v>13558</v>
      </c>
      <c r="H3699" s="9" t="s">
        <v>18</v>
      </c>
      <c r="I3699" s="9" t="s">
        <v>19</v>
      </c>
      <c r="J3699" s="13">
        <v>22000</v>
      </c>
      <c r="K3699" s="9" t="s">
        <v>20</v>
      </c>
      <c r="L3699" s="9" t="s">
        <v>21</v>
      </c>
    </row>
    <row r="3700" ht="18.75" spans="1:12">
      <c r="A3700" s="8">
        <v>3698</v>
      </c>
      <c r="B3700" s="9" t="s">
        <v>13559</v>
      </c>
      <c r="C3700" s="9" t="s">
        <v>13560</v>
      </c>
      <c r="D3700" s="9" t="s">
        <v>13561</v>
      </c>
      <c r="E3700" s="9" t="s">
        <v>13562</v>
      </c>
      <c r="F3700" s="9" t="s">
        <v>29</v>
      </c>
      <c r="G3700" s="9" t="s">
        <v>29</v>
      </c>
      <c r="H3700" s="9" t="s">
        <v>18</v>
      </c>
      <c r="I3700" s="9" t="s">
        <v>19</v>
      </c>
      <c r="J3700" s="13">
        <v>25000</v>
      </c>
      <c r="K3700" s="9" t="s">
        <v>20</v>
      </c>
      <c r="L3700" s="9" t="s">
        <v>21</v>
      </c>
    </row>
    <row r="3701" ht="27" spans="1:12">
      <c r="A3701" s="8">
        <v>3699</v>
      </c>
      <c r="B3701" s="9" t="s">
        <v>13563</v>
      </c>
      <c r="C3701" s="9" t="s">
        <v>13564</v>
      </c>
      <c r="D3701" s="9" t="s">
        <v>13565</v>
      </c>
      <c r="E3701" s="9" t="s">
        <v>13566</v>
      </c>
      <c r="F3701" s="9" t="s">
        <v>29</v>
      </c>
      <c r="G3701" s="9" t="s">
        <v>29</v>
      </c>
      <c r="H3701" s="9" t="s">
        <v>18</v>
      </c>
      <c r="I3701" s="9" t="s">
        <v>19</v>
      </c>
      <c r="J3701" s="13">
        <v>16000</v>
      </c>
      <c r="K3701" s="9" t="s">
        <v>20</v>
      </c>
      <c r="L3701" s="9" t="s">
        <v>21</v>
      </c>
    </row>
    <row r="3702" ht="27" spans="1:12">
      <c r="A3702" s="8">
        <v>3700</v>
      </c>
      <c r="B3702" s="9" t="s">
        <v>13567</v>
      </c>
      <c r="C3702" s="9" t="s">
        <v>13568</v>
      </c>
      <c r="D3702" s="9" t="s">
        <v>13569</v>
      </c>
      <c r="E3702" s="9" t="s">
        <v>13570</v>
      </c>
      <c r="F3702" s="9" t="s">
        <v>148</v>
      </c>
      <c r="G3702" s="9" t="s">
        <v>148</v>
      </c>
      <c r="H3702" s="9" t="s">
        <v>18</v>
      </c>
      <c r="I3702" s="9" t="s">
        <v>19</v>
      </c>
      <c r="J3702" s="13">
        <v>20000</v>
      </c>
      <c r="K3702" s="9" t="s">
        <v>20</v>
      </c>
      <c r="L3702" s="9" t="s">
        <v>21</v>
      </c>
    </row>
    <row r="3703" ht="27" spans="1:12">
      <c r="A3703" s="8">
        <v>3701</v>
      </c>
      <c r="B3703" s="9" t="s">
        <v>13571</v>
      </c>
      <c r="C3703" s="9" t="s">
        <v>13572</v>
      </c>
      <c r="D3703" s="9" t="s">
        <v>13573</v>
      </c>
      <c r="E3703" s="9" t="s">
        <v>13574</v>
      </c>
      <c r="F3703" s="9" t="s">
        <v>728</v>
      </c>
      <c r="G3703" s="9" t="s">
        <v>728</v>
      </c>
      <c r="H3703" s="9" t="s">
        <v>18</v>
      </c>
      <c r="I3703" s="9" t="s">
        <v>19</v>
      </c>
      <c r="J3703" s="13">
        <v>27000</v>
      </c>
      <c r="K3703" s="9" t="s">
        <v>20</v>
      </c>
      <c r="L3703" s="9" t="s">
        <v>13575</v>
      </c>
    </row>
    <row r="3704" ht="18.75" spans="1:12">
      <c r="A3704" s="8">
        <v>3702</v>
      </c>
      <c r="B3704" s="9" t="s">
        <v>13576</v>
      </c>
      <c r="C3704" s="9" t="s">
        <v>13577</v>
      </c>
      <c r="D3704" s="9" t="s">
        <v>13578</v>
      </c>
      <c r="E3704" s="9" t="s">
        <v>13579</v>
      </c>
      <c r="F3704" s="9" t="s">
        <v>58</v>
      </c>
      <c r="G3704" s="9" t="s">
        <v>58</v>
      </c>
      <c r="H3704" s="9" t="s">
        <v>18</v>
      </c>
      <c r="I3704" s="9" t="s">
        <v>19</v>
      </c>
      <c r="J3704" s="13">
        <v>25000</v>
      </c>
      <c r="K3704" s="9" t="s">
        <v>20</v>
      </c>
      <c r="L3704" s="9" t="s">
        <v>12002</v>
      </c>
    </row>
    <row r="3705" ht="27" spans="1:12">
      <c r="A3705" s="8">
        <v>3703</v>
      </c>
      <c r="B3705" s="9" t="s">
        <v>13580</v>
      </c>
      <c r="C3705" s="9" t="s">
        <v>13581</v>
      </c>
      <c r="D3705" s="9" t="s">
        <v>13582</v>
      </c>
      <c r="E3705" s="9" t="s">
        <v>3382</v>
      </c>
      <c r="F3705" s="9" t="s">
        <v>148</v>
      </c>
      <c r="G3705" s="9" t="s">
        <v>148</v>
      </c>
      <c r="H3705" s="9" t="s">
        <v>18</v>
      </c>
      <c r="I3705" s="9" t="s">
        <v>19</v>
      </c>
      <c r="J3705" s="13">
        <v>25000</v>
      </c>
      <c r="K3705" s="9" t="s">
        <v>20</v>
      </c>
      <c r="L3705" s="9" t="s">
        <v>12002</v>
      </c>
    </row>
    <row r="3706" ht="27" spans="1:12">
      <c r="A3706" s="8">
        <v>3704</v>
      </c>
      <c r="B3706" s="9" t="s">
        <v>13583</v>
      </c>
      <c r="C3706" s="9" t="s">
        <v>13584</v>
      </c>
      <c r="D3706" s="9" t="s">
        <v>13585</v>
      </c>
      <c r="E3706" s="9" t="s">
        <v>13586</v>
      </c>
      <c r="F3706" s="9" t="s">
        <v>113</v>
      </c>
      <c r="G3706" s="9" t="s">
        <v>113</v>
      </c>
      <c r="H3706" s="9" t="s">
        <v>18</v>
      </c>
      <c r="I3706" s="9" t="s">
        <v>19</v>
      </c>
      <c r="J3706" s="13">
        <v>18000</v>
      </c>
      <c r="K3706" s="9" t="s">
        <v>20</v>
      </c>
      <c r="L3706" s="9" t="s">
        <v>1992</v>
      </c>
    </row>
    <row r="3707" ht="27" spans="1:12">
      <c r="A3707" s="8">
        <v>3705</v>
      </c>
      <c r="B3707" s="9" t="s">
        <v>13587</v>
      </c>
      <c r="C3707" s="9" t="s">
        <v>13588</v>
      </c>
      <c r="D3707" s="9" t="s">
        <v>13589</v>
      </c>
      <c r="E3707" s="9" t="s">
        <v>13590</v>
      </c>
      <c r="F3707" s="9" t="s">
        <v>3600</v>
      </c>
      <c r="G3707" s="9" t="s">
        <v>3600</v>
      </c>
      <c r="H3707" s="9" t="s">
        <v>18</v>
      </c>
      <c r="I3707" s="9" t="s">
        <v>19</v>
      </c>
      <c r="J3707" s="13">
        <v>18000</v>
      </c>
      <c r="K3707" s="9" t="s">
        <v>20</v>
      </c>
      <c r="L3707" s="9" t="s">
        <v>1992</v>
      </c>
    </row>
    <row r="3708" ht="18.75" spans="1:12">
      <c r="A3708" s="8">
        <v>3706</v>
      </c>
      <c r="B3708" s="9" t="s">
        <v>13591</v>
      </c>
      <c r="C3708" s="9" t="s">
        <v>13592</v>
      </c>
      <c r="D3708" s="9" t="s">
        <v>10924</v>
      </c>
      <c r="E3708" s="9" t="s">
        <v>24</v>
      </c>
      <c r="F3708" s="9" t="s">
        <v>58</v>
      </c>
      <c r="G3708" s="9" t="s">
        <v>58</v>
      </c>
      <c r="H3708" s="9" t="s">
        <v>18</v>
      </c>
      <c r="I3708" s="9" t="s">
        <v>19</v>
      </c>
      <c r="J3708" s="13">
        <v>27000</v>
      </c>
      <c r="K3708" s="9" t="s">
        <v>20</v>
      </c>
      <c r="L3708" s="9" t="s">
        <v>13575</v>
      </c>
    </row>
    <row r="3709" ht="27" spans="1:12">
      <c r="A3709" s="8">
        <v>3707</v>
      </c>
      <c r="B3709" s="9" t="s">
        <v>13593</v>
      </c>
      <c r="C3709" s="9" t="s">
        <v>13594</v>
      </c>
      <c r="D3709" s="9" t="s">
        <v>13595</v>
      </c>
      <c r="E3709" s="9" t="s">
        <v>13596</v>
      </c>
      <c r="F3709" s="9" t="s">
        <v>284</v>
      </c>
      <c r="G3709" s="9" t="s">
        <v>284</v>
      </c>
      <c r="H3709" s="9" t="s">
        <v>18</v>
      </c>
      <c r="I3709" s="9" t="s">
        <v>19</v>
      </c>
      <c r="J3709" s="13">
        <v>25000</v>
      </c>
      <c r="K3709" s="9" t="s">
        <v>20</v>
      </c>
      <c r="L3709" s="9" t="s">
        <v>12002</v>
      </c>
    </row>
    <row r="3710" ht="27" spans="1:12">
      <c r="A3710" s="8">
        <v>3708</v>
      </c>
      <c r="B3710" s="9" t="s">
        <v>13597</v>
      </c>
      <c r="C3710" s="9" t="s">
        <v>13598</v>
      </c>
      <c r="D3710" s="9" t="s">
        <v>13599</v>
      </c>
      <c r="E3710" s="9" t="s">
        <v>13600</v>
      </c>
      <c r="F3710" s="9" t="s">
        <v>1956</v>
      </c>
      <c r="G3710" s="9" t="s">
        <v>1956</v>
      </c>
      <c r="H3710" s="9" t="s">
        <v>18</v>
      </c>
      <c r="I3710" s="9" t="s">
        <v>19</v>
      </c>
      <c r="J3710" s="13">
        <v>25000</v>
      </c>
      <c r="K3710" s="9" t="s">
        <v>20</v>
      </c>
      <c r="L3710" s="9" t="s">
        <v>12002</v>
      </c>
    </row>
    <row r="3711" ht="27" spans="1:12">
      <c r="A3711" s="8">
        <v>3709</v>
      </c>
      <c r="B3711" s="9" t="s">
        <v>13601</v>
      </c>
      <c r="C3711" s="9" t="s">
        <v>13602</v>
      </c>
      <c r="D3711" s="9" t="s">
        <v>13603</v>
      </c>
      <c r="E3711" s="9" t="s">
        <v>13604</v>
      </c>
      <c r="F3711" s="9" t="s">
        <v>43</v>
      </c>
      <c r="G3711" s="9" t="s">
        <v>43</v>
      </c>
      <c r="H3711" s="9" t="s">
        <v>18</v>
      </c>
      <c r="I3711" s="9" t="s">
        <v>19</v>
      </c>
      <c r="J3711" s="13">
        <v>25000</v>
      </c>
      <c r="K3711" s="9" t="s">
        <v>20</v>
      </c>
      <c r="L3711" s="9" t="s">
        <v>12002</v>
      </c>
    </row>
    <row r="3712" ht="27" spans="1:12">
      <c r="A3712" s="8">
        <v>3710</v>
      </c>
      <c r="B3712" s="9" t="s">
        <v>13605</v>
      </c>
      <c r="C3712" s="9" t="s">
        <v>13606</v>
      </c>
      <c r="D3712" s="9" t="s">
        <v>1212</v>
      </c>
      <c r="E3712" s="9" t="s">
        <v>13607</v>
      </c>
      <c r="F3712" s="9" t="s">
        <v>468</v>
      </c>
      <c r="G3712" s="9" t="s">
        <v>468</v>
      </c>
      <c r="H3712" s="9" t="s">
        <v>18</v>
      </c>
      <c r="I3712" s="9" t="s">
        <v>19</v>
      </c>
      <c r="J3712" s="13">
        <v>25000</v>
      </c>
      <c r="K3712" s="9" t="s">
        <v>20</v>
      </c>
      <c r="L3712" s="9" t="s">
        <v>12002</v>
      </c>
    </row>
    <row r="3713" ht="40.5" spans="1:12">
      <c r="A3713" s="8">
        <v>3711</v>
      </c>
      <c r="B3713" s="9" t="s">
        <v>13608</v>
      </c>
      <c r="C3713" s="9" t="s">
        <v>13609</v>
      </c>
      <c r="D3713" s="9" t="s">
        <v>3919</v>
      </c>
      <c r="E3713" s="9" t="s">
        <v>13610</v>
      </c>
      <c r="F3713" s="9" t="s">
        <v>157</v>
      </c>
      <c r="G3713" s="9" t="s">
        <v>157</v>
      </c>
      <c r="H3713" s="9" t="s">
        <v>18</v>
      </c>
      <c r="I3713" s="9" t="s">
        <v>19</v>
      </c>
      <c r="J3713" s="13">
        <v>25000</v>
      </c>
      <c r="K3713" s="9" t="s">
        <v>20</v>
      </c>
      <c r="L3713" s="9" t="s">
        <v>12002</v>
      </c>
    </row>
    <row r="3714" ht="18.75" spans="1:12">
      <c r="A3714" s="8">
        <v>3712</v>
      </c>
      <c r="B3714" s="9" t="s">
        <v>13611</v>
      </c>
      <c r="C3714" s="9" t="s">
        <v>13612</v>
      </c>
      <c r="D3714" s="9" t="s">
        <v>13613</v>
      </c>
      <c r="E3714" s="9" t="s">
        <v>13614</v>
      </c>
      <c r="F3714" s="9" t="s">
        <v>7063</v>
      </c>
      <c r="G3714" s="9" t="s">
        <v>7063</v>
      </c>
      <c r="H3714" s="9" t="s">
        <v>18</v>
      </c>
      <c r="I3714" s="9" t="s">
        <v>19</v>
      </c>
      <c r="J3714" s="13">
        <v>20000</v>
      </c>
      <c r="K3714" s="9" t="s">
        <v>20</v>
      </c>
      <c r="L3714" s="9" t="s">
        <v>21</v>
      </c>
    </row>
    <row r="3715" ht="27" spans="1:12">
      <c r="A3715" s="8">
        <v>3713</v>
      </c>
      <c r="B3715" s="9" t="s">
        <v>13615</v>
      </c>
      <c r="C3715" s="9" t="s">
        <v>13616</v>
      </c>
      <c r="D3715" s="9" t="s">
        <v>13617</v>
      </c>
      <c r="E3715" s="9" t="s">
        <v>7347</v>
      </c>
      <c r="F3715" s="9" t="s">
        <v>2935</v>
      </c>
      <c r="G3715" s="9" t="s">
        <v>2935</v>
      </c>
      <c r="H3715" s="9" t="s">
        <v>18</v>
      </c>
      <c r="I3715" s="9" t="s">
        <v>19</v>
      </c>
      <c r="J3715" s="13">
        <v>20000</v>
      </c>
      <c r="K3715" s="9" t="s">
        <v>20</v>
      </c>
      <c r="L3715" s="9" t="s">
        <v>21</v>
      </c>
    </row>
    <row r="3716" ht="18.75" spans="1:12">
      <c r="A3716" s="8">
        <v>3714</v>
      </c>
      <c r="B3716" s="9" t="s">
        <v>13618</v>
      </c>
      <c r="C3716" s="9" t="s">
        <v>13619</v>
      </c>
      <c r="D3716" s="9" t="s">
        <v>13620</v>
      </c>
      <c r="E3716" s="9" t="s">
        <v>366</v>
      </c>
      <c r="F3716" s="9" t="s">
        <v>148</v>
      </c>
      <c r="G3716" s="9" t="s">
        <v>148</v>
      </c>
      <c r="H3716" s="9" t="s">
        <v>18</v>
      </c>
      <c r="I3716" s="9" t="s">
        <v>19</v>
      </c>
      <c r="J3716" s="13">
        <v>20000</v>
      </c>
      <c r="K3716" s="9" t="s">
        <v>20</v>
      </c>
      <c r="L3716" s="9" t="s">
        <v>21</v>
      </c>
    </row>
    <row r="3717" ht="27" spans="1:12">
      <c r="A3717" s="8">
        <v>3715</v>
      </c>
      <c r="B3717" s="9" t="s">
        <v>13621</v>
      </c>
      <c r="C3717" s="9" t="s">
        <v>13622</v>
      </c>
      <c r="D3717" s="9" t="s">
        <v>13623</v>
      </c>
      <c r="E3717" s="9" t="s">
        <v>13624</v>
      </c>
      <c r="F3717" s="9" t="s">
        <v>17</v>
      </c>
      <c r="G3717" s="9" t="s">
        <v>17</v>
      </c>
      <c r="H3717" s="9" t="s">
        <v>18</v>
      </c>
      <c r="I3717" s="9" t="s">
        <v>19</v>
      </c>
      <c r="J3717" s="13">
        <v>5000</v>
      </c>
      <c r="K3717" s="9" t="s">
        <v>20</v>
      </c>
      <c r="L3717" s="9" t="s">
        <v>21</v>
      </c>
    </row>
    <row r="3718" ht="18.75" spans="1:12">
      <c r="A3718" s="8">
        <v>3716</v>
      </c>
      <c r="B3718" s="9" t="s">
        <v>13625</v>
      </c>
      <c r="C3718" s="9" t="s">
        <v>13626</v>
      </c>
      <c r="D3718" s="9" t="s">
        <v>13627</v>
      </c>
      <c r="E3718" s="9" t="s">
        <v>13628</v>
      </c>
      <c r="F3718" s="9" t="s">
        <v>17</v>
      </c>
      <c r="G3718" s="9" t="s">
        <v>17</v>
      </c>
      <c r="H3718" s="9" t="s">
        <v>18</v>
      </c>
      <c r="I3718" s="9" t="s">
        <v>19</v>
      </c>
      <c r="J3718" s="13">
        <v>20000</v>
      </c>
      <c r="K3718" s="9" t="s">
        <v>20</v>
      </c>
      <c r="L3718" s="9" t="s">
        <v>21</v>
      </c>
    </row>
    <row r="3719" ht="27" spans="1:12">
      <c r="A3719" s="8">
        <v>3717</v>
      </c>
      <c r="B3719" s="9" t="s">
        <v>13629</v>
      </c>
      <c r="C3719" s="9" t="s">
        <v>13630</v>
      </c>
      <c r="D3719" s="9" t="s">
        <v>13631</v>
      </c>
      <c r="E3719" s="9" t="s">
        <v>13632</v>
      </c>
      <c r="F3719" s="9" t="s">
        <v>113</v>
      </c>
      <c r="G3719" s="9" t="s">
        <v>113</v>
      </c>
      <c r="H3719" s="9" t="s">
        <v>18</v>
      </c>
      <c r="I3719" s="9" t="s">
        <v>19</v>
      </c>
      <c r="J3719" s="13">
        <v>20000</v>
      </c>
      <c r="K3719" s="9" t="s">
        <v>20</v>
      </c>
      <c r="L3719" s="9" t="s">
        <v>21</v>
      </c>
    </row>
    <row r="3720" ht="27" spans="1:12">
      <c r="A3720" s="8">
        <v>3718</v>
      </c>
      <c r="B3720" s="9" t="s">
        <v>13633</v>
      </c>
      <c r="C3720" s="9" t="s">
        <v>13634</v>
      </c>
      <c r="D3720" s="9" t="s">
        <v>13635</v>
      </c>
      <c r="E3720" s="9" t="s">
        <v>8118</v>
      </c>
      <c r="F3720" s="9" t="s">
        <v>496</v>
      </c>
      <c r="G3720" s="9" t="s">
        <v>496</v>
      </c>
      <c r="H3720" s="9" t="s">
        <v>18</v>
      </c>
      <c r="I3720" s="9" t="s">
        <v>19</v>
      </c>
      <c r="J3720" s="13">
        <v>9300</v>
      </c>
      <c r="K3720" s="9" t="s">
        <v>20</v>
      </c>
      <c r="L3720" s="9" t="s">
        <v>21</v>
      </c>
    </row>
    <row r="3721" ht="18.75" spans="1:12">
      <c r="A3721" s="8">
        <v>3719</v>
      </c>
      <c r="B3721" s="9" t="s">
        <v>13636</v>
      </c>
      <c r="C3721" s="9" t="s">
        <v>13637</v>
      </c>
      <c r="D3721" s="9" t="s">
        <v>13638</v>
      </c>
      <c r="E3721" s="9" t="s">
        <v>13639</v>
      </c>
      <c r="F3721" s="9" t="s">
        <v>2321</v>
      </c>
      <c r="G3721" s="9" t="s">
        <v>2321</v>
      </c>
      <c r="H3721" s="9" t="s">
        <v>18</v>
      </c>
      <c r="I3721" s="9" t="s">
        <v>19</v>
      </c>
      <c r="J3721" s="13">
        <v>20000</v>
      </c>
      <c r="K3721" s="9" t="s">
        <v>20</v>
      </c>
      <c r="L3721" s="9" t="s">
        <v>21</v>
      </c>
    </row>
    <row r="3722" ht="18.75" spans="1:12">
      <c r="A3722" s="8">
        <v>3720</v>
      </c>
      <c r="B3722" s="9" t="s">
        <v>13640</v>
      </c>
      <c r="C3722" s="9" t="s">
        <v>13641</v>
      </c>
      <c r="D3722" s="9" t="s">
        <v>13642</v>
      </c>
      <c r="E3722" s="9" t="s">
        <v>1820</v>
      </c>
      <c r="F3722" s="9" t="s">
        <v>594</v>
      </c>
      <c r="G3722" s="9" t="s">
        <v>594</v>
      </c>
      <c r="H3722" s="9" t="s">
        <v>18</v>
      </c>
      <c r="I3722" s="9" t="s">
        <v>19</v>
      </c>
      <c r="J3722" s="13">
        <v>9100</v>
      </c>
      <c r="K3722" s="9" t="s">
        <v>20</v>
      </c>
      <c r="L3722" s="9" t="s">
        <v>21</v>
      </c>
    </row>
    <row r="3723" ht="18.75" spans="1:12">
      <c r="A3723" s="8">
        <v>3721</v>
      </c>
      <c r="B3723" s="9" t="s">
        <v>13643</v>
      </c>
      <c r="C3723" s="9" t="s">
        <v>13644</v>
      </c>
      <c r="D3723" s="9" t="s">
        <v>13645</v>
      </c>
      <c r="E3723" s="9" t="s">
        <v>2301</v>
      </c>
      <c r="F3723" s="9" t="s">
        <v>17</v>
      </c>
      <c r="G3723" s="9" t="s">
        <v>17</v>
      </c>
      <c r="H3723" s="9" t="s">
        <v>18</v>
      </c>
      <c r="I3723" s="9" t="s">
        <v>19</v>
      </c>
      <c r="J3723" s="13">
        <v>20000</v>
      </c>
      <c r="K3723" s="9" t="s">
        <v>20</v>
      </c>
      <c r="L3723" s="9" t="s">
        <v>21</v>
      </c>
    </row>
    <row r="3724" ht="18.75" spans="1:12">
      <c r="A3724" s="8">
        <v>3722</v>
      </c>
      <c r="B3724" s="9" t="s">
        <v>13646</v>
      </c>
      <c r="C3724" s="9" t="s">
        <v>13647</v>
      </c>
      <c r="D3724" s="9" t="s">
        <v>3300</v>
      </c>
      <c r="E3724" s="9" t="s">
        <v>13648</v>
      </c>
      <c r="F3724" s="9" t="s">
        <v>17</v>
      </c>
      <c r="G3724" s="9" t="s">
        <v>17</v>
      </c>
      <c r="H3724" s="9" t="s">
        <v>18</v>
      </c>
      <c r="I3724" s="9" t="s">
        <v>19</v>
      </c>
      <c r="J3724" s="13">
        <v>5500</v>
      </c>
      <c r="K3724" s="9" t="s">
        <v>20</v>
      </c>
      <c r="L3724" s="9" t="s">
        <v>21</v>
      </c>
    </row>
    <row r="3725" ht="18.75" spans="1:12">
      <c r="A3725" s="8">
        <v>3723</v>
      </c>
      <c r="B3725" s="9" t="s">
        <v>13649</v>
      </c>
      <c r="C3725" s="9" t="s">
        <v>13650</v>
      </c>
      <c r="D3725" s="9" t="s">
        <v>13651</v>
      </c>
      <c r="E3725" s="9" t="s">
        <v>13652</v>
      </c>
      <c r="F3725" s="9" t="s">
        <v>241</v>
      </c>
      <c r="G3725" s="9" t="s">
        <v>241</v>
      </c>
      <c r="H3725" s="9" t="s">
        <v>18</v>
      </c>
      <c r="I3725" s="9" t="s">
        <v>19</v>
      </c>
      <c r="J3725" s="13">
        <v>20000</v>
      </c>
      <c r="K3725" s="9" t="s">
        <v>20</v>
      </c>
      <c r="L3725" s="9" t="s">
        <v>21</v>
      </c>
    </row>
    <row r="3726" ht="27" spans="1:12">
      <c r="A3726" s="8">
        <v>3724</v>
      </c>
      <c r="B3726" s="9" t="s">
        <v>13653</v>
      </c>
      <c r="C3726" s="9" t="s">
        <v>13654</v>
      </c>
      <c r="D3726" s="9" t="s">
        <v>13655</v>
      </c>
      <c r="E3726" s="9" t="s">
        <v>5804</v>
      </c>
      <c r="F3726" s="9" t="s">
        <v>17</v>
      </c>
      <c r="G3726" s="9" t="s">
        <v>17</v>
      </c>
      <c r="H3726" s="9" t="s">
        <v>18</v>
      </c>
      <c r="I3726" s="9" t="s">
        <v>19</v>
      </c>
      <c r="J3726" s="13">
        <v>20000</v>
      </c>
      <c r="K3726" s="9" t="s">
        <v>20</v>
      </c>
      <c r="L3726" s="9" t="s">
        <v>21</v>
      </c>
    </row>
    <row r="3727" ht="18.75" spans="1:12">
      <c r="A3727" s="8">
        <v>3725</v>
      </c>
      <c r="B3727" s="9" t="s">
        <v>13656</v>
      </c>
      <c r="C3727" s="9" t="s">
        <v>13657</v>
      </c>
      <c r="D3727" s="9" t="s">
        <v>13658</v>
      </c>
      <c r="E3727" s="9" t="s">
        <v>13659</v>
      </c>
      <c r="F3727" s="9" t="s">
        <v>43</v>
      </c>
      <c r="G3727" s="9" t="s">
        <v>43</v>
      </c>
      <c r="H3727" s="9" t="s">
        <v>18</v>
      </c>
      <c r="I3727" s="9" t="s">
        <v>19</v>
      </c>
      <c r="J3727" s="13">
        <v>25000</v>
      </c>
      <c r="K3727" s="9" t="s">
        <v>20</v>
      </c>
      <c r="L3727" s="9" t="s">
        <v>21</v>
      </c>
    </row>
    <row r="3728" ht="18.75" spans="1:12">
      <c r="A3728" s="8">
        <v>3726</v>
      </c>
      <c r="B3728" s="9" t="s">
        <v>13660</v>
      </c>
      <c r="C3728" s="9" t="s">
        <v>13661</v>
      </c>
      <c r="D3728" s="9" t="s">
        <v>13662</v>
      </c>
      <c r="E3728" s="9" t="s">
        <v>2029</v>
      </c>
      <c r="F3728" s="9" t="s">
        <v>566</v>
      </c>
      <c r="G3728" s="9" t="s">
        <v>566</v>
      </c>
      <c r="H3728" s="9" t="s">
        <v>18</v>
      </c>
      <c r="I3728" s="9" t="s">
        <v>19</v>
      </c>
      <c r="J3728" s="13">
        <v>20000</v>
      </c>
      <c r="K3728" s="9" t="s">
        <v>20</v>
      </c>
      <c r="L3728" s="9" t="s">
        <v>21</v>
      </c>
    </row>
    <row r="3729" ht="27" spans="1:12">
      <c r="A3729" s="8">
        <v>3727</v>
      </c>
      <c r="B3729" s="9" t="s">
        <v>13663</v>
      </c>
      <c r="C3729" s="9" t="s">
        <v>13664</v>
      </c>
      <c r="D3729" s="9" t="s">
        <v>13665</v>
      </c>
      <c r="E3729" s="9" t="s">
        <v>13666</v>
      </c>
      <c r="F3729" s="9" t="s">
        <v>996</v>
      </c>
      <c r="G3729" s="9" t="s">
        <v>996</v>
      </c>
      <c r="H3729" s="9" t="s">
        <v>18</v>
      </c>
      <c r="I3729" s="9" t="s">
        <v>19</v>
      </c>
      <c r="J3729" s="13">
        <v>20000</v>
      </c>
      <c r="K3729" s="9" t="s">
        <v>20</v>
      </c>
      <c r="L3729" s="9" t="s">
        <v>21</v>
      </c>
    </row>
    <row r="3730" ht="18.75" spans="1:12">
      <c r="A3730" s="8">
        <v>3728</v>
      </c>
      <c r="B3730" s="9" t="s">
        <v>13667</v>
      </c>
      <c r="C3730" s="9" t="s">
        <v>13668</v>
      </c>
      <c r="D3730" s="9" t="s">
        <v>13669</v>
      </c>
      <c r="E3730" s="9" t="s">
        <v>13670</v>
      </c>
      <c r="F3730" s="9" t="s">
        <v>898</v>
      </c>
      <c r="G3730" s="9" t="s">
        <v>898</v>
      </c>
      <c r="H3730" s="9" t="s">
        <v>18</v>
      </c>
      <c r="I3730" s="9" t="s">
        <v>19</v>
      </c>
      <c r="J3730" s="13">
        <v>5000</v>
      </c>
      <c r="K3730" s="9" t="s">
        <v>20</v>
      </c>
      <c r="L3730" s="9" t="s">
        <v>21</v>
      </c>
    </row>
    <row r="3731" ht="18.75" spans="1:12">
      <c r="A3731" s="8">
        <v>3729</v>
      </c>
      <c r="B3731" s="9" t="s">
        <v>13671</v>
      </c>
      <c r="C3731" s="9" t="s">
        <v>13672</v>
      </c>
      <c r="D3731" s="9" t="s">
        <v>13673</v>
      </c>
      <c r="E3731" s="9" t="s">
        <v>13674</v>
      </c>
      <c r="F3731" s="9" t="s">
        <v>29</v>
      </c>
      <c r="G3731" s="9" t="s">
        <v>29</v>
      </c>
      <c r="H3731" s="9" t="s">
        <v>18</v>
      </c>
      <c r="I3731" s="9" t="s">
        <v>19</v>
      </c>
      <c r="J3731" s="13">
        <v>5000</v>
      </c>
      <c r="K3731" s="9" t="s">
        <v>20</v>
      </c>
      <c r="L3731" s="9" t="s">
        <v>21</v>
      </c>
    </row>
    <row r="3732" ht="27" spans="1:12">
      <c r="A3732" s="8">
        <v>3730</v>
      </c>
      <c r="B3732" s="9" t="s">
        <v>13675</v>
      </c>
      <c r="C3732" s="9" t="s">
        <v>13676</v>
      </c>
      <c r="D3732" s="9" t="s">
        <v>13677</v>
      </c>
      <c r="E3732" s="9" t="s">
        <v>8510</v>
      </c>
      <c r="F3732" s="9" t="s">
        <v>43</v>
      </c>
      <c r="G3732" s="9" t="s">
        <v>43</v>
      </c>
      <c r="H3732" s="9" t="s">
        <v>18</v>
      </c>
      <c r="I3732" s="9" t="s">
        <v>19</v>
      </c>
      <c r="J3732" s="13">
        <v>20000</v>
      </c>
      <c r="K3732" s="9" t="s">
        <v>20</v>
      </c>
      <c r="L3732" s="9" t="s">
        <v>21</v>
      </c>
    </row>
    <row r="3733" ht="18.75" spans="1:12">
      <c r="A3733" s="8">
        <v>3731</v>
      </c>
      <c r="B3733" s="9" t="s">
        <v>13678</v>
      </c>
      <c r="C3733" s="9" t="s">
        <v>13679</v>
      </c>
      <c r="D3733" s="9" t="s">
        <v>13680</v>
      </c>
      <c r="E3733" s="9" t="s">
        <v>13681</v>
      </c>
      <c r="F3733" s="9" t="s">
        <v>68</v>
      </c>
      <c r="G3733" s="9" t="s">
        <v>68</v>
      </c>
      <c r="H3733" s="9" t="s">
        <v>18</v>
      </c>
      <c r="I3733" s="9" t="s">
        <v>19</v>
      </c>
      <c r="J3733" s="13">
        <v>20000</v>
      </c>
      <c r="K3733" s="9" t="s">
        <v>20</v>
      </c>
      <c r="L3733" s="9" t="s">
        <v>21</v>
      </c>
    </row>
    <row r="3734" ht="27" spans="1:12">
      <c r="A3734" s="8">
        <v>3732</v>
      </c>
      <c r="B3734" s="9" t="s">
        <v>10436</v>
      </c>
      <c r="C3734" s="9" t="s">
        <v>13682</v>
      </c>
      <c r="D3734" s="9" t="s">
        <v>13683</v>
      </c>
      <c r="E3734" s="9" t="s">
        <v>2125</v>
      </c>
      <c r="F3734" s="9" t="s">
        <v>241</v>
      </c>
      <c r="G3734" s="9" t="s">
        <v>241</v>
      </c>
      <c r="H3734" s="9" t="s">
        <v>18</v>
      </c>
      <c r="I3734" s="9" t="s">
        <v>19</v>
      </c>
      <c r="J3734" s="13">
        <v>10000</v>
      </c>
      <c r="K3734" s="9" t="s">
        <v>20</v>
      </c>
      <c r="L3734" s="9" t="s">
        <v>21</v>
      </c>
    </row>
    <row r="3735" ht="18.75" spans="1:12">
      <c r="A3735" s="8">
        <v>3733</v>
      </c>
      <c r="B3735" s="9" t="s">
        <v>13684</v>
      </c>
      <c r="C3735" s="9" t="s">
        <v>13685</v>
      </c>
      <c r="D3735" s="9" t="s">
        <v>1128</v>
      </c>
      <c r="E3735" s="9" t="s">
        <v>13686</v>
      </c>
      <c r="F3735" s="9" t="s">
        <v>113</v>
      </c>
      <c r="G3735" s="9" t="s">
        <v>113</v>
      </c>
      <c r="H3735" s="9" t="s">
        <v>18</v>
      </c>
      <c r="I3735" s="9" t="s">
        <v>19</v>
      </c>
      <c r="J3735" s="13">
        <v>5000</v>
      </c>
      <c r="K3735" s="9" t="s">
        <v>20</v>
      </c>
      <c r="L3735" s="9" t="s">
        <v>21</v>
      </c>
    </row>
    <row r="3736" ht="18.75" spans="1:12">
      <c r="A3736" s="8">
        <v>3734</v>
      </c>
      <c r="B3736" s="9" t="s">
        <v>2218</v>
      </c>
      <c r="C3736" s="9" t="s">
        <v>13687</v>
      </c>
      <c r="D3736" s="9" t="s">
        <v>1048</v>
      </c>
      <c r="E3736" s="9" t="s">
        <v>803</v>
      </c>
      <c r="F3736" s="9" t="s">
        <v>561</v>
      </c>
      <c r="G3736" s="9" t="s">
        <v>561</v>
      </c>
      <c r="H3736" s="9" t="s">
        <v>18</v>
      </c>
      <c r="I3736" s="9" t="s">
        <v>19</v>
      </c>
      <c r="J3736" s="13">
        <v>20000</v>
      </c>
      <c r="K3736" s="9" t="s">
        <v>20</v>
      </c>
      <c r="L3736" s="9" t="s">
        <v>21</v>
      </c>
    </row>
    <row r="3737" ht="18.75" spans="1:12">
      <c r="A3737" s="8">
        <v>3735</v>
      </c>
      <c r="B3737" s="9" t="s">
        <v>13688</v>
      </c>
      <c r="C3737" s="9" t="s">
        <v>13689</v>
      </c>
      <c r="D3737" s="9" t="s">
        <v>13690</v>
      </c>
      <c r="E3737" s="9" t="s">
        <v>223</v>
      </c>
      <c r="F3737" s="9" t="s">
        <v>496</v>
      </c>
      <c r="G3737" s="9" t="s">
        <v>496</v>
      </c>
      <c r="H3737" s="9" t="s">
        <v>18</v>
      </c>
      <c r="I3737" s="9" t="s">
        <v>19</v>
      </c>
      <c r="J3737" s="13">
        <v>12400</v>
      </c>
      <c r="K3737" s="9" t="s">
        <v>20</v>
      </c>
      <c r="L3737" s="9" t="s">
        <v>21</v>
      </c>
    </row>
    <row r="3738" ht="18.75" spans="1:12">
      <c r="A3738" s="8">
        <v>3736</v>
      </c>
      <c r="B3738" s="9" t="s">
        <v>13691</v>
      </c>
      <c r="C3738" s="9" t="s">
        <v>13692</v>
      </c>
      <c r="D3738" s="9" t="s">
        <v>13693</v>
      </c>
      <c r="E3738" s="9" t="s">
        <v>13694</v>
      </c>
      <c r="F3738" s="9" t="s">
        <v>325</v>
      </c>
      <c r="G3738" s="9" t="s">
        <v>325</v>
      </c>
      <c r="H3738" s="9" t="s">
        <v>18</v>
      </c>
      <c r="I3738" s="9" t="s">
        <v>19</v>
      </c>
      <c r="J3738" s="13">
        <v>20000</v>
      </c>
      <c r="K3738" s="9" t="s">
        <v>20</v>
      </c>
      <c r="L3738" s="9" t="s">
        <v>21</v>
      </c>
    </row>
    <row r="3739" ht="18.75" spans="1:12">
      <c r="A3739" s="8">
        <v>3737</v>
      </c>
      <c r="B3739" s="9" t="s">
        <v>13695</v>
      </c>
      <c r="C3739" s="9" t="s">
        <v>13696</v>
      </c>
      <c r="D3739" s="9" t="s">
        <v>13697</v>
      </c>
      <c r="E3739" s="9" t="s">
        <v>1750</v>
      </c>
      <c r="F3739" s="9" t="s">
        <v>113</v>
      </c>
      <c r="G3739" s="9" t="s">
        <v>113</v>
      </c>
      <c r="H3739" s="9" t="s">
        <v>18</v>
      </c>
      <c r="I3739" s="9" t="s">
        <v>19</v>
      </c>
      <c r="J3739" s="13">
        <v>20000</v>
      </c>
      <c r="K3739" s="9" t="s">
        <v>20</v>
      </c>
      <c r="L3739" s="9" t="s">
        <v>1992</v>
      </c>
    </row>
    <row r="3740" ht="27" spans="1:12">
      <c r="A3740" s="8">
        <v>3738</v>
      </c>
      <c r="B3740" s="9" t="s">
        <v>13698</v>
      </c>
      <c r="C3740" s="9" t="s">
        <v>13699</v>
      </c>
      <c r="D3740" s="9" t="s">
        <v>13700</v>
      </c>
      <c r="E3740" s="9" t="s">
        <v>8785</v>
      </c>
      <c r="F3740" s="9" t="s">
        <v>148</v>
      </c>
      <c r="G3740" s="9" t="s">
        <v>148</v>
      </c>
      <c r="H3740" s="9" t="s">
        <v>18</v>
      </c>
      <c r="I3740" s="9" t="s">
        <v>19</v>
      </c>
      <c r="J3740" s="13">
        <v>3100</v>
      </c>
      <c r="K3740" s="9" t="s">
        <v>20</v>
      </c>
      <c r="L3740" s="9" t="s">
        <v>21</v>
      </c>
    </row>
    <row r="3741" ht="27" spans="1:12">
      <c r="A3741" s="8">
        <v>3739</v>
      </c>
      <c r="B3741" s="9" t="s">
        <v>13701</v>
      </c>
      <c r="C3741" s="9" t="s">
        <v>13702</v>
      </c>
      <c r="D3741" s="9" t="s">
        <v>13703</v>
      </c>
      <c r="E3741" s="9" t="s">
        <v>13704</v>
      </c>
      <c r="F3741" s="9" t="s">
        <v>1510</v>
      </c>
      <c r="G3741" s="9" t="s">
        <v>1510</v>
      </c>
      <c r="H3741" s="9" t="s">
        <v>18</v>
      </c>
      <c r="I3741" s="9" t="s">
        <v>19</v>
      </c>
      <c r="J3741" s="13">
        <v>20000</v>
      </c>
      <c r="K3741" s="9" t="s">
        <v>20</v>
      </c>
      <c r="L3741" s="9" t="s">
        <v>21</v>
      </c>
    </row>
    <row r="3742" ht="27" spans="1:12">
      <c r="A3742" s="8">
        <v>3740</v>
      </c>
      <c r="B3742" s="9" t="s">
        <v>13705</v>
      </c>
      <c r="C3742" s="9" t="s">
        <v>13706</v>
      </c>
      <c r="D3742" s="9" t="s">
        <v>13707</v>
      </c>
      <c r="E3742" s="9" t="s">
        <v>13708</v>
      </c>
      <c r="F3742" s="9" t="s">
        <v>73</v>
      </c>
      <c r="G3742" s="9" t="s">
        <v>73</v>
      </c>
      <c r="H3742" s="9" t="s">
        <v>18</v>
      </c>
      <c r="I3742" s="9" t="s">
        <v>19</v>
      </c>
      <c r="J3742" s="13">
        <v>6500</v>
      </c>
      <c r="K3742" s="9" t="s">
        <v>20</v>
      </c>
      <c r="L3742" s="9" t="s">
        <v>21</v>
      </c>
    </row>
    <row r="3743" ht="18.75" spans="1:12">
      <c r="A3743" s="8">
        <v>3741</v>
      </c>
      <c r="B3743" s="9" t="s">
        <v>13709</v>
      </c>
      <c r="C3743" s="9" t="s">
        <v>13710</v>
      </c>
      <c r="D3743" s="9" t="s">
        <v>13711</v>
      </c>
      <c r="E3743" s="9" t="s">
        <v>33</v>
      </c>
      <c r="F3743" s="9" t="s">
        <v>561</v>
      </c>
      <c r="G3743" s="9" t="s">
        <v>561</v>
      </c>
      <c r="H3743" s="9" t="s">
        <v>18</v>
      </c>
      <c r="I3743" s="9" t="s">
        <v>19</v>
      </c>
      <c r="J3743" s="13">
        <v>5600</v>
      </c>
      <c r="K3743" s="9" t="s">
        <v>20</v>
      </c>
      <c r="L3743" s="9" t="s">
        <v>21</v>
      </c>
    </row>
    <row r="3744" ht="27" spans="1:12">
      <c r="A3744" s="8">
        <v>3742</v>
      </c>
      <c r="B3744" s="9" t="s">
        <v>12063</v>
      </c>
      <c r="C3744" s="9" t="s">
        <v>13712</v>
      </c>
      <c r="D3744" s="9" t="s">
        <v>13713</v>
      </c>
      <c r="E3744" s="9" t="s">
        <v>202</v>
      </c>
      <c r="F3744" s="9" t="s">
        <v>4070</v>
      </c>
      <c r="G3744" s="9" t="s">
        <v>4070</v>
      </c>
      <c r="H3744" s="9" t="s">
        <v>18</v>
      </c>
      <c r="I3744" s="9" t="s">
        <v>19</v>
      </c>
      <c r="J3744" s="13">
        <v>30000</v>
      </c>
      <c r="K3744" s="9" t="s">
        <v>20</v>
      </c>
      <c r="L3744" s="9" t="s">
        <v>21</v>
      </c>
    </row>
    <row r="3745" ht="27" spans="1:12">
      <c r="A3745" s="8">
        <v>3743</v>
      </c>
      <c r="B3745" s="9" t="s">
        <v>13714</v>
      </c>
      <c r="C3745" s="9" t="s">
        <v>13715</v>
      </c>
      <c r="D3745" s="9" t="s">
        <v>7029</v>
      </c>
      <c r="E3745" s="9" t="s">
        <v>13716</v>
      </c>
      <c r="F3745" s="9" t="s">
        <v>284</v>
      </c>
      <c r="G3745" s="9" t="s">
        <v>284</v>
      </c>
      <c r="H3745" s="9" t="s">
        <v>18</v>
      </c>
      <c r="I3745" s="9" t="s">
        <v>19</v>
      </c>
      <c r="J3745" s="13">
        <v>20000</v>
      </c>
      <c r="K3745" s="9" t="s">
        <v>20</v>
      </c>
      <c r="L3745" s="9" t="s">
        <v>21</v>
      </c>
    </row>
    <row r="3746" ht="18.75" spans="1:12">
      <c r="A3746" s="8">
        <v>3744</v>
      </c>
      <c r="B3746" s="9" t="s">
        <v>13717</v>
      </c>
      <c r="C3746" s="9" t="s">
        <v>13718</v>
      </c>
      <c r="D3746" s="9" t="s">
        <v>13719</v>
      </c>
      <c r="E3746" s="9" t="s">
        <v>13720</v>
      </c>
      <c r="F3746" s="9" t="s">
        <v>162</v>
      </c>
      <c r="G3746" s="9" t="s">
        <v>162</v>
      </c>
      <c r="H3746" s="9" t="s">
        <v>18</v>
      </c>
      <c r="I3746" s="9" t="s">
        <v>19</v>
      </c>
      <c r="J3746" s="13">
        <v>20000</v>
      </c>
      <c r="K3746" s="9" t="s">
        <v>20</v>
      </c>
      <c r="L3746" s="9" t="s">
        <v>21</v>
      </c>
    </row>
    <row r="3747" ht="18.75" spans="1:12">
      <c r="A3747" s="8">
        <v>3745</v>
      </c>
      <c r="B3747" s="9" t="s">
        <v>13721</v>
      </c>
      <c r="C3747" s="9" t="s">
        <v>13722</v>
      </c>
      <c r="D3747" s="9" t="s">
        <v>13723</v>
      </c>
      <c r="E3747" s="9" t="s">
        <v>4554</v>
      </c>
      <c r="F3747" s="9" t="s">
        <v>17</v>
      </c>
      <c r="G3747" s="9" t="s">
        <v>17</v>
      </c>
      <c r="H3747" s="9" t="s">
        <v>18</v>
      </c>
      <c r="I3747" s="9" t="s">
        <v>19</v>
      </c>
      <c r="J3747" s="13">
        <v>20000</v>
      </c>
      <c r="K3747" s="9" t="s">
        <v>20</v>
      </c>
      <c r="L3747" s="9" t="s">
        <v>21</v>
      </c>
    </row>
    <row r="3748" ht="27" spans="1:12">
      <c r="A3748" s="8">
        <v>3746</v>
      </c>
      <c r="B3748" s="9" t="s">
        <v>13724</v>
      </c>
      <c r="C3748" s="9" t="s">
        <v>13725</v>
      </c>
      <c r="D3748" s="9" t="s">
        <v>13726</v>
      </c>
      <c r="E3748" s="9" t="s">
        <v>13727</v>
      </c>
      <c r="F3748" s="9" t="s">
        <v>29</v>
      </c>
      <c r="G3748" s="9" t="s">
        <v>29</v>
      </c>
      <c r="H3748" s="9" t="s">
        <v>18</v>
      </c>
      <c r="I3748" s="9" t="s">
        <v>19</v>
      </c>
      <c r="J3748" s="13">
        <v>20000</v>
      </c>
      <c r="K3748" s="9" t="s">
        <v>20</v>
      </c>
      <c r="L3748" s="9" t="s">
        <v>21</v>
      </c>
    </row>
    <row r="3749" ht="18.75" spans="1:12">
      <c r="A3749" s="8">
        <v>3747</v>
      </c>
      <c r="B3749" s="9" t="s">
        <v>13728</v>
      </c>
      <c r="C3749" s="9" t="s">
        <v>13729</v>
      </c>
      <c r="D3749" s="9" t="s">
        <v>13730</v>
      </c>
      <c r="E3749" s="9" t="s">
        <v>414</v>
      </c>
      <c r="F3749" s="9" t="s">
        <v>17</v>
      </c>
      <c r="G3749" s="9" t="s">
        <v>17</v>
      </c>
      <c r="H3749" s="9" t="s">
        <v>18</v>
      </c>
      <c r="I3749" s="9" t="s">
        <v>19</v>
      </c>
      <c r="J3749" s="13">
        <v>18000</v>
      </c>
      <c r="K3749" s="9" t="s">
        <v>20</v>
      </c>
      <c r="L3749" s="9" t="s">
        <v>21</v>
      </c>
    </row>
    <row r="3750" ht="18.75" spans="1:12">
      <c r="A3750" s="8">
        <v>3748</v>
      </c>
      <c r="B3750" s="9" t="s">
        <v>376</v>
      </c>
      <c r="C3750" s="9" t="s">
        <v>13731</v>
      </c>
      <c r="D3750" s="9" t="s">
        <v>13732</v>
      </c>
      <c r="E3750" s="9" t="s">
        <v>86</v>
      </c>
      <c r="F3750" s="9" t="s">
        <v>1362</v>
      </c>
      <c r="G3750" s="9" t="s">
        <v>1362</v>
      </c>
      <c r="H3750" s="9" t="s">
        <v>18</v>
      </c>
      <c r="I3750" s="9" t="s">
        <v>19</v>
      </c>
      <c r="J3750" s="13">
        <v>18000</v>
      </c>
      <c r="K3750" s="9" t="s">
        <v>20</v>
      </c>
      <c r="L3750" s="9" t="s">
        <v>21</v>
      </c>
    </row>
    <row r="3751" ht="18.75" spans="1:12">
      <c r="A3751" s="8">
        <v>3749</v>
      </c>
      <c r="B3751" s="9" t="s">
        <v>8519</v>
      </c>
      <c r="C3751" s="9" t="s">
        <v>13733</v>
      </c>
      <c r="D3751" s="9" t="s">
        <v>13734</v>
      </c>
      <c r="E3751" s="9" t="s">
        <v>13735</v>
      </c>
      <c r="F3751" s="9" t="s">
        <v>113</v>
      </c>
      <c r="G3751" s="9" t="s">
        <v>113</v>
      </c>
      <c r="H3751" s="9" t="s">
        <v>18</v>
      </c>
      <c r="I3751" s="9" t="s">
        <v>19</v>
      </c>
      <c r="J3751" s="13">
        <v>20000</v>
      </c>
      <c r="K3751" s="9" t="s">
        <v>20</v>
      </c>
      <c r="L3751" s="9" t="s">
        <v>21</v>
      </c>
    </row>
    <row r="3752" ht="18.75" spans="1:12">
      <c r="A3752" s="8">
        <v>3750</v>
      </c>
      <c r="B3752" s="9" t="s">
        <v>829</v>
      </c>
      <c r="C3752" s="9" t="s">
        <v>13736</v>
      </c>
      <c r="D3752" s="9" t="s">
        <v>13737</v>
      </c>
      <c r="E3752" s="9" t="s">
        <v>13738</v>
      </c>
      <c r="F3752" s="9" t="s">
        <v>130</v>
      </c>
      <c r="G3752" s="9" t="s">
        <v>130</v>
      </c>
      <c r="H3752" s="9" t="s">
        <v>18</v>
      </c>
      <c r="I3752" s="9" t="s">
        <v>19</v>
      </c>
      <c r="J3752" s="13">
        <v>20000</v>
      </c>
      <c r="K3752" s="9" t="s">
        <v>20</v>
      </c>
      <c r="L3752" s="9" t="s">
        <v>21</v>
      </c>
    </row>
    <row r="3753" ht="18.75" spans="1:12">
      <c r="A3753" s="8">
        <v>3751</v>
      </c>
      <c r="B3753" s="9" t="s">
        <v>13739</v>
      </c>
      <c r="C3753" s="9" t="s">
        <v>13740</v>
      </c>
      <c r="D3753" s="9" t="s">
        <v>13741</v>
      </c>
      <c r="E3753" s="9" t="s">
        <v>1129</v>
      </c>
      <c r="F3753" s="9" t="s">
        <v>561</v>
      </c>
      <c r="G3753" s="9" t="s">
        <v>561</v>
      </c>
      <c r="H3753" s="9" t="s">
        <v>18</v>
      </c>
      <c r="I3753" s="9" t="s">
        <v>19</v>
      </c>
      <c r="J3753" s="13">
        <v>20000</v>
      </c>
      <c r="K3753" s="9" t="s">
        <v>20</v>
      </c>
      <c r="L3753" s="9" t="s">
        <v>21</v>
      </c>
    </row>
    <row r="3754" ht="18.75" spans="1:12">
      <c r="A3754" s="8">
        <v>3752</v>
      </c>
      <c r="B3754" s="9" t="s">
        <v>13742</v>
      </c>
      <c r="C3754" s="9" t="s">
        <v>13743</v>
      </c>
      <c r="D3754" s="9" t="s">
        <v>13744</v>
      </c>
      <c r="E3754" s="9" t="s">
        <v>12824</v>
      </c>
      <c r="F3754" s="9" t="s">
        <v>68</v>
      </c>
      <c r="G3754" s="9" t="s">
        <v>68</v>
      </c>
      <c r="H3754" s="9" t="s">
        <v>18</v>
      </c>
      <c r="I3754" s="9" t="s">
        <v>19</v>
      </c>
      <c r="J3754" s="13">
        <v>20000</v>
      </c>
      <c r="K3754" s="9" t="s">
        <v>20</v>
      </c>
      <c r="L3754" s="9" t="s">
        <v>21</v>
      </c>
    </row>
    <row r="3755" ht="18.75" spans="1:12">
      <c r="A3755" s="8">
        <v>3753</v>
      </c>
      <c r="B3755" s="9" t="s">
        <v>13745</v>
      </c>
      <c r="C3755" s="9" t="s">
        <v>13746</v>
      </c>
      <c r="D3755" s="9" t="s">
        <v>13747</v>
      </c>
      <c r="E3755" s="9" t="s">
        <v>33</v>
      </c>
      <c r="F3755" s="9" t="s">
        <v>241</v>
      </c>
      <c r="G3755" s="9" t="s">
        <v>241</v>
      </c>
      <c r="H3755" s="9" t="s">
        <v>18</v>
      </c>
      <c r="I3755" s="9" t="s">
        <v>19</v>
      </c>
      <c r="J3755" s="13">
        <v>15000</v>
      </c>
      <c r="K3755" s="9" t="s">
        <v>20</v>
      </c>
      <c r="L3755" s="9" t="s">
        <v>21</v>
      </c>
    </row>
    <row r="3756" ht="27" spans="1:12">
      <c r="A3756" s="8">
        <v>3754</v>
      </c>
      <c r="B3756" s="9" t="s">
        <v>13748</v>
      </c>
      <c r="C3756" s="9" t="s">
        <v>13749</v>
      </c>
      <c r="D3756" s="9" t="s">
        <v>13750</v>
      </c>
      <c r="E3756" s="9" t="s">
        <v>13751</v>
      </c>
      <c r="F3756" s="9" t="s">
        <v>166</v>
      </c>
      <c r="G3756" s="9" t="s">
        <v>166</v>
      </c>
      <c r="H3756" s="9" t="s">
        <v>18</v>
      </c>
      <c r="I3756" s="9" t="s">
        <v>19</v>
      </c>
      <c r="J3756" s="13">
        <v>5000</v>
      </c>
      <c r="K3756" s="9" t="s">
        <v>20</v>
      </c>
      <c r="L3756" s="9" t="s">
        <v>21</v>
      </c>
    </row>
    <row r="3757" ht="27" spans="1:12">
      <c r="A3757" s="8">
        <v>3755</v>
      </c>
      <c r="B3757" s="9" t="s">
        <v>13752</v>
      </c>
      <c r="C3757" s="9" t="s">
        <v>13753</v>
      </c>
      <c r="D3757" s="9" t="s">
        <v>13754</v>
      </c>
      <c r="E3757" s="9" t="s">
        <v>13755</v>
      </c>
      <c r="F3757" s="9" t="s">
        <v>371</v>
      </c>
      <c r="G3757" s="9" t="s">
        <v>371</v>
      </c>
      <c r="H3757" s="9" t="s">
        <v>18</v>
      </c>
      <c r="I3757" s="9" t="s">
        <v>19</v>
      </c>
      <c r="J3757" s="13">
        <v>20000</v>
      </c>
      <c r="K3757" s="9" t="s">
        <v>20</v>
      </c>
      <c r="L3757" s="9" t="s">
        <v>21</v>
      </c>
    </row>
    <row r="3758" ht="27" spans="1:12">
      <c r="A3758" s="8">
        <v>3756</v>
      </c>
      <c r="B3758" s="9" t="s">
        <v>13756</v>
      </c>
      <c r="C3758" s="9" t="s">
        <v>13757</v>
      </c>
      <c r="D3758" s="9" t="s">
        <v>13758</v>
      </c>
      <c r="E3758" s="9" t="s">
        <v>13759</v>
      </c>
      <c r="F3758" s="9" t="s">
        <v>740</v>
      </c>
      <c r="G3758" s="9" t="s">
        <v>740</v>
      </c>
      <c r="H3758" s="9" t="s">
        <v>18</v>
      </c>
      <c r="I3758" s="9" t="s">
        <v>19</v>
      </c>
      <c r="J3758" s="13">
        <v>5000</v>
      </c>
      <c r="K3758" s="9" t="s">
        <v>20</v>
      </c>
      <c r="L3758" s="9" t="s">
        <v>21</v>
      </c>
    </row>
    <row r="3759" ht="27" spans="1:12">
      <c r="A3759" s="8">
        <v>3757</v>
      </c>
      <c r="B3759" s="9" t="s">
        <v>13760</v>
      </c>
      <c r="C3759" s="9" t="s">
        <v>13761</v>
      </c>
      <c r="D3759" s="9" t="s">
        <v>677</v>
      </c>
      <c r="E3759" s="9" t="s">
        <v>1028</v>
      </c>
      <c r="F3759" s="9" t="s">
        <v>34</v>
      </c>
      <c r="G3759" s="9" t="s">
        <v>34</v>
      </c>
      <c r="H3759" s="9" t="s">
        <v>18</v>
      </c>
      <c r="I3759" s="9" t="s">
        <v>19</v>
      </c>
      <c r="J3759" s="13">
        <v>5000</v>
      </c>
      <c r="K3759" s="9" t="s">
        <v>20</v>
      </c>
      <c r="L3759" s="9" t="s">
        <v>21</v>
      </c>
    </row>
    <row r="3760" ht="27" spans="1:12">
      <c r="A3760" s="8">
        <v>3758</v>
      </c>
      <c r="B3760" s="9" t="s">
        <v>13762</v>
      </c>
      <c r="C3760" s="9" t="s">
        <v>13763</v>
      </c>
      <c r="D3760" s="9" t="s">
        <v>13764</v>
      </c>
      <c r="E3760" s="9" t="s">
        <v>13765</v>
      </c>
      <c r="F3760" s="9" t="s">
        <v>241</v>
      </c>
      <c r="G3760" s="9" t="s">
        <v>241</v>
      </c>
      <c r="H3760" s="9" t="s">
        <v>18</v>
      </c>
      <c r="I3760" s="9" t="s">
        <v>19</v>
      </c>
      <c r="J3760" s="13">
        <v>20000</v>
      </c>
      <c r="K3760" s="9" t="s">
        <v>20</v>
      </c>
      <c r="L3760" s="9" t="s">
        <v>21</v>
      </c>
    </row>
    <row r="3761" ht="27" spans="1:12">
      <c r="A3761" s="8">
        <v>3759</v>
      </c>
      <c r="B3761" s="9" t="s">
        <v>13766</v>
      </c>
      <c r="C3761" s="9" t="s">
        <v>13767</v>
      </c>
      <c r="D3761" s="9" t="s">
        <v>13768</v>
      </c>
      <c r="E3761" s="9" t="s">
        <v>13769</v>
      </c>
      <c r="F3761" s="9" t="s">
        <v>617</v>
      </c>
      <c r="G3761" s="9" t="s">
        <v>617</v>
      </c>
      <c r="H3761" s="9" t="s">
        <v>18</v>
      </c>
      <c r="I3761" s="9" t="s">
        <v>19</v>
      </c>
      <c r="J3761" s="13">
        <v>20000</v>
      </c>
      <c r="K3761" s="9" t="s">
        <v>20</v>
      </c>
      <c r="L3761" s="9" t="s">
        <v>21</v>
      </c>
    </row>
    <row r="3762" ht="18.75" spans="1:12">
      <c r="A3762" s="8">
        <v>3760</v>
      </c>
      <c r="B3762" s="9" t="s">
        <v>13770</v>
      </c>
      <c r="C3762" s="9" t="s">
        <v>13771</v>
      </c>
      <c r="D3762" s="9" t="s">
        <v>5205</v>
      </c>
      <c r="E3762" s="9" t="s">
        <v>787</v>
      </c>
      <c r="F3762" s="9" t="s">
        <v>898</v>
      </c>
      <c r="G3762" s="9" t="s">
        <v>898</v>
      </c>
      <c r="H3762" s="9" t="s">
        <v>18</v>
      </c>
      <c r="I3762" s="9" t="s">
        <v>19</v>
      </c>
      <c r="J3762" s="13">
        <v>10000</v>
      </c>
      <c r="K3762" s="9" t="s">
        <v>20</v>
      </c>
      <c r="L3762" s="9" t="s">
        <v>21</v>
      </c>
    </row>
    <row r="3763" ht="18.75" spans="1:12">
      <c r="A3763" s="8">
        <v>3761</v>
      </c>
      <c r="B3763" s="9" t="s">
        <v>13772</v>
      </c>
      <c r="C3763" s="9" t="s">
        <v>13773</v>
      </c>
      <c r="D3763" s="9" t="s">
        <v>13774</v>
      </c>
      <c r="E3763" s="9" t="s">
        <v>906</v>
      </c>
      <c r="F3763" s="9" t="s">
        <v>740</v>
      </c>
      <c r="G3763" s="9" t="s">
        <v>740</v>
      </c>
      <c r="H3763" s="9" t="s">
        <v>18</v>
      </c>
      <c r="I3763" s="9" t="s">
        <v>19</v>
      </c>
      <c r="J3763" s="13">
        <v>20000</v>
      </c>
      <c r="K3763" s="9" t="s">
        <v>20</v>
      </c>
      <c r="L3763" s="9" t="s">
        <v>21</v>
      </c>
    </row>
    <row r="3764" ht="18.75" spans="1:12">
      <c r="A3764" s="8">
        <v>3762</v>
      </c>
      <c r="B3764" s="9" t="s">
        <v>13775</v>
      </c>
      <c r="C3764" s="9" t="s">
        <v>13776</v>
      </c>
      <c r="D3764" s="9" t="s">
        <v>13777</v>
      </c>
      <c r="E3764" s="9" t="s">
        <v>13778</v>
      </c>
      <c r="F3764" s="9" t="s">
        <v>241</v>
      </c>
      <c r="G3764" s="9" t="s">
        <v>241</v>
      </c>
      <c r="H3764" s="9" t="s">
        <v>18</v>
      </c>
      <c r="I3764" s="9" t="s">
        <v>19</v>
      </c>
      <c r="J3764" s="13">
        <v>20000</v>
      </c>
      <c r="K3764" s="9" t="s">
        <v>20</v>
      </c>
      <c r="L3764" s="9" t="s">
        <v>21</v>
      </c>
    </row>
    <row r="3765" ht="27" spans="1:12">
      <c r="A3765" s="8">
        <v>3763</v>
      </c>
      <c r="B3765" s="9" t="s">
        <v>13779</v>
      </c>
      <c r="C3765" s="9" t="s">
        <v>13780</v>
      </c>
      <c r="D3765" s="9" t="s">
        <v>6090</v>
      </c>
      <c r="E3765" s="9" t="s">
        <v>13781</v>
      </c>
      <c r="F3765" s="9" t="s">
        <v>17</v>
      </c>
      <c r="G3765" s="9" t="s">
        <v>17</v>
      </c>
      <c r="H3765" s="9" t="s">
        <v>18</v>
      </c>
      <c r="I3765" s="9" t="s">
        <v>19</v>
      </c>
      <c r="J3765" s="13">
        <v>20000</v>
      </c>
      <c r="K3765" s="9" t="s">
        <v>20</v>
      </c>
      <c r="L3765" s="9" t="s">
        <v>21</v>
      </c>
    </row>
    <row r="3766" ht="27" spans="1:12">
      <c r="A3766" s="8">
        <v>3764</v>
      </c>
      <c r="B3766" s="9" t="s">
        <v>13782</v>
      </c>
      <c r="C3766" s="9" t="s">
        <v>13783</v>
      </c>
      <c r="D3766" s="9" t="s">
        <v>13784</v>
      </c>
      <c r="E3766" s="9" t="s">
        <v>13785</v>
      </c>
      <c r="F3766" s="9" t="s">
        <v>674</v>
      </c>
      <c r="G3766" s="9" t="s">
        <v>674</v>
      </c>
      <c r="H3766" s="9" t="s">
        <v>18</v>
      </c>
      <c r="I3766" s="9" t="s">
        <v>19</v>
      </c>
      <c r="J3766" s="13">
        <v>5000</v>
      </c>
      <c r="K3766" s="9" t="s">
        <v>20</v>
      </c>
      <c r="L3766" s="9" t="s">
        <v>21</v>
      </c>
    </row>
    <row r="3767" ht="18.75" spans="1:12">
      <c r="A3767" s="8">
        <v>3765</v>
      </c>
      <c r="B3767" s="9" t="s">
        <v>13786</v>
      </c>
      <c r="C3767" s="9" t="s">
        <v>13787</v>
      </c>
      <c r="D3767" s="9" t="s">
        <v>13788</v>
      </c>
      <c r="E3767" s="9" t="s">
        <v>5665</v>
      </c>
      <c r="F3767" s="9" t="s">
        <v>43</v>
      </c>
      <c r="G3767" s="9" t="s">
        <v>43</v>
      </c>
      <c r="H3767" s="9" t="s">
        <v>18</v>
      </c>
      <c r="I3767" s="9" t="s">
        <v>19</v>
      </c>
      <c r="J3767" s="13">
        <v>2800</v>
      </c>
      <c r="K3767" s="9" t="s">
        <v>20</v>
      </c>
      <c r="L3767" s="9" t="s">
        <v>21</v>
      </c>
    </row>
    <row r="3768" ht="27" spans="1:12">
      <c r="A3768" s="8">
        <v>3766</v>
      </c>
      <c r="B3768" s="9" t="s">
        <v>13789</v>
      </c>
      <c r="C3768" s="9" t="s">
        <v>13790</v>
      </c>
      <c r="D3768" s="9" t="s">
        <v>13791</v>
      </c>
      <c r="E3768" s="9" t="s">
        <v>13792</v>
      </c>
      <c r="F3768" s="9" t="s">
        <v>175</v>
      </c>
      <c r="G3768" s="9" t="s">
        <v>175</v>
      </c>
      <c r="H3768" s="9" t="s">
        <v>18</v>
      </c>
      <c r="I3768" s="9" t="s">
        <v>19</v>
      </c>
      <c r="J3768" s="13">
        <v>10000</v>
      </c>
      <c r="K3768" s="9" t="s">
        <v>20</v>
      </c>
      <c r="L3768" s="9" t="s">
        <v>21</v>
      </c>
    </row>
    <row r="3769" ht="18.75" spans="1:12">
      <c r="A3769" s="8">
        <v>3767</v>
      </c>
      <c r="B3769" s="9" t="s">
        <v>13793</v>
      </c>
      <c r="C3769" s="9" t="s">
        <v>13794</v>
      </c>
      <c r="D3769" s="9" t="s">
        <v>13795</v>
      </c>
      <c r="E3769" s="9" t="s">
        <v>446</v>
      </c>
      <c r="F3769" s="9" t="s">
        <v>148</v>
      </c>
      <c r="G3769" s="9" t="s">
        <v>148</v>
      </c>
      <c r="H3769" s="9" t="s">
        <v>18</v>
      </c>
      <c r="I3769" s="9" t="s">
        <v>19</v>
      </c>
      <c r="J3769" s="13">
        <v>15000</v>
      </c>
      <c r="K3769" s="9" t="s">
        <v>20</v>
      </c>
      <c r="L3769" s="9" t="s">
        <v>21</v>
      </c>
    </row>
    <row r="3770" ht="18.75" spans="1:12">
      <c r="A3770" s="8">
        <v>3768</v>
      </c>
      <c r="B3770" s="9" t="s">
        <v>13796</v>
      </c>
      <c r="C3770" s="9" t="s">
        <v>13797</v>
      </c>
      <c r="D3770" s="9" t="s">
        <v>13798</v>
      </c>
      <c r="E3770" s="9" t="s">
        <v>13799</v>
      </c>
      <c r="F3770" s="9" t="s">
        <v>162</v>
      </c>
      <c r="G3770" s="9" t="s">
        <v>162</v>
      </c>
      <c r="H3770" s="9" t="s">
        <v>18</v>
      </c>
      <c r="I3770" s="9" t="s">
        <v>19</v>
      </c>
      <c r="J3770" s="13">
        <v>20000</v>
      </c>
      <c r="K3770" s="9" t="s">
        <v>20</v>
      </c>
      <c r="L3770" s="9" t="s">
        <v>21</v>
      </c>
    </row>
    <row r="3771" ht="18.75" spans="1:12">
      <c r="A3771" s="8">
        <v>3769</v>
      </c>
      <c r="B3771" s="9" t="s">
        <v>13800</v>
      </c>
      <c r="C3771" s="9" t="s">
        <v>13801</v>
      </c>
      <c r="D3771" s="9" t="s">
        <v>3367</v>
      </c>
      <c r="E3771" s="9" t="s">
        <v>13802</v>
      </c>
      <c r="F3771" s="9" t="s">
        <v>17</v>
      </c>
      <c r="G3771" s="9" t="s">
        <v>17</v>
      </c>
      <c r="H3771" s="9" t="s">
        <v>18</v>
      </c>
      <c r="I3771" s="9" t="s">
        <v>19</v>
      </c>
      <c r="J3771" s="13">
        <v>20000</v>
      </c>
      <c r="K3771" s="9" t="s">
        <v>20</v>
      </c>
      <c r="L3771" s="9" t="s">
        <v>21</v>
      </c>
    </row>
    <row r="3772" ht="18.75" spans="1:12">
      <c r="A3772" s="8">
        <v>3770</v>
      </c>
      <c r="B3772" s="9" t="s">
        <v>13803</v>
      </c>
      <c r="C3772" s="9" t="s">
        <v>13804</v>
      </c>
      <c r="D3772" s="9" t="s">
        <v>13805</v>
      </c>
      <c r="E3772" s="9" t="s">
        <v>13806</v>
      </c>
      <c r="F3772" s="9" t="s">
        <v>17</v>
      </c>
      <c r="G3772" s="9" t="s">
        <v>17</v>
      </c>
      <c r="H3772" s="9" t="s">
        <v>18</v>
      </c>
      <c r="I3772" s="9" t="s">
        <v>19</v>
      </c>
      <c r="J3772" s="13">
        <v>20000</v>
      </c>
      <c r="K3772" s="9" t="s">
        <v>20</v>
      </c>
      <c r="L3772" s="9" t="s">
        <v>21</v>
      </c>
    </row>
    <row r="3773" ht="27" spans="1:12">
      <c r="A3773" s="8">
        <v>3771</v>
      </c>
      <c r="B3773" s="9" t="s">
        <v>13807</v>
      </c>
      <c r="C3773" s="9" t="s">
        <v>13808</v>
      </c>
      <c r="D3773" s="9" t="s">
        <v>3319</v>
      </c>
      <c r="E3773" s="9" t="s">
        <v>13809</v>
      </c>
      <c r="F3773" s="9" t="s">
        <v>284</v>
      </c>
      <c r="G3773" s="9" t="s">
        <v>284</v>
      </c>
      <c r="H3773" s="9" t="s">
        <v>18</v>
      </c>
      <c r="I3773" s="9" t="s">
        <v>19</v>
      </c>
      <c r="J3773" s="13">
        <v>20000</v>
      </c>
      <c r="K3773" s="9" t="s">
        <v>20</v>
      </c>
      <c r="L3773" s="9" t="s">
        <v>21</v>
      </c>
    </row>
    <row r="3774" ht="27" spans="1:12">
      <c r="A3774" s="8">
        <v>3772</v>
      </c>
      <c r="B3774" s="9" t="s">
        <v>13810</v>
      </c>
      <c r="C3774" s="9" t="s">
        <v>13811</v>
      </c>
      <c r="D3774" s="9" t="s">
        <v>13812</v>
      </c>
      <c r="E3774" s="9" t="s">
        <v>13813</v>
      </c>
      <c r="F3774" s="9" t="s">
        <v>709</v>
      </c>
      <c r="G3774" s="9" t="s">
        <v>709</v>
      </c>
      <c r="H3774" s="9" t="s">
        <v>18</v>
      </c>
      <c r="I3774" s="9" t="s">
        <v>19</v>
      </c>
      <c r="J3774" s="13">
        <v>5000</v>
      </c>
      <c r="K3774" s="9" t="s">
        <v>20</v>
      </c>
      <c r="L3774" s="9" t="s">
        <v>21</v>
      </c>
    </row>
    <row r="3775" ht="27" spans="1:12">
      <c r="A3775" s="8">
        <v>3773</v>
      </c>
      <c r="B3775" s="9" t="s">
        <v>13814</v>
      </c>
      <c r="C3775" s="9" t="s">
        <v>13815</v>
      </c>
      <c r="D3775" s="9" t="s">
        <v>13816</v>
      </c>
      <c r="E3775" s="9" t="s">
        <v>13817</v>
      </c>
      <c r="F3775" s="9" t="s">
        <v>284</v>
      </c>
      <c r="G3775" s="9" t="s">
        <v>284</v>
      </c>
      <c r="H3775" s="9" t="s">
        <v>18</v>
      </c>
      <c r="I3775" s="9" t="s">
        <v>19</v>
      </c>
      <c r="J3775" s="13">
        <v>5000</v>
      </c>
      <c r="K3775" s="9" t="s">
        <v>20</v>
      </c>
      <c r="L3775" s="9" t="s">
        <v>21</v>
      </c>
    </row>
    <row r="3776" ht="27" spans="1:12">
      <c r="A3776" s="8">
        <v>3774</v>
      </c>
      <c r="B3776" s="9" t="s">
        <v>13818</v>
      </c>
      <c r="C3776" s="9" t="s">
        <v>13819</v>
      </c>
      <c r="D3776" s="9" t="s">
        <v>13820</v>
      </c>
      <c r="E3776" s="9" t="s">
        <v>13821</v>
      </c>
      <c r="F3776" s="9" t="s">
        <v>468</v>
      </c>
      <c r="G3776" s="9" t="s">
        <v>468</v>
      </c>
      <c r="H3776" s="9" t="s">
        <v>18</v>
      </c>
      <c r="I3776" s="9" t="s">
        <v>19</v>
      </c>
      <c r="J3776" s="13">
        <v>20000</v>
      </c>
      <c r="K3776" s="9" t="s">
        <v>20</v>
      </c>
      <c r="L3776" s="9" t="s">
        <v>21</v>
      </c>
    </row>
    <row r="3777" ht="18.75" spans="1:12">
      <c r="A3777" s="8">
        <v>3775</v>
      </c>
      <c r="B3777" s="9" t="s">
        <v>13822</v>
      </c>
      <c r="C3777" s="9" t="s">
        <v>13823</v>
      </c>
      <c r="D3777" s="9" t="s">
        <v>13824</v>
      </c>
      <c r="E3777" s="9" t="s">
        <v>223</v>
      </c>
      <c r="F3777" s="9" t="s">
        <v>898</v>
      </c>
      <c r="G3777" s="9" t="s">
        <v>898</v>
      </c>
      <c r="H3777" s="9" t="s">
        <v>18</v>
      </c>
      <c r="I3777" s="9" t="s">
        <v>19</v>
      </c>
      <c r="J3777" s="13">
        <v>2800</v>
      </c>
      <c r="K3777" s="9" t="s">
        <v>20</v>
      </c>
      <c r="L3777" s="9" t="s">
        <v>21</v>
      </c>
    </row>
    <row r="3778" ht="18.75" spans="1:12">
      <c r="A3778" s="8">
        <v>3776</v>
      </c>
      <c r="B3778" s="9" t="s">
        <v>13825</v>
      </c>
      <c r="C3778" s="9" t="s">
        <v>13826</v>
      </c>
      <c r="D3778" s="9" t="s">
        <v>13827</v>
      </c>
      <c r="E3778" s="9" t="s">
        <v>2429</v>
      </c>
      <c r="F3778" s="9" t="s">
        <v>224</v>
      </c>
      <c r="G3778" s="9" t="s">
        <v>224</v>
      </c>
      <c r="H3778" s="9" t="s">
        <v>18</v>
      </c>
      <c r="I3778" s="9" t="s">
        <v>19</v>
      </c>
      <c r="J3778" s="13">
        <v>5000</v>
      </c>
      <c r="K3778" s="9" t="s">
        <v>20</v>
      </c>
      <c r="L3778" s="9" t="s">
        <v>21</v>
      </c>
    </row>
    <row r="3779" ht="18.75" spans="1:12">
      <c r="A3779" s="8">
        <v>3777</v>
      </c>
      <c r="B3779" s="9" t="s">
        <v>13828</v>
      </c>
      <c r="C3779" s="9" t="s">
        <v>13829</v>
      </c>
      <c r="D3779" s="9" t="s">
        <v>13830</v>
      </c>
      <c r="E3779" s="9" t="s">
        <v>2021</v>
      </c>
      <c r="F3779" s="9" t="s">
        <v>68</v>
      </c>
      <c r="G3779" s="9" t="s">
        <v>68</v>
      </c>
      <c r="H3779" s="9" t="s">
        <v>18</v>
      </c>
      <c r="I3779" s="9" t="s">
        <v>19</v>
      </c>
      <c r="J3779" s="13">
        <v>20000</v>
      </c>
      <c r="K3779" s="9" t="s">
        <v>20</v>
      </c>
      <c r="L3779" s="9" t="s">
        <v>21</v>
      </c>
    </row>
    <row r="3780" ht="18.75" spans="1:12">
      <c r="A3780" s="8">
        <v>3778</v>
      </c>
      <c r="B3780" s="9" t="s">
        <v>13831</v>
      </c>
      <c r="C3780" s="9" t="s">
        <v>13832</v>
      </c>
      <c r="D3780" s="9" t="s">
        <v>13832</v>
      </c>
      <c r="E3780" s="9" t="s">
        <v>13833</v>
      </c>
      <c r="F3780" s="9" t="s">
        <v>130</v>
      </c>
      <c r="G3780" s="9" t="s">
        <v>130</v>
      </c>
      <c r="H3780" s="9" t="s">
        <v>18</v>
      </c>
      <c r="I3780" s="9" t="s">
        <v>19</v>
      </c>
      <c r="J3780" s="13">
        <v>3700</v>
      </c>
      <c r="K3780" s="9" t="s">
        <v>20</v>
      </c>
      <c r="L3780" s="9" t="s">
        <v>21</v>
      </c>
    </row>
    <row r="3781" ht="27" spans="1:12">
      <c r="A3781" s="8">
        <v>3779</v>
      </c>
      <c r="B3781" s="9" t="s">
        <v>13834</v>
      </c>
      <c r="C3781" s="9" t="s">
        <v>13835</v>
      </c>
      <c r="D3781" s="9" t="s">
        <v>13836</v>
      </c>
      <c r="E3781" s="9" t="s">
        <v>5804</v>
      </c>
      <c r="F3781" s="9" t="s">
        <v>17</v>
      </c>
      <c r="G3781" s="9" t="s">
        <v>17</v>
      </c>
      <c r="H3781" s="9" t="s">
        <v>18</v>
      </c>
      <c r="I3781" s="9" t="s">
        <v>19</v>
      </c>
      <c r="J3781" s="13">
        <v>20000</v>
      </c>
      <c r="K3781" s="9" t="s">
        <v>20</v>
      </c>
      <c r="L3781" s="9" t="s">
        <v>21</v>
      </c>
    </row>
    <row r="3782" ht="27" spans="1:12">
      <c r="A3782" s="8">
        <v>3780</v>
      </c>
      <c r="B3782" s="9" t="s">
        <v>13837</v>
      </c>
      <c r="C3782" s="9" t="s">
        <v>13838</v>
      </c>
      <c r="D3782" s="9" t="s">
        <v>13839</v>
      </c>
      <c r="E3782" s="9" t="s">
        <v>13840</v>
      </c>
      <c r="F3782" s="9" t="s">
        <v>68</v>
      </c>
      <c r="G3782" s="9" t="s">
        <v>68</v>
      </c>
      <c r="H3782" s="9" t="s">
        <v>18</v>
      </c>
      <c r="I3782" s="9" t="s">
        <v>19</v>
      </c>
      <c r="J3782" s="13">
        <v>18000</v>
      </c>
      <c r="K3782" s="9" t="s">
        <v>20</v>
      </c>
      <c r="L3782" s="9" t="s">
        <v>21</v>
      </c>
    </row>
    <row r="3783" ht="18.75" spans="1:12">
      <c r="A3783" s="8">
        <v>3781</v>
      </c>
      <c r="B3783" s="9" t="s">
        <v>13841</v>
      </c>
      <c r="C3783" s="9" t="s">
        <v>13842</v>
      </c>
      <c r="D3783" s="9" t="s">
        <v>13843</v>
      </c>
      <c r="E3783" s="9" t="s">
        <v>13844</v>
      </c>
      <c r="F3783" s="9" t="s">
        <v>17</v>
      </c>
      <c r="G3783" s="9" t="s">
        <v>17</v>
      </c>
      <c r="H3783" s="9" t="s">
        <v>18</v>
      </c>
      <c r="I3783" s="9" t="s">
        <v>19</v>
      </c>
      <c r="J3783" s="13">
        <v>20000</v>
      </c>
      <c r="K3783" s="9" t="s">
        <v>20</v>
      </c>
      <c r="L3783" s="9" t="s">
        <v>21</v>
      </c>
    </row>
    <row r="3784" ht="18.75" spans="1:12">
      <c r="A3784" s="8">
        <v>3782</v>
      </c>
      <c r="B3784" s="9" t="s">
        <v>13845</v>
      </c>
      <c r="C3784" s="9" t="s">
        <v>13846</v>
      </c>
      <c r="D3784" s="9" t="s">
        <v>5285</v>
      </c>
      <c r="E3784" s="9" t="s">
        <v>13847</v>
      </c>
      <c r="F3784" s="9" t="s">
        <v>284</v>
      </c>
      <c r="G3784" s="9" t="s">
        <v>284</v>
      </c>
      <c r="H3784" s="9" t="s">
        <v>18</v>
      </c>
      <c r="I3784" s="9" t="s">
        <v>19</v>
      </c>
      <c r="J3784" s="13">
        <v>20000</v>
      </c>
      <c r="K3784" s="9" t="s">
        <v>20</v>
      </c>
      <c r="L3784" s="9" t="s">
        <v>21</v>
      </c>
    </row>
    <row r="3785" ht="18.75" spans="1:12">
      <c r="A3785" s="8">
        <v>3783</v>
      </c>
      <c r="B3785" s="9" t="s">
        <v>13848</v>
      </c>
      <c r="C3785" s="9" t="s">
        <v>13849</v>
      </c>
      <c r="D3785" s="9" t="s">
        <v>13850</v>
      </c>
      <c r="E3785" s="9" t="s">
        <v>7351</v>
      </c>
      <c r="F3785" s="9" t="s">
        <v>17</v>
      </c>
      <c r="G3785" s="9" t="s">
        <v>17</v>
      </c>
      <c r="H3785" s="9" t="s">
        <v>18</v>
      </c>
      <c r="I3785" s="9" t="s">
        <v>19</v>
      </c>
      <c r="J3785" s="13">
        <v>20000</v>
      </c>
      <c r="K3785" s="9" t="s">
        <v>20</v>
      </c>
      <c r="L3785" s="9" t="s">
        <v>21</v>
      </c>
    </row>
    <row r="3786" ht="27" spans="1:12">
      <c r="A3786" s="8">
        <v>3784</v>
      </c>
      <c r="B3786" s="9" t="s">
        <v>13851</v>
      </c>
      <c r="C3786" s="9" t="s">
        <v>13852</v>
      </c>
      <c r="D3786" s="9" t="s">
        <v>13853</v>
      </c>
      <c r="E3786" s="9" t="s">
        <v>4069</v>
      </c>
      <c r="F3786" s="9" t="s">
        <v>241</v>
      </c>
      <c r="G3786" s="9" t="s">
        <v>241</v>
      </c>
      <c r="H3786" s="9" t="s">
        <v>18</v>
      </c>
      <c r="I3786" s="9" t="s">
        <v>19</v>
      </c>
      <c r="J3786" s="13">
        <v>18000</v>
      </c>
      <c r="K3786" s="9" t="s">
        <v>20</v>
      </c>
      <c r="L3786" s="9" t="s">
        <v>21</v>
      </c>
    </row>
    <row r="3787" ht="27" spans="1:12">
      <c r="A3787" s="8">
        <v>3785</v>
      </c>
      <c r="B3787" s="9" t="s">
        <v>13854</v>
      </c>
      <c r="C3787" s="9" t="s">
        <v>13855</v>
      </c>
      <c r="D3787" s="9" t="s">
        <v>13856</v>
      </c>
      <c r="E3787" s="9" t="s">
        <v>13857</v>
      </c>
      <c r="F3787" s="9" t="s">
        <v>17</v>
      </c>
      <c r="G3787" s="9" t="s">
        <v>17</v>
      </c>
      <c r="H3787" s="9" t="s">
        <v>18</v>
      </c>
      <c r="I3787" s="9" t="s">
        <v>19</v>
      </c>
      <c r="J3787" s="13">
        <v>5000</v>
      </c>
      <c r="K3787" s="9" t="s">
        <v>20</v>
      </c>
      <c r="L3787" s="9" t="s">
        <v>21</v>
      </c>
    </row>
    <row r="3788" ht="18.75" spans="1:12">
      <c r="A3788" s="8">
        <v>3786</v>
      </c>
      <c r="B3788" s="9" t="s">
        <v>13858</v>
      </c>
      <c r="C3788" s="9" t="s">
        <v>13859</v>
      </c>
      <c r="D3788" s="9" t="s">
        <v>13860</v>
      </c>
      <c r="E3788" s="9" t="s">
        <v>13861</v>
      </c>
      <c r="F3788" s="9" t="s">
        <v>148</v>
      </c>
      <c r="G3788" s="9" t="s">
        <v>148</v>
      </c>
      <c r="H3788" s="9" t="s">
        <v>18</v>
      </c>
      <c r="I3788" s="9" t="s">
        <v>19</v>
      </c>
      <c r="J3788" s="13">
        <v>8700</v>
      </c>
      <c r="K3788" s="9" t="s">
        <v>20</v>
      </c>
      <c r="L3788" s="9" t="s">
        <v>21</v>
      </c>
    </row>
    <row r="3789" ht="18.75" spans="1:12">
      <c r="A3789" s="8">
        <v>3787</v>
      </c>
      <c r="B3789" s="9" t="s">
        <v>13862</v>
      </c>
      <c r="C3789" s="9" t="s">
        <v>13863</v>
      </c>
      <c r="D3789" s="9" t="s">
        <v>13864</v>
      </c>
      <c r="E3789" s="9" t="s">
        <v>13865</v>
      </c>
      <c r="F3789" s="9" t="s">
        <v>148</v>
      </c>
      <c r="G3789" s="9" t="s">
        <v>148</v>
      </c>
      <c r="H3789" s="9" t="s">
        <v>18</v>
      </c>
      <c r="I3789" s="9" t="s">
        <v>19</v>
      </c>
      <c r="J3789" s="13">
        <v>1000</v>
      </c>
      <c r="K3789" s="9" t="s">
        <v>20</v>
      </c>
      <c r="L3789" s="9" t="s">
        <v>21</v>
      </c>
    </row>
    <row r="3790" ht="27" spans="1:12">
      <c r="A3790" s="8">
        <v>3788</v>
      </c>
      <c r="B3790" s="9" t="s">
        <v>13866</v>
      </c>
      <c r="C3790" s="9" t="s">
        <v>13867</v>
      </c>
      <c r="D3790" s="9" t="s">
        <v>13868</v>
      </c>
      <c r="E3790" s="9" t="s">
        <v>13869</v>
      </c>
      <c r="F3790" s="9" t="s">
        <v>325</v>
      </c>
      <c r="G3790" s="9" t="s">
        <v>325</v>
      </c>
      <c r="H3790" s="9" t="s">
        <v>18</v>
      </c>
      <c r="I3790" s="9" t="s">
        <v>19</v>
      </c>
      <c r="J3790" s="13">
        <v>5000</v>
      </c>
      <c r="K3790" s="9" t="s">
        <v>20</v>
      </c>
      <c r="L3790" s="9" t="s">
        <v>21</v>
      </c>
    </row>
    <row r="3791" ht="18.75" spans="1:12">
      <c r="A3791" s="8">
        <v>3789</v>
      </c>
      <c r="B3791" s="9" t="s">
        <v>9064</v>
      </c>
      <c r="C3791" s="9" t="s">
        <v>13870</v>
      </c>
      <c r="D3791" s="9" t="s">
        <v>13871</v>
      </c>
      <c r="E3791" s="9" t="s">
        <v>13872</v>
      </c>
      <c r="F3791" s="9" t="s">
        <v>162</v>
      </c>
      <c r="G3791" s="9" t="s">
        <v>162</v>
      </c>
      <c r="H3791" s="9" t="s">
        <v>18</v>
      </c>
      <c r="I3791" s="9" t="s">
        <v>19</v>
      </c>
      <c r="J3791" s="13">
        <v>20000</v>
      </c>
      <c r="K3791" s="9" t="s">
        <v>20</v>
      </c>
      <c r="L3791" s="9" t="s">
        <v>21</v>
      </c>
    </row>
    <row r="3792" ht="18.75" spans="1:12">
      <c r="A3792" s="8">
        <v>3790</v>
      </c>
      <c r="B3792" s="9" t="s">
        <v>13873</v>
      </c>
      <c r="C3792" s="9" t="s">
        <v>13874</v>
      </c>
      <c r="D3792" s="9" t="s">
        <v>2546</v>
      </c>
      <c r="E3792" s="9" t="s">
        <v>13875</v>
      </c>
      <c r="F3792" s="9" t="s">
        <v>1005</v>
      </c>
      <c r="G3792" s="9" t="s">
        <v>1005</v>
      </c>
      <c r="H3792" s="9" t="s">
        <v>18</v>
      </c>
      <c r="I3792" s="9" t="s">
        <v>19</v>
      </c>
      <c r="J3792" s="13">
        <v>18000</v>
      </c>
      <c r="K3792" s="9" t="s">
        <v>20</v>
      </c>
      <c r="L3792" s="9" t="s">
        <v>21</v>
      </c>
    </row>
    <row r="3793" ht="27" spans="1:12">
      <c r="A3793" s="8">
        <v>3791</v>
      </c>
      <c r="B3793" s="9" t="s">
        <v>13876</v>
      </c>
      <c r="C3793" s="9" t="s">
        <v>13877</v>
      </c>
      <c r="D3793" s="9" t="s">
        <v>13878</v>
      </c>
      <c r="E3793" s="9" t="s">
        <v>5655</v>
      </c>
      <c r="F3793" s="9" t="s">
        <v>704</v>
      </c>
      <c r="G3793" s="9" t="s">
        <v>704</v>
      </c>
      <c r="H3793" s="9" t="s">
        <v>18</v>
      </c>
      <c r="I3793" s="9" t="s">
        <v>19</v>
      </c>
      <c r="J3793" s="13">
        <v>20000</v>
      </c>
      <c r="K3793" s="9" t="s">
        <v>20</v>
      </c>
      <c r="L3793" s="9" t="s">
        <v>21</v>
      </c>
    </row>
    <row r="3794" ht="18.75" spans="1:12">
      <c r="A3794" s="8">
        <v>3792</v>
      </c>
      <c r="B3794" s="9" t="s">
        <v>13879</v>
      </c>
      <c r="C3794" s="9" t="s">
        <v>13880</v>
      </c>
      <c r="D3794" s="9" t="s">
        <v>13881</v>
      </c>
      <c r="E3794" s="9" t="s">
        <v>86</v>
      </c>
      <c r="F3794" s="9" t="s">
        <v>17</v>
      </c>
      <c r="G3794" s="9" t="s">
        <v>17</v>
      </c>
      <c r="H3794" s="9" t="s">
        <v>18</v>
      </c>
      <c r="I3794" s="9" t="s">
        <v>19</v>
      </c>
      <c r="J3794" s="13">
        <v>10000</v>
      </c>
      <c r="K3794" s="9" t="s">
        <v>20</v>
      </c>
      <c r="L3794" s="9" t="s">
        <v>21</v>
      </c>
    </row>
    <row r="3795" ht="18.75" spans="1:12">
      <c r="A3795" s="8">
        <v>3793</v>
      </c>
      <c r="B3795" s="9" t="s">
        <v>13882</v>
      </c>
      <c r="C3795" s="9" t="s">
        <v>13883</v>
      </c>
      <c r="D3795" s="9" t="s">
        <v>13884</v>
      </c>
      <c r="E3795" s="9" t="s">
        <v>13885</v>
      </c>
      <c r="F3795" s="9" t="s">
        <v>148</v>
      </c>
      <c r="G3795" s="9" t="s">
        <v>148</v>
      </c>
      <c r="H3795" s="9" t="s">
        <v>18</v>
      </c>
      <c r="I3795" s="9" t="s">
        <v>19</v>
      </c>
      <c r="J3795" s="13">
        <v>5000</v>
      </c>
      <c r="K3795" s="9" t="s">
        <v>20</v>
      </c>
      <c r="L3795" s="9" t="s">
        <v>21</v>
      </c>
    </row>
    <row r="3796" ht="27" spans="1:12">
      <c r="A3796" s="8">
        <v>3794</v>
      </c>
      <c r="B3796" s="9" t="s">
        <v>13886</v>
      </c>
      <c r="C3796" s="9" t="s">
        <v>13887</v>
      </c>
      <c r="D3796" s="9" t="s">
        <v>4476</v>
      </c>
      <c r="E3796" s="9" t="s">
        <v>13888</v>
      </c>
      <c r="F3796" s="9" t="s">
        <v>17</v>
      </c>
      <c r="G3796" s="9" t="s">
        <v>17</v>
      </c>
      <c r="H3796" s="9" t="s">
        <v>18</v>
      </c>
      <c r="I3796" s="9" t="s">
        <v>19</v>
      </c>
      <c r="J3796" s="13">
        <v>20000</v>
      </c>
      <c r="K3796" s="9" t="s">
        <v>20</v>
      </c>
      <c r="L3796" s="9" t="s">
        <v>21</v>
      </c>
    </row>
    <row r="3797" ht="18.75" spans="1:12">
      <c r="A3797" s="8">
        <v>3795</v>
      </c>
      <c r="B3797" s="9" t="s">
        <v>13889</v>
      </c>
      <c r="C3797" s="9" t="s">
        <v>13890</v>
      </c>
      <c r="D3797" s="9" t="s">
        <v>13891</v>
      </c>
      <c r="E3797" s="9" t="s">
        <v>13892</v>
      </c>
      <c r="F3797" s="9" t="s">
        <v>148</v>
      </c>
      <c r="G3797" s="9" t="s">
        <v>148</v>
      </c>
      <c r="H3797" s="9" t="s">
        <v>18</v>
      </c>
      <c r="I3797" s="9" t="s">
        <v>19</v>
      </c>
      <c r="J3797" s="13">
        <v>10000</v>
      </c>
      <c r="K3797" s="9" t="s">
        <v>20</v>
      </c>
      <c r="L3797" s="9" t="s">
        <v>21</v>
      </c>
    </row>
    <row r="3798" ht="18.75" spans="1:12">
      <c r="A3798" s="8">
        <v>3796</v>
      </c>
      <c r="B3798" s="9" t="s">
        <v>13893</v>
      </c>
      <c r="C3798" s="9" t="s">
        <v>13894</v>
      </c>
      <c r="D3798" s="9" t="s">
        <v>13895</v>
      </c>
      <c r="E3798" s="9" t="s">
        <v>13896</v>
      </c>
      <c r="F3798" s="9" t="s">
        <v>148</v>
      </c>
      <c r="G3798" s="9" t="s">
        <v>148</v>
      </c>
      <c r="H3798" s="9" t="s">
        <v>18</v>
      </c>
      <c r="I3798" s="9" t="s">
        <v>19</v>
      </c>
      <c r="J3798" s="13">
        <v>20000</v>
      </c>
      <c r="K3798" s="9" t="s">
        <v>20</v>
      </c>
      <c r="L3798" s="9" t="s">
        <v>21</v>
      </c>
    </row>
    <row r="3799" ht="18.75" spans="1:12">
      <c r="A3799" s="8">
        <v>3797</v>
      </c>
      <c r="B3799" s="9" t="s">
        <v>13897</v>
      </c>
      <c r="C3799" s="9" t="s">
        <v>13898</v>
      </c>
      <c r="D3799" s="9" t="s">
        <v>13899</v>
      </c>
      <c r="E3799" s="9" t="s">
        <v>223</v>
      </c>
      <c r="F3799" s="9" t="s">
        <v>29</v>
      </c>
      <c r="G3799" s="9" t="s">
        <v>29</v>
      </c>
      <c r="H3799" s="9" t="s">
        <v>18</v>
      </c>
      <c r="I3799" s="9" t="s">
        <v>19</v>
      </c>
      <c r="J3799" s="13">
        <v>5000</v>
      </c>
      <c r="K3799" s="9" t="s">
        <v>20</v>
      </c>
      <c r="L3799" s="9" t="s">
        <v>21</v>
      </c>
    </row>
    <row r="3800" ht="27" spans="1:12">
      <c r="A3800" s="8">
        <v>3798</v>
      </c>
      <c r="B3800" s="9" t="s">
        <v>13900</v>
      </c>
      <c r="C3800" s="9" t="s">
        <v>13901</v>
      </c>
      <c r="D3800" s="9" t="s">
        <v>13902</v>
      </c>
      <c r="E3800" s="9" t="s">
        <v>223</v>
      </c>
      <c r="F3800" s="9" t="s">
        <v>1758</v>
      </c>
      <c r="G3800" s="9" t="s">
        <v>1758</v>
      </c>
      <c r="H3800" s="9" t="s">
        <v>18</v>
      </c>
      <c r="I3800" s="9" t="s">
        <v>19</v>
      </c>
      <c r="J3800" s="13">
        <v>5000</v>
      </c>
      <c r="K3800" s="9" t="s">
        <v>20</v>
      </c>
      <c r="L3800" s="9" t="s">
        <v>21</v>
      </c>
    </row>
    <row r="3801" ht="27" spans="1:12">
      <c r="A3801" s="8">
        <v>3799</v>
      </c>
      <c r="B3801" s="9" t="s">
        <v>13903</v>
      </c>
      <c r="C3801" s="9" t="s">
        <v>13904</v>
      </c>
      <c r="D3801" s="9" t="s">
        <v>13905</v>
      </c>
      <c r="E3801" s="9" t="s">
        <v>2312</v>
      </c>
      <c r="F3801" s="9" t="s">
        <v>1865</v>
      </c>
      <c r="G3801" s="9" t="s">
        <v>1865</v>
      </c>
      <c r="H3801" s="9" t="s">
        <v>18</v>
      </c>
      <c r="I3801" s="9" t="s">
        <v>19</v>
      </c>
      <c r="J3801" s="13">
        <v>20000</v>
      </c>
      <c r="K3801" s="9" t="s">
        <v>20</v>
      </c>
      <c r="L3801" s="9" t="s">
        <v>21</v>
      </c>
    </row>
    <row r="3802" ht="18.75" spans="1:12">
      <c r="A3802" s="8">
        <v>3800</v>
      </c>
      <c r="B3802" s="9" t="s">
        <v>13906</v>
      </c>
      <c r="C3802" s="9" t="s">
        <v>13907</v>
      </c>
      <c r="D3802" s="9" t="s">
        <v>13908</v>
      </c>
      <c r="E3802" s="9" t="s">
        <v>927</v>
      </c>
      <c r="F3802" s="9" t="s">
        <v>17</v>
      </c>
      <c r="G3802" s="9" t="s">
        <v>17</v>
      </c>
      <c r="H3802" s="9" t="s">
        <v>18</v>
      </c>
      <c r="I3802" s="9" t="s">
        <v>19</v>
      </c>
      <c r="J3802" s="13">
        <v>20000</v>
      </c>
      <c r="K3802" s="9" t="s">
        <v>20</v>
      </c>
      <c r="L3802" s="9" t="s">
        <v>21</v>
      </c>
    </row>
    <row r="3803" ht="27" spans="1:12">
      <c r="A3803" s="8">
        <v>3801</v>
      </c>
      <c r="B3803" s="9" t="s">
        <v>13909</v>
      </c>
      <c r="C3803" s="9" t="s">
        <v>13910</v>
      </c>
      <c r="D3803" s="9" t="s">
        <v>106</v>
      </c>
      <c r="E3803" s="9" t="s">
        <v>13911</v>
      </c>
      <c r="F3803" s="9" t="s">
        <v>284</v>
      </c>
      <c r="G3803" s="9" t="s">
        <v>284</v>
      </c>
      <c r="H3803" s="9" t="s">
        <v>18</v>
      </c>
      <c r="I3803" s="9" t="s">
        <v>19</v>
      </c>
      <c r="J3803" s="13">
        <v>20000</v>
      </c>
      <c r="K3803" s="9" t="s">
        <v>20</v>
      </c>
      <c r="L3803" s="9" t="s">
        <v>21</v>
      </c>
    </row>
    <row r="3804" ht="27" spans="1:12">
      <c r="A3804" s="8">
        <v>3802</v>
      </c>
      <c r="B3804" s="9" t="s">
        <v>13912</v>
      </c>
      <c r="C3804" s="9" t="s">
        <v>13913</v>
      </c>
      <c r="D3804" s="9" t="s">
        <v>2296</v>
      </c>
      <c r="E3804" s="9" t="s">
        <v>13914</v>
      </c>
      <c r="F3804" s="9" t="s">
        <v>728</v>
      </c>
      <c r="G3804" s="9" t="s">
        <v>728</v>
      </c>
      <c r="H3804" s="9" t="s">
        <v>18</v>
      </c>
      <c r="I3804" s="9" t="s">
        <v>19</v>
      </c>
      <c r="J3804" s="13">
        <v>5000</v>
      </c>
      <c r="K3804" s="9" t="s">
        <v>20</v>
      </c>
      <c r="L3804" s="9" t="s">
        <v>21</v>
      </c>
    </row>
    <row r="3805" ht="27" spans="1:12">
      <c r="A3805" s="8">
        <v>3803</v>
      </c>
      <c r="B3805" s="9" t="s">
        <v>13915</v>
      </c>
      <c r="C3805" s="9" t="s">
        <v>13916</v>
      </c>
      <c r="D3805" s="9" t="s">
        <v>13917</v>
      </c>
      <c r="E3805" s="9" t="s">
        <v>13918</v>
      </c>
      <c r="F3805" s="9" t="s">
        <v>2188</v>
      </c>
      <c r="G3805" s="9" t="s">
        <v>2188</v>
      </c>
      <c r="H3805" s="9" t="s">
        <v>18</v>
      </c>
      <c r="I3805" s="9" t="s">
        <v>19</v>
      </c>
      <c r="J3805" s="13">
        <v>20000</v>
      </c>
      <c r="K3805" s="9" t="s">
        <v>20</v>
      </c>
      <c r="L3805" s="9" t="s">
        <v>21</v>
      </c>
    </row>
    <row r="3806" ht="18.75" spans="1:12">
      <c r="A3806" s="8">
        <v>3804</v>
      </c>
      <c r="B3806" s="9" t="s">
        <v>13919</v>
      </c>
      <c r="C3806" s="9" t="s">
        <v>13920</v>
      </c>
      <c r="D3806" s="9" t="s">
        <v>13921</v>
      </c>
      <c r="E3806" s="9" t="s">
        <v>13922</v>
      </c>
      <c r="F3806" s="9" t="s">
        <v>162</v>
      </c>
      <c r="G3806" s="9" t="s">
        <v>162</v>
      </c>
      <c r="H3806" s="9" t="s">
        <v>18</v>
      </c>
      <c r="I3806" s="9" t="s">
        <v>19</v>
      </c>
      <c r="J3806" s="13">
        <v>20000</v>
      </c>
      <c r="K3806" s="9" t="s">
        <v>20</v>
      </c>
      <c r="L3806" s="9" t="s">
        <v>21</v>
      </c>
    </row>
    <row r="3807" ht="18.75" spans="1:12">
      <c r="A3807" s="8">
        <v>3805</v>
      </c>
      <c r="B3807" s="9" t="s">
        <v>12339</v>
      </c>
      <c r="C3807" s="9" t="s">
        <v>13923</v>
      </c>
      <c r="D3807" s="9" t="s">
        <v>13924</v>
      </c>
      <c r="E3807" s="9" t="s">
        <v>13925</v>
      </c>
      <c r="F3807" s="9" t="s">
        <v>148</v>
      </c>
      <c r="G3807" s="9" t="s">
        <v>148</v>
      </c>
      <c r="H3807" s="9" t="s">
        <v>18</v>
      </c>
      <c r="I3807" s="9" t="s">
        <v>19</v>
      </c>
      <c r="J3807" s="13">
        <v>33000</v>
      </c>
      <c r="K3807" s="9" t="s">
        <v>20</v>
      </c>
      <c r="L3807" s="9" t="s">
        <v>21</v>
      </c>
    </row>
    <row r="3808" ht="18.75" spans="1:12">
      <c r="A3808" s="8">
        <v>3806</v>
      </c>
      <c r="B3808" s="9" t="s">
        <v>13926</v>
      </c>
      <c r="C3808" s="9" t="s">
        <v>13927</v>
      </c>
      <c r="D3808" s="9" t="s">
        <v>13928</v>
      </c>
      <c r="E3808" s="9" t="s">
        <v>2494</v>
      </c>
      <c r="F3808" s="9" t="s">
        <v>17</v>
      </c>
      <c r="G3808" s="9" t="s">
        <v>17</v>
      </c>
      <c r="H3808" s="9" t="s">
        <v>18</v>
      </c>
      <c r="I3808" s="9" t="s">
        <v>19</v>
      </c>
      <c r="J3808" s="13">
        <v>20000</v>
      </c>
      <c r="K3808" s="9" t="s">
        <v>20</v>
      </c>
      <c r="L3808" s="9" t="s">
        <v>21</v>
      </c>
    </row>
    <row r="3809" ht="18.75" spans="1:12">
      <c r="A3809" s="8">
        <v>3807</v>
      </c>
      <c r="B3809" s="9" t="s">
        <v>13929</v>
      </c>
      <c r="C3809" s="9" t="s">
        <v>13930</v>
      </c>
      <c r="D3809" s="9" t="s">
        <v>13931</v>
      </c>
      <c r="E3809" s="9" t="s">
        <v>2094</v>
      </c>
      <c r="F3809" s="9" t="s">
        <v>1894</v>
      </c>
      <c r="G3809" s="9" t="s">
        <v>1894</v>
      </c>
      <c r="H3809" s="9" t="s">
        <v>18</v>
      </c>
      <c r="I3809" s="9" t="s">
        <v>19</v>
      </c>
      <c r="J3809" s="13">
        <v>5000</v>
      </c>
      <c r="K3809" s="9" t="s">
        <v>20</v>
      </c>
      <c r="L3809" s="9" t="s">
        <v>21</v>
      </c>
    </row>
    <row r="3810" ht="27" spans="1:12">
      <c r="A3810" s="8">
        <v>3808</v>
      </c>
      <c r="B3810" s="9" t="s">
        <v>305</v>
      </c>
      <c r="C3810" s="9" t="s">
        <v>13932</v>
      </c>
      <c r="D3810" s="9" t="s">
        <v>3000</v>
      </c>
      <c r="E3810" s="9" t="s">
        <v>13933</v>
      </c>
      <c r="F3810" s="9" t="s">
        <v>17</v>
      </c>
      <c r="G3810" s="9" t="s">
        <v>17</v>
      </c>
      <c r="H3810" s="9" t="s">
        <v>18</v>
      </c>
      <c r="I3810" s="9" t="s">
        <v>19</v>
      </c>
      <c r="J3810" s="13">
        <v>20000</v>
      </c>
      <c r="K3810" s="9" t="s">
        <v>20</v>
      </c>
      <c r="L3810" s="9" t="s">
        <v>21</v>
      </c>
    </row>
    <row r="3811" ht="18.75" spans="1:12">
      <c r="A3811" s="8">
        <v>3809</v>
      </c>
      <c r="B3811" s="9" t="s">
        <v>13934</v>
      </c>
      <c r="C3811" s="9" t="s">
        <v>13935</v>
      </c>
      <c r="D3811" s="9" t="s">
        <v>1623</v>
      </c>
      <c r="E3811" s="9" t="s">
        <v>13936</v>
      </c>
      <c r="F3811" s="9" t="s">
        <v>1894</v>
      </c>
      <c r="G3811" s="9" t="s">
        <v>1894</v>
      </c>
      <c r="H3811" s="9" t="s">
        <v>18</v>
      </c>
      <c r="I3811" s="9" t="s">
        <v>19</v>
      </c>
      <c r="J3811" s="13">
        <v>20000</v>
      </c>
      <c r="K3811" s="9" t="s">
        <v>20</v>
      </c>
      <c r="L3811" s="9" t="s">
        <v>21</v>
      </c>
    </row>
    <row r="3812" ht="18.75" spans="1:12">
      <c r="A3812" s="8">
        <v>3810</v>
      </c>
      <c r="B3812" s="9" t="s">
        <v>13937</v>
      </c>
      <c r="C3812" s="9" t="s">
        <v>13938</v>
      </c>
      <c r="D3812" s="9" t="s">
        <v>13939</v>
      </c>
      <c r="E3812" s="9" t="s">
        <v>13940</v>
      </c>
      <c r="F3812" s="9" t="s">
        <v>268</v>
      </c>
      <c r="G3812" s="9" t="s">
        <v>268</v>
      </c>
      <c r="H3812" s="9" t="s">
        <v>18</v>
      </c>
      <c r="I3812" s="9" t="s">
        <v>19</v>
      </c>
      <c r="J3812" s="13">
        <v>20000</v>
      </c>
      <c r="K3812" s="9" t="s">
        <v>20</v>
      </c>
      <c r="L3812" s="9" t="s">
        <v>21</v>
      </c>
    </row>
    <row r="3813" ht="27" spans="1:12">
      <c r="A3813" s="8">
        <v>3811</v>
      </c>
      <c r="B3813" s="9" t="s">
        <v>13941</v>
      </c>
      <c r="C3813" s="9" t="s">
        <v>13942</v>
      </c>
      <c r="D3813" s="9" t="s">
        <v>13943</v>
      </c>
      <c r="E3813" s="9" t="s">
        <v>13944</v>
      </c>
      <c r="F3813" s="9" t="s">
        <v>644</v>
      </c>
      <c r="G3813" s="9" t="s">
        <v>644</v>
      </c>
      <c r="H3813" s="9" t="s">
        <v>18</v>
      </c>
      <c r="I3813" s="9" t="s">
        <v>19</v>
      </c>
      <c r="J3813" s="13">
        <v>5000</v>
      </c>
      <c r="K3813" s="9" t="s">
        <v>20</v>
      </c>
      <c r="L3813" s="9" t="s">
        <v>21</v>
      </c>
    </row>
    <row r="3814" ht="27" spans="1:12">
      <c r="A3814" s="8">
        <v>3812</v>
      </c>
      <c r="B3814" s="9" t="s">
        <v>13945</v>
      </c>
      <c r="C3814" s="9" t="s">
        <v>13946</v>
      </c>
      <c r="D3814" s="9" t="s">
        <v>13947</v>
      </c>
      <c r="E3814" s="9" t="s">
        <v>13948</v>
      </c>
      <c r="F3814" s="9" t="s">
        <v>284</v>
      </c>
      <c r="G3814" s="9" t="s">
        <v>284</v>
      </c>
      <c r="H3814" s="9" t="s">
        <v>18</v>
      </c>
      <c r="I3814" s="9" t="s">
        <v>19</v>
      </c>
      <c r="J3814" s="13">
        <v>10000</v>
      </c>
      <c r="K3814" s="9" t="s">
        <v>20</v>
      </c>
      <c r="L3814" s="9" t="s">
        <v>21</v>
      </c>
    </row>
    <row r="3815" ht="18.75" spans="1:12">
      <c r="A3815" s="8">
        <v>3813</v>
      </c>
      <c r="B3815" s="9" t="s">
        <v>13949</v>
      </c>
      <c r="C3815" s="9" t="s">
        <v>13950</v>
      </c>
      <c r="D3815" s="9" t="s">
        <v>13951</v>
      </c>
      <c r="E3815" s="9" t="s">
        <v>10690</v>
      </c>
      <c r="F3815" s="9" t="s">
        <v>816</v>
      </c>
      <c r="G3815" s="9" t="s">
        <v>816</v>
      </c>
      <c r="H3815" s="9" t="s">
        <v>18</v>
      </c>
      <c r="I3815" s="9" t="s">
        <v>19</v>
      </c>
      <c r="J3815" s="13">
        <v>10000</v>
      </c>
      <c r="K3815" s="9" t="s">
        <v>20</v>
      </c>
      <c r="L3815" s="9" t="s">
        <v>21</v>
      </c>
    </row>
    <row r="3816" ht="18.75" spans="1:12">
      <c r="A3816" s="8">
        <v>3814</v>
      </c>
      <c r="B3816" s="9" t="s">
        <v>13952</v>
      </c>
      <c r="C3816" s="9" t="s">
        <v>13953</v>
      </c>
      <c r="D3816" s="9" t="s">
        <v>13222</v>
      </c>
      <c r="E3816" s="9" t="s">
        <v>414</v>
      </c>
      <c r="F3816" s="9" t="s">
        <v>17</v>
      </c>
      <c r="G3816" s="9" t="s">
        <v>17</v>
      </c>
      <c r="H3816" s="9" t="s">
        <v>18</v>
      </c>
      <c r="I3816" s="9" t="s">
        <v>19</v>
      </c>
      <c r="J3816" s="13">
        <v>18000</v>
      </c>
      <c r="K3816" s="9" t="s">
        <v>20</v>
      </c>
      <c r="L3816" s="9" t="s">
        <v>21</v>
      </c>
    </row>
    <row r="3817" ht="27" spans="1:12">
      <c r="A3817" s="8">
        <v>3815</v>
      </c>
      <c r="B3817" s="9" t="s">
        <v>13954</v>
      </c>
      <c r="C3817" s="9" t="s">
        <v>13955</v>
      </c>
      <c r="D3817" s="9" t="s">
        <v>13956</v>
      </c>
      <c r="E3817" s="9" t="s">
        <v>5236</v>
      </c>
      <c r="F3817" s="9" t="s">
        <v>410</v>
      </c>
      <c r="G3817" s="9" t="s">
        <v>410</v>
      </c>
      <c r="H3817" s="9" t="s">
        <v>18</v>
      </c>
      <c r="I3817" s="9" t="s">
        <v>19</v>
      </c>
      <c r="J3817" s="13">
        <v>20000</v>
      </c>
      <c r="K3817" s="9" t="s">
        <v>20</v>
      </c>
      <c r="L3817" s="9" t="s">
        <v>21</v>
      </c>
    </row>
    <row r="3818" ht="18.75" spans="1:12">
      <c r="A3818" s="8">
        <v>3816</v>
      </c>
      <c r="B3818" s="9" t="s">
        <v>13957</v>
      </c>
      <c r="C3818" s="9" t="s">
        <v>13958</v>
      </c>
      <c r="D3818" s="9" t="s">
        <v>13959</v>
      </c>
      <c r="E3818" s="9" t="s">
        <v>13960</v>
      </c>
      <c r="F3818" s="9" t="s">
        <v>212</v>
      </c>
      <c r="G3818" s="9" t="s">
        <v>212</v>
      </c>
      <c r="H3818" s="9" t="s">
        <v>18</v>
      </c>
      <c r="I3818" s="9" t="s">
        <v>19</v>
      </c>
      <c r="J3818" s="13">
        <v>20000</v>
      </c>
      <c r="K3818" s="9" t="s">
        <v>20</v>
      </c>
      <c r="L3818" s="9" t="s">
        <v>21</v>
      </c>
    </row>
    <row r="3819" ht="18.75" spans="1:12">
      <c r="A3819" s="8">
        <v>3817</v>
      </c>
      <c r="B3819" s="9" t="s">
        <v>13961</v>
      </c>
      <c r="C3819" s="9" t="s">
        <v>13962</v>
      </c>
      <c r="D3819" s="9" t="s">
        <v>13963</v>
      </c>
      <c r="E3819" s="9" t="s">
        <v>13964</v>
      </c>
      <c r="F3819" s="9" t="s">
        <v>17</v>
      </c>
      <c r="G3819" s="9" t="s">
        <v>17</v>
      </c>
      <c r="H3819" s="9" t="s">
        <v>18</v>
      </c>
      <c r="I3819" s="9" t="s">
        <v>19</v>
      </c>
      <c r="J3819" s="13">
        <v>20000</v>
      </c>
      <c r="K3819" s="9" t="s">
        <v>20</v>
      </c>
      <c r="L3819" s="9" t="s">
        <v>21</v>
      </c>
    </row>
    <row r="3820" ht="27" spans="1:12">
      <c r="A3820" s="8">
        <v>3818</v>
      </c>
      <c r="B3820" s="9" t="s">
        <v>13965</v>
      </c>
      <c r="C3820" s="9" t="s">
        <v>13966</v>
      </c>
      <c r="D3820" s="9" t="s">
        <v>13967</v>
      </c>
      <c r="E3820" s="9" t="s">
        <v>13968</v>
      </c>
      <c r="F3820" s="9" t="s">
        <v>58</v>
      </c>
      <c r="G3820" s="9" t="s">
        <v>58</v>
      </c>
      <c r="H3820" s="9" t="s">
        <v>18</v>
      </c>
      <c r="I3820" s="9" t="s">
        <v>19</v>
      </c>
      <c r="J3820" s="13">
        <v>5000</v>
      </c>
      <c r="K3820" s="9" t="s">
        <v>20</v>
      </c>
      <c r="L3820" s="9" t="s">
        <v>21</v>
      </c>
    </row>
    <row r="3821" ht="18.75" spans="1:12">
      <c r="A3821" s="8">
        <v>3819</v>
      </c>
      <c r="B3821" s="9" t="s">
        <v>13969</v>
      </c>
      <c r="C3821" s="9" t="s">
        <v>13970</v>
      </c>
      <c r="D3821" s="9" t="s">
        <v>13971</v>
      </c>
      <c r="E3821" s="9" t="s">
        <v>13972</v>
      </c>
      <c r="F3821" s="9" t="s">
        <v>2543</v>
      </c>
      <c r="G3821" s="9" t="s">
        <v>2543</v>
      </c>
      <c r="H3821" s="9" t="s">
        <v>18</v>
      </c>
      <c r="I3821" s="9" t="s">
        <v>19</v>
      </c>
      <c r="J3821" s="13">
        <v>20000</v>
      </c>
      <c r="K3821" s="9" t="s">
        <v>20</v>
      </c>
      <c r="L3821" s="9" t="s">
        <v>21</v>
      </c>
    </row>
    <row r="3822" ht="18.75" spans="1:12">
      <c r="A3822" s="8">
        <v>3820</v>
      </c>
      <c r="B3822" s="9" t="s">
        <v>13973</v>
      </c>
      <c r="C3822" s="9" t="s">
        <v>13974</v>
      </c>
      <c r="D3822" s="9" t="s">
        <v>13975</v>
      </c>
      <c r="E3822" s="9" t="s">
        <v>2125</v>
      </c>
      <c r="F3822" s="9" t="s">
        <v>43</v>
      </c>
      <c r="G3822" s="9" t="s">
        <v>43</v>
      </c>
      <c r="H3822" s="9" t="s">
        <v>18</v>
      </c>
      <c r="I3822" s="9" t="s">
        <v>19</v>
      </c>
      <c r="J3822" s="13">
        <v>20000</v>
      </c>
      <c r="K3822" s="9" t="s">
        <v>20</v>
      </c>
      <c r="L3822" s="9" t="s">
        <v>21</v>
      </c>
    </row>
    <row r="3823" ht="18.75" spans="1:12">
      <c r="A3823" s="8">
        <v>3821</v>
      </c>
      <c r="B3823" s="9" t="s">
        <v>13976</v>
      </c>
      <c r="C3823" s="9" t="s">
        <v>13977</v>
      </c>
      <c r="D3823" s="9" t="s">
        <v>13978</v>
      </c>
      <c r="E3823" s="9" t="s">
        <v>13979</v>
      </c>
      <c r="F3823" s="9" t="s">
        <v>148</v>
      </c>
      <c r="G3823" s="9" t="s">
        <v>148</v>
      </c>
      <c r="H3823" s="9" t="s">
        <v>18</v>
      </c>
      <c r="I3823" s="9" t="s">
        <v>19</v>
      </c>
      <c r="J3823" s="13">
        <v>5000</v>
      </c>
      <c r="K3823" s="9" t="s">
        <v>20</v>
      </c>
      <c r="L3823" s="9" t="s">
        <v>21</v>
      </c>
    </row>
    <row r="3824" ht="27" spans="1:12">
      <c r="A3824" s="8">
        <v>3822</v>
      </c>
      <c r="B3824" s="9" t="s">
        <v>13980</v>
      </c>
      <c r="C3824" s="9" t="s">
        <v>13981</v>
      </c>
      <c r="D3824" s="9" t="s">
        <v>13982</v>
      </c>
      <c r="E3824" s="9" t="s">
        <v>13983</v>
      </c>
      <c r="F3824" s="9" t="s">
        <v>728</v>
      </c>
      <c r="G3824" s="9" t="s">
        <v>728</v>
      </c>
      <c r="H3824" s="9" t="s">
        <v>18</v>
      </c>
      <c r="I3824" s="9" t="s">
        <v>19</v>
      </c>
      <c r="J3824" s="13">
        <v>20000</v>
      </c>
      <c r="K3824" s="9" t="s">
        <v>20</v>
      </c>
      <c r="L3824" s="9" t="s">
        <v>21</v>
      </c>
    </row>
    <row r="3825" ht="27" spans="1:12">
      <c r="A3825" s="8">
        <v>3823</v>
      </c>
      <c r="B3825" s="9" t="s">
        <v>13984</v>
      </c>
      <c r="C3825" s="9" t="s">
        <v>13985</v>
      </c>
      <c r="D3825" s="9" t="s">
        <v>13986</v>
      </c>
      <c r="E3825" s="9" t="s">
        <v>13987</v>
      </c>
      <c r="F3825" s="9" t="s">
        <v>212</v>
      </c>
      <c r="G3825" s="9" t="s">
        <v>212</v>
      </c>
      <c r="H3825" s="9" t="s">
        <v>18</v>
      </c>
      <c r="I3825" s="9" t="s">
        <v>19</v>
      </c>
      <c r="J3825" s="13">
        <v>20000</v>
      </c>
      <c r="K3825" s="9" t="s">
        <v>20</v>
      </c>
      <c r="L3825" s="9" t="s">
        <v>21</v>
      </c>
    </row>
    <row r="3826" ht="27" spans="1:12">
      <c r="A3826" s="8">
        <v>3824</v>
      </c>
      <c r="B3826" s="9" t="s">
        <v>13988</v>
      </c>
      <c r="C3826" s="9" t="s">
        <v>13989</v>
      </c>
      <c r="D3826" s="9" t="s">
        <v>13990</v>
      </c>
      <c r="E3826" s="9" t="s">
        <v>5402</v>
      </c>
      <c r="F3826" s="9" t="s">
        <v>1005</v>
      </c>
      <c r="G3826" s="9" t="s">
        <v>1005</v>
      </c>
      <c r="H3826" s="9" t="s">
        <v>18</v>
      </c>
      <c r="I3826" s="9" t="s">
        <v>19</v>
      </c>
      <c r="J3826" s="13">
        <v>20000</v>
      </c>
      <c r="K3826" s="9" t="s">
        <v>20</v>
      </c>
      <c r="L3826" s="9" t="s">
        <v>21</v>
      </c>
    </row>
    <row r="3827" ht="18.75" spans="1:12">
      <c r="A3827" s="8">
        <v>3825</v>
      </c>
      <c r="B3827" s="9" t="s">
        <v>13991</v>
      </c>
      <c r="C3827" s="9" t="s">
        <v>13992</v>
      </c>
      <c r="D3827" s="9" t="s">
        <v>13993</v>
      </c>
      <c r="E3827" s="9" t="s">
        <v>8711</v>
      </c>
      <c r="F3827" s="9" t="s">
        <v>29</v>
      </c>
      <c r="G3827" s="9" t="s">
        <v>29</v>
      </c>
      <c r="H3827" s="9" t="s">
        <v>18</v>
      </c>
      <c r="I3827" s="9" t="s">
        <v>19</v>
      </c>
      <c r="J3827" s="13">
        <v>20000</v>
      </c>
      <c r="K3827" s="9" t="s">
        <v>20</v>
      </c>
      <c r="L3827" s="9" t="s">
        <v>21</v>
      </c>
    </row>
    <row r="3828" ht="27" spans="1:12">
      <c r="A3828" s="8">
        <v>3826</v>
      </c>
      <c r="B3828" s="9" t="s">
        <v>13994</v>
      </c>
      <c r="C3828" s="9" t="s">
        <v>13995</v>
      </c>
      <c r="D3828" s="9" t="s">
        <v>13996</v>
      </c>
      <c r="E3828" s="9" t="s">
        <v>4550</v>
      </c>
      <c r="F3828" s="9" t="s">
        <v>1758</v>
      </c>
      <c r="G3828" s="9" t="s">
        <v>1758</v>
      </c>
      <c r="H3828" s="9" t="s">
        <v>18</v>
      </c>
      <c r="I3828" s="9" t="s">
        <v>19</v>
      </c>
      <c r="J3828" s="13">
        <v>20000</v>
      </c>
      <c r="K3828" s="9" t="s">
        <v>20</v>
      </c>
      <c r="L3828" s="9" t="s">
        <v>21</v>
      </c>
    </row>
    <row r="3829" ht="18.75" spans="1:12">
      <c r="A3829" s="8">
        <v>3827</v>
      </c>
      <c r="B3829" s="9" t="s">
        <v>13997</v>
      </c>
      <c r="C3829" s="9" t="s">
        <v>13998</v>
      </c>
      <c r="D3829" s="9" t="s">
        <v>13999</v>
      </c>
      <c r="E3829" s="9" t="s">
        <v>14000</v>
      </c>
      <c r="F3829" s="9" t="s">
        <v>284</v>
      </c>
      <c r="G3829" s="9" t="s">
        <v>284</v>
      </c>
      <c r="H3829" s="9" t="s">
        <v>18</v>
      </c>
      <c r="I3829" s="9" t="s">
        <v>19</v>
      </c>
      <c r="J3829" s="13">
        <v>20000</v>
      </c>
      <c r="K3829" s="9" t="s">
        <v>20</v>
      </c>
      <c r="L3829" s="9" t="s">
        <v>21</v>
      </c>
    </row>
    <row r="3830" ht="18.75" spans="1:12">
      <c r="A3830" s="8">
        <v>3828</v>
      </c>
      <c r="B3830" s="9" t="s">
        <v>14001</v>
      </c>
      <c r="C3830" s="9" t="s">
        <v>14002</v>
      </c>
      <c r="D3830" s="9" t="s">
        <v>14003</v>
      </c>
      <c r="E3830" s="9" t="s">
        <v>1028</v>
      </c>
      <c r="F3830" s="9" t="s">
        <v>148</v>
      </c>
      <c r="G3830" s="9" t="s">
        <v>148</v>
      </c>
      <c r="H3830" s="9" t="s">
        <v>18</v>
      </c>
      <c r="I3830" s="9" t="s">
        <v>19</v>
      </c>
      <c r="J3830" s="13">
        <v>20000</v>
      </c>
      <c r="K3830" s="9" t="s">
        <v>20</v>
      </c>
      <c r="L3830" s="9" t="s">
        <v>21</v>
      </c>
    </row>
    <row r="3831" ht="18.75" spans="1:12">
      <c r="A3831" s="8">
        <v>3829</v>
      </c>
      <c r="B3831" s="9" t="s">
        <v>14004</v>
      </c>
      <c r="C3831" s="9" t="s">
        <v>14005</v>
      </c>
      <c r="D3831" s="9" t="s">
        <v>14006</v>
      </c>
      <c r="E3831" s="9" t="s">
        <v>14007</v>
      </c>
      <c r="F3831" s="9" t="s">
        <v>561</v>
      </c>
      <c r="G3831" s="9" t="s">
        <v>561</v>
      </c>
      <c r="H3831" s="9" t="s">
        <v>18</v>
      </c>
      <c r="I3831" s="9" t="s">
        <v>19</v>
      </c>
      <c r="J3831" s="13">
        <v>20000</v>
      </c>
      <c r="K3831" s="9" t="s">
        <v>20</v>
      </c>
      <c r="L3831" s="9" t="s">
        <v>21</v>
      </c>
    </row>
    <row r="3832" ht="18.75" spans="1:12">
      <c r="A3832" s="8">
        <v>3830</v>
      </c>
      <c r="B3832" s="9" t="s">
        <v>14008</v>
      </c>
      <c r="C3832" s="9" t="s">
        <v>14009</v>
      </c>
      <c r="D3832" s="9" t="s">
        <v>14010</v>
      </c>
      <c r="E3832" s="9" t="s">
        <v>14011</v>
      </c>
      <c r="F3832" s="9" t="s">
        <v>17</v>
      </c>
      <c r="G3832" s="9" t="s">
        <v>17</v>
      </c>
      <c r="H3832" s="9" t="s">
        <v>18</v>
      </c>
      <c r="I3832" s="9" t="s">
        <v>19</v>
      </c>
      <c r="J3832" s="13">
        <v>20000</v>
      </c>
      <c r="K3832" s="9" t="s">
        <v>20</v>
      </c>
      <c r="L3832" s="9" t="s">
        <v>21</v>
      </c>
    </row>
    <row r="3833" ht="18.75" spans="1:12">
      <c r="A3833" s="8">
        <v>3831</v>
      </c>
      <c r="B3833" s="9" t="s">
        <v>14012</v>
      </c>
      <c r="C3833" s="9" t="s">
        <v>14013</v>
      </c>
      <c r="D3833" s="9" t="s">
        <v>14014</v>
      </c>
      <c r="E3833" s="9" t="s">
        <v>14015</v>
      </c>
      <c r="F3833" s="9" t="s">
        <v>284</v>
      </c>
      <c r="G3833" s="9" t="s">
        <v>284</v>
      </c>
      <c r="H3833" s="9" t="s">
        <v>18</v>
      </c>
      <c r="I3833" s="9" t="s">
        <v>19</v>
      </c>
      <c r="J3833" s="13">
        <v>20000</v>
      </c>
      <c r="K3833" s="9" t="s">
        <v>20</v>
      </c>
      <c r="L3833" s="9" t="s">
        <v>21</v>
      </c>
    </row>
    <row r="3834" ht="18.75" spans="1:12">
      <c r="A3834" s="8">
        <v>3832</v>
      </c>
      <c r="B3834" s="9" t="s">
        <v>14016</v>
      </c>
      <c r="C3834" s="9" t="s">
        <v>14017</v>
      </c>
      <c r="D3834" s="9" t="s">
        <v>14018</v>
      </c>
      <c r="E3834" s="9" t="s">
        <v>14019</v>
      </c>
      <c r="F3834" s="9" t="s">
        <v>108</v>
      </c>
      <c r="G3834" s="9" t="s">
        <v>108</v>
      </c>
      <c r="H3834" s="9" t="s">
        <v>18</v>
      </c>
      <c r="I3834" s="9" t="s">
        <v>19</v>
      </c>
      <c r="J3834" s="13">
        <v>20000</v>
      </c>
      <c r="K3834" s="9" t="s">
        <v>20</v>
      </c>
      <c r="L3834" s="9" t="s">
        <v>21</v>
      </c>
    </row>
    <row r="3835" ht="27" spans="1:12">
      <c r="A3835" s="8">
        <v>3833</v>
      </c>
      <c r="B3835" s="9" t="s">
        <v>14020</v>
      </c>
      <c r="C3835" s="9" t="s">
        <v>14021</v>
      </c>
      <c r="D3835" s="9" t="s">
        <v>14022</v>
      </c>
      <c r="E3835" s="9" t="s">
        <v>844</v>
      </c>
      <c r="F3835" s="9" t="s">
        <v>14023</v>
      </c>
      <c r="G3835" s="9" t="s">
        <v>14023</v>
      </c>
      <c r="H3835" s="9" t="s">
        <v>18</v>
      </c>
      <c r="I3835" s="9" t="s">
        <v>19</v>
      </c>
      <c r="J3835" s="13">
        <v>5000</v>
      </c>
      <c r="K3835" s="9" t="s">
        <v>20</v>
      </c>
      <c r="L3835" s="9" t="s">
        <v>21</v>
      </c>
    </row>
    <row r="3836" ht="18.75" spans="1:12">
      <c r="A3836" s="8">
        <v>3834</v>
      </c>
      <c r="B3836" s="9" t="s">
        <v>14024</v>
      </c>
      <c r="C3836" s="9" t="s">
        <v>14025</v>
      </c>
      <c r="D3836" s="9" t="s">
        <v>14026</v>
      </c>
      <c r="E3836" s="9" t="s">
        <v>14027</v>
      </c>
      <c r="F3836" s="9" t="s">
        <v>148</v>
      </c>
      <c r="G3836" s="9" t="s">
        <v>148</v>
      </c>
      <c r="H3836" s="9" t="s">
        <v>18</v>
      </c>
      <c r="I3836" s="9" t="s">
        <v>19</v>
      </c>
      <c r="J3836" s="13">
        <v>10000</v>
      </c>
      <c r="K3836" s="9" t="s">
        <v>20</v>
      </c>
      <c r="L3836" s="9" t="s">
        <v>21</v>
      </c>
    </row>
    <row r="3837" ht="18.75" spans="1:12">
      <c r="A3837" s="8">
        <v>3835</v>
      </c>
      <c r="B3837" s="9" t="s">
        <v>9668</v>
      </c>
      <c r="C3837" s="9" t="s">
        <v>14028</v>
      </c>
      <c r="D3837" s="9" t="s">
        <v>14029</v>
      </c>
      <c r="E3837" s="9" t="s">
        <v>14030</v>
      </c>
      <c r="F3837" s="9" t="s">
        <v>148</v>
      </c>
      <c r="G3837" s="9" t="s">
        <v>148</v>
      </c>
      <c r="H3837" s="9" t="s">
        <v>18</v>
      </c>
      <c r="I3837" s="9" t="s">
        <v>19</v>
      </c>
      <c r="J3837" s="13">
        <v>10000</v>
      </c>
      <c r="K3837" s="9" t="s">
        <v>20</v>
      </c>
      <c r="L3837" s="9" t="s">
        <v>21</v>
      </c>
    </row>
    <row r="3838" ht="18.75" spans="1:12">
      <c r="A3838" s="8">
        <v>3836</v>
      </c>
      <c r="B3838" s="9" t="s">
        <v>14031</v>
      </c>
      <c r="C3838" s="9" t="s">
        <v>14032</v>
      </c>
      <c r="D3838" s="9" t="s">
        <v>14033</v>
      </c>
      <c r="E3838" s="9" t="s">
        <v>3569</v>
      </c>
      <c r="F3838" s="9" t="s">
        <v>268</v>
      </c>
      <c r="G3838" s="9" t="s">
        <v>268</v>
      </c>
      <c r="H3838" s="9" t="s">
        <v>18</v>
      </c>
      <c r="I3838" s="9" t="s">
        <v>19</v>
      </c>
      <c r="J3838" s="13">
        <v>5000</v>
      </c>
      <c r="K3838" s="9" t="s">
        <v>20</v>
      </c>
      <c r="L3838" s="9" t="s">
        <v>21</v>
      </c>
    </row>
    <row r="3839" ht="18.75" spans="1:12">
      <c r="A3839" s="8">
        <v>3837</v>
      </c>
      <c r="B3839" s="9" t="s">
        <v>14034</v>
      </c>
      <c r="C3839" s="9" t="s">
        <v>14035</v>
      </c>
      <c r="D3839" s="9" t="s">
        <v>14036</v>
      </c>
      <c r="E3839" s="9" t="s">
        <v>7103</v>
      </c>
      <c r="F3839" s="9" t="s">
        <v>1865</v>
      </c>
      <c r="G3839" s="9" t="s">
        <v>1865</v>
      </c>
      <c r="H3839" s="9" t="s">
        <v>18</v>
      </c>
      <c r="I3839" s="9" t="s">
        <v>19</v>
      </c>
      <c r="J3839" s="13">
        <v>10000</v>
      </c>
      <c r="K3839" s="9" t="s">
        <v>20</v>
      </c>
      <c r="L3839" s="9" t="s">
        <v>21</v>
      </c>
    </row>
    <row r="3840" ht="18.75" spans="1:12">
      <c r="A3840" s="8">
        <v>3838</v>
      </c>
      <c r="B3840" s="9" t="s">
        <v>14037</v>
      </c>
      <c r="C3840" s="9" t="s">
        <v>14038</v>
      </c>
      <c r="D3840" s="9" t="s">
        <v>14039</v>
      </c>
      <c r="E3840" s="9" t="s">
        <v>14040</v>
      </c>
      <c r="F3840" s="9" t="s">
        <v>2781</v>
      </c>
      <c r="G3840" s="9" t="s">
        <v>2781</v>
      </c>
      <c r="H3840" s="9" t="s">
        <v>18</v>
      </c>
      <c r="I3840" s="9" t="s">
        <v>19</v>
      </c>
      <c r="J3840" s="13">
        <v>10000</v>
      </c>
      <c r="K3840" s="9" t="s">
        <v>20</v>
      </c>
      <c r="L3840" s="9" t="s">
        <v>21</v>
      </c>
    </row>
    <row r="3841" ht="27" spans="1:12">
      <c r="A3841" s="8">
        <v>3839</v>
      </c>
      <c r="B3841" s="9" t="s">
        <v>14041</v>
      </c>
      <c r="C3841" s="9" t="s">
        <v>14042</v>
      </c>
      <c r="D3841" s="9" t="s">
        <v>14043</v>
      </c>
      <c r="E3841" s="9" t="s">
        <v>3199</v>
      </c>
      <c r="F3841" s="9" t="s">
        <v>82</v>
      </c>
      <c r="G3841" s="9" t="s">
        <v>82</v>
      </c>
      <c r="H3841" s="9" t="s">
        <v>18</v>
      </c>
      <c r="I3841" s="9" t="s">
        <v>19</v>
      </c>
      <c r="J3841" s="13">
        <v>20000</v>
      </c>
      <c r="K3841" s="9" t="s">
        <v>20</v>
      </c>
      <c r="L3841" s="9" t="s">
        <v>21</v>
      </c>
    </row>
    <row r="3842" ht="18.75" spans="1:12">
      <c r="A3842" s="8">
        <v>3840</v>
      </c>
      <c r="B3842" s="9" t="s">
        <v>14044</v>
      </c>
      <c r="C3842" s="9" t="s">
        <v>14045</v>
      </c>
      <c r="D3842" s="9" t="s">
        <v>14046</v>
      </c>
      <c r="E3842" s="9" t="s">
        <v>14047</v>
      </c>
      <c r="F3842" s="9" t="s">
        <v>3437</v>
      </c>
      <c r="G3842" s="9" t="s">
        <v>3437</v>
      </c>
      <c r="H3842" s="9" t="s">
        <v>18</v>
      </c>
      <c r="I3842" s="9" t="s">
        <v>19</v>
      </c>
      <c r="J3842" s="13">
        <v>10000</v>
      </c>
      <c r="K3842" s="9" t="s">
        <v>20</v>
      </c>
      <c r="L3842" s="9" t="s">
        <v>21</v>
      </c>
    </row>
    <row r="3843" ht="18.75" spans="1:12">
      <c r="A3843" s="8">
        <v>3841</v>
      </c>
      <c r="B3843" s="9" t="s">
        <v>14048</v>
      </c>
      <c r="C3843" s="9" t="s">
        <v>14049</v>
      </c>
      <c r="D3843" s="9" t="s">
        <v>14050</v>
      </c>
      <c r="E3843" s="9" t="s">
        <v>14051</v>
      </c>
      <c r="F3843" s="9" t="s">
        <v>73</v>
      </c>
      <c r="G3843" s="9" t="s">
        <v>73</v>
      </c>
      <c r="H3843" s="9" t="s">
        <v>18</v>
      </c>
      <c r="I3843" s="9" t="s">
        <v>19</v>
      </c>
      <c r="J3843" s="13">
        <v>5000</v>
      </c>
      <c r="K3843" s="9" t="s">
        <v>20</v>
      </c>
      <c r="L3843" s="9" t="s">
        <v>21</v>
      </c>
    </row>
    <row r="3844" ht="18.75" spans="1:12">
      <c r="A3844" s="8">
        <v>3842</v>
      </c>
      <c r="B3844" s="9" t="s">
        <v>14052</v>
      </c>
      <c r="C3844" s="9" t="s">
        <v>14053</v>
      </c>
      <c r="D3844" s="9" t="s">
        <v>14054</v>
      </c>
      <c r="E3844" s="9" t="s">
        <v>14055</v>
      </c>
      <c r="F3844" s="9" t="s">
        <v>17</v>
      </c>
      <c r="G3844" s="9" t="s">
        <v>17</v>
      </c>
      <c r="H3844" s="9" t="s">
        <v>18</v>
      </c>
      <c r="I3844" s="9" t="s">
        <v>19</v>
      </c>
      <c r="J3844" s="13">
        <v>20000</v>
      </c>
      <c r="K3844" s="9" t="s">
        <v>20</v>
      </c>
      <c r="L3844" s="9" t="s">
        <v>21</v>
      </c>
    </row>
    <row r="3845" ht="18.75" spans="1:12">
      <c r="A3845" s="8">
        <v>3843</v>
      </c>
      <c r="B3845" s="9" t="s">
        <v>14056</v>
      </c>
      <c r="C3845" s="9" t="s">
        <v>14057</v>
      </c>
      <c r="D3845" s="9" t="s">
        <v>11463</v>
      </c>
      <c r="E3845" s="9" t="s">
        <v>1750</v>
      </c>
      <c r="F3845" s="9" t="s">
        <v>1956</v>
      </c>
      <c r="G3845" s="9" t="s">
        <v>1956</v>
      </c>
      <c r="H3845" s="9" t="s">
        <v>18</v>
      </c>
      <c r="I3845" s="9" t="s">
        <v>19</v>
      </c>
      <c r="J3845" s="13">
        <v>5000</v>
      </c>
      <c r="K3845" s="9" t="s">
        <v>20</v>
      </c>
      <c r="L3845" s="9" t="s">
        <v>21</v>
      </c>
    </row>
    <row r="3846" ht="18.75" spans="1:12">
      <c r="A3846" s="8">
        <v>3844</v>
      </c>
      <c r="B3846" s="9" t="s">
        <v>8933</v>
      </c>
      <c r="C3846" s="9" t="s">
        <v>14058</v>
      </c>
      <c r="D3846" s="9" t="s">
        <v>14059</v>
      </c>
      <c r="E3846" s="9" t="s">
        <v>9679</v>
      </c>
      <c r="F3846" s="9" t="s">
        <v>17</v>
      </c>
      <c r="G3846" s="9" t="s">
        <v>17</v>
      </c>
      <c r="H3846" s="9" t="s">
        <v>18</v>
      </c>
      <c r="I3846" s="9" t="s">
        <v>19</v>
      </c>
      <c r="J3846" s="13">
        <v>20000</v>
      </c>
      <c r="K3846" s="9" t="s">
        <v>20</v>
      </c>
      <c r="L3846" s="9" t="s">
        <v>21</v>
      </c>
    </row>
    <row r="3847" ht="27" spans="1:12">
      <c r="A3847" s="8">
        <v>3845</v>
      </c>
      <c r="B3847" s="9" t="s">
        <v>14060</v>
      </c>
      <c r="C3847" s="9" t="s">
        <v>14061</v>
      </c>
      <c r="D3847" s="9" t="s">
        <v>14062</v>
      </c>
      <c r="E3847" s="9" t="s">
        <v>14063</v>
      </c>
      <c r="F3847" s="9" t="s">
        <v>43</v>
      </c>
      <c r="G3847" s="9" t="s">
        <v>43</v>
      </c>
      <c r="H3847" s="9" t="s">
        <v>18</v>
      </c>
      <c r="I3847" s="9" t="s">
        <v>19</v>
      </c>
      <c r="J3847" s="13">
        <v>20000</v>
      </c>
      <c r="K3847" s="9" t="s">
        <v>20</v>
      </c>
      <c r="L3847" s="9" t="s">
        <v>21</v>
      </c>
    </row>
    <row r="3848" ht="27" spans="1:12">
      <c r="A3848" s="8">
        <v>3846</v>
      </c>
      <c r="B3848" s="9" t="s">
        <v>14064</v>
      </c>
      <c r="C3848" s="9" t="s">
        <v>14065</v>
      </c>
      <c r="D3848" s="9" t="s">
        <v>14066</v>
      </c>
      <c r="E3848" s="9" t="s">
        <v>14067</v>
      </c>
      <c r="F3848" s="9" t="s">
        <v>430</v>
      </c>
      <c r="G3848" s="9" t="s">
        <v>430</v>
      </c>
      <c r="H3848" s="9" t="s">
        <v>18</v>
      </c>
      <c r="I3848" s="9" t="s">
        <v>19</v>
      </c>
      <c r="J3848" s="13">
        <v>20000</v>
      </c>
      <c r="K3848" s="9" t="s">
        <v>20</v>
      </c>
      <c r="L3848" s="9" t="s">
        <v>21</v>
      </c>
    </row>
    <row r="3849" ht="27" spans="1:12">
      <c r="A3849" s="8">
        <v>3847</v>
      </c>
      <c r="B3849" s="9" t="s">
        <v>14068</v>
      </c>
      <c r="C3849" s="9" t="s">
        <v>14069</v>
      </c>
      <c r="D3849" s="9" t="s">
        <v>14070</v>
      </c>
      <c r="E3849" s="9" t="s">
        <v>14071</v>
      </c>
      <c r="F3849" s="9" t="s">
        <v>816</v>
      </c>
      <c r="G3849" s="9" t="s">
        <v>816</v>
      </c>
      <c r="H3849" s="9" t="s">
        <v>18</v>
      </c>
      <c r="I3849" s="9" t="s">
        <v>19</v>
      </c>
      <c r="J3849" s="13">
        <v>5000</v>
      </c>
      <c r="K3849" s="9" t="s">
        <v>20</v>
      </c>
      <c r="L3849" s="9" t="s">
        <v>21</v>
      </c>
    </row>
    <row r="3850" ht="27" spans="1:12">
      <c r="A3850" s="8">
        <v>3848</v>
      </c>
      <c r="B3850" s="9" t="s">
        <v>14072</v>
      </c>
      <c r="C3850" s="9" t="s">
        <v>14073</v>
      </c>
      <c r="D3850" s="9" t="s">
        <v>14074</v>
      </c>
      <c r="E3850" s="9" t="s">
        <v>14075</v>
      </c>
      <c r="F3850" s="9" t="s">
        <v>17</v>
      </c>
      <c r="G3850" s="9" t="s">
        <v>17</v>
      </c>
      <c r="H3850" s="9" t="s">
        <v>18</v>
      </c>
      <c r="I3850" s="9" t="s">
        <v>19</v>
      </c>
      <c r="J3850" s="13">
        <v>20000</v>
      </c>
      <c r="K3850" s="9" t="s">
        <v>20</v>
      </c>
      <c r="L3850" s="9" t="s">
        <v>21</v>
      </c>
    </row>
    <row r="3851" ht="27" spans="1:12">
      <c r="A3851" s="8">
        <v>3849</v>
      </c>
      <c r="B3851" s="9" t="s">
        <v>14076</v>
      </c>
      <c r="C3851" s="9" t="s">
        <v>14077</v>
      </c>
      <c r="D3851" s="9" t="s">
        <v>14078</v>
      </c>
      <c r="E3851" s="9" t="s">
        <v>6152</v>
      </c>
      <c r="F3851" s="9" t="s">
        <v>113</v>
      </c>
      <c r="G3851" s="9" t="s">
        <v>113</v>
      </c>
      <c r="H3851" s="9" t="s">
        <v>18</v>
      </c>
      <c r="I3851" s="9" t="s">
        <v>19</v>
      </c>
      <c r="J3851" s="13">
        <v>5000</v>
      </c>
      <c r="K3851" s="9" t="s">
        <v>20</v>
      </c>
      <c r="L3851" s="9" t="s">
        <v>21</v>
      </c>
    </row>
    <row r="3852" ht="27" spans="1:12">
      <c r="A3852" s="8">
        <v>3850</v>
      </c>
      <c r="B3852" s="9" t="s">
        <v>14079</v>
      </c>
      <c r="C3852" s="9" t="s">
        <v>14080</v>
      </c>
      <c r="D3852" s="9" t="s">
        <v>14081</v>
      </c>
      <c r="E3852" s="9" t="s">
        <v>14082</v>
      </c>
      <c r="F3852" s="9" t="s">
        <v>1912</v>
      </c>
      <c r="G3852" s="9" t="s">
        <v>1912</v>
      </c>
      <c r="H3852" s="9" t="s">
        <v>18</v>
      </c>
      <c r="I3852" s="9" t="s">
        <v>19</v>
      </c>
      <c r="J3852" s="13">
        <v>10000</v>
      </c>
      <c r="K3852" s="9" t="s">
        <v>20</v>
      </c>
      <c r="L3852" s="9" t="s">
        <v>21</v>
      </c>
    </row>
    <row r="3853" ht="27" spans="1:12">
      <c r="A3853" s="8">
        <v>3851</v>
      </c>
      <c r="B3853" s="9" t="s">
        <v>14083</v>
      </c>
      <c r="C3853" s="9" t="s">
        <v>14084</v>
      </c>
      <c r="D3853" s="9" t="s">
        <v>13830</v>
      </c>
      <c r="E3853" s="9" t="s">
        <v>14085</v>
      </c>
      <c r="F3853" s="9" t="s">
        <v>148</v>
      </c>
      <c r="G3853" s="9" t="s">
        <v>148</v>
      </c>
      <c r="H3853" s="9" t="s">
        <v>18</v>
      </c>
      <c r="I3853" s="9" t="s">
        <v>19</v>
      </c>
      <c r="J3853" s="13">
        <v>20000</v>
      </c>
      <c r="K3853" s="9" t="s">
        <v>20</v>
      </c>
      <c r="L3853" s="9" t="s">
        <v>21</v>
      </c>
    </row>
    <row r="3854" ht="27" spans="1:12">
      <c r="A3854" s="8">
        <v>3852</v>
      </c>
      <c r="B3854" s="9" t="s">
        <v>14086</v>
      </c>
      <c r="C3854" s="9" t="s">
        <v>14087</v>
      </c>
      <c r="D3854" s="9" t="s">
        <v>14088</v>
      </c>
      <c r="E3854" s="9" t="s">
        <v>14089</v>
      </c>
      <c r="F3854" s="9" t="s">
        <v>17</v>
      </c>
      <c r="G3854" s="9" t="s">
        <v>17</v>
      </c>
      <c r="H3854" s="9" t="s">
        <v>18</v>
      </c>
      <c r="I3854" s="9" t="s">
        <v>19</v>
      </c>
      <c r="J3854" s="13">
        <v>20000</v>
      </c>
      <c r="K3854" s="9" t="s">
        <v>20</v>
      </c>
      <c r="L3854" s="9" t="s">
        <v>21</v>
      </c>
    </row>
    <row r="3855" ht="18.75" spans="1:12">
      <c r="A3855" s="8">
        <v>3853</v>
      </c>
      <c r="B3855" s="9" t="s">
        <v>14090</v>
      </c>
      <c r="C3855" s="9" t="s">
        <v>14091</v>
      </c>
      <c r="D3855" s="9" t="s">
        <v>14092</v>
      </c>
      <c r="E3855" s="9" t="s">
        <v>1478</v>
      </c>
      <c r="F3855" s="9" t="s">
        <v>17</v>
      </c>
      <c r="G3855" s="9" t="s">
        <v>17</v>
      </c>
      <c r="H3855" s="9" t="s">
        <v>18</v>
      </c>
      <c r="I3855" s="9" t="s">
        <v>19</v>
      </c>
      <c r="J3855" s="13">
        <v>20000</v>
      </c>
      <c r="K3855" s="9" t="s">
        <v>20</v>
      </c>
      <c r="L3855" s="9" t="s">
        <v>21</v>
      </c>
    </row>
    <row r="3856" ht="27" spans="1:12">
      <c r="A3856" s="8">
        <v>3854</v>
      </c>
      <c r="B3856" s="9" t="s">
        <v>14093</v>
      </c>
      <c r="C3856" s="9" t="s">
        <v>14094</v>
      </c>
      <c r="D3856" s="9" t="s">
        <v>14095</v>
      </c>
      <c r="E3856" s="9" t="s">
        <v>14096</v>
      </c>
      <c r="F3856" s="9" t="s">
        <v>108</v>
      </c>
      <c r="G3856" s="9" t="s">
        <v>108</v>
      </c>
      <c r="H3856" s="9" t="s">
        <v>18</v>
      </c>
      <c r="I3856" s="9" t="s">
        <v>19</v>
      </c>
      <c r="J3856" s="13">
        <v>20000</v>
      </c>
      <c r="K3856" s="9" t="s">
        <v>20</v>
      </c>
      <c r="L3856" s="9" t="s">
        <v>21</v>
      </c>
    </row>
    <row r="3857" ht="18.75" spans="1:12">
      <c r="A3857" s="8">
        <v>3855</v>
      </c>
      <c r="B3857" s="9" t="s">
        <v>12384</v>
      </c>
      <c r="C3857" s="9" t="s">
        <v>14097</v>
      </c>
      <c r="D3857" s="9" t="s">
        <v>14098</v>
      </c>
      <c r="E3857" s="9" t="s">
        <v>24</v>
      </c>
      <c r="F3857" s="9" t="s">
        <v>68</v>
      </c>
      <c r="G3857" s="9" t="s">
        <v>68</v>
      </c>
      <c r="H3857" s="9" t="s">
        <v>18</v>
      </c>
      <c r="I3857" s="9" t="s">
        <v>19</v>
      </c>
      <c r="J3857" s="13">
        <v>10000</v>
      </c>
      <c r="K3857" s="9" t="s">
        <v>20</v>
      </c>
      <c r="L3857" s="9" t="s">
        <v>21</v>
      </c>
    </row>
    <row r="3858" ht="27" spans="1:12">
      <c r="A3858" s="8">
        <v>3856</v>
      </c>
      <c r="B3858" s="9" t="s">
        <v>14099</v>
      </c>
      <c r="C3858" s="9" t="s">
        <v>14100</v>
      </c>
      <c r="D3858" s="9" t="s">
        <v>14101</v>
      </c>
      <c r="E3858" s="9" t="s">
        <v>14102</v>
      </c>
      <c r="F3858" s="9" t="s">
        <v>728</v>
      </c>
      <c r="G3858" s="9" t="s">
        <v>728</v>
      </c>
      <c r="H3858" s="9" t="s">
        <v>18</v>
      </c>
      <c r="I3858" s="9" t="s">
        <v>19</v>
      </c>
      <c r="J3858" s="13">
        <v>10000</v>
      </c>
      <c r="K3858" s="9" t="s">
        <v>20</v>
      </c>
      <c r="L3858" s="9" t="s">
        <v>21</v>
      </c>
    </row>
    <row r="3859" ht="18.75" spans="1:12">
      <c r="A3859" s="8">
        <v>3857</v>
      </c>
      <c r="B3859" s="9" t="s">
        <v>14103</v>
      </c>
      <c r="C3859" s="9" t="s">
        <v>14104</v>
      </c>
      <c r="D3859" s="9" t="s">
        <v>14105</v>
      </c>
      <c r="E3859" s="9" t="s">
        <v>252</v>
      </c>
      <c r="F3859" s="9" t="s">
        <v>241</v>
      </c>
      <c r="G3859" s="9" t="s">
        <v>241</v>
      </c>
      <c r="H3859" s="9" t="s">
        <v>18</v>
      </c>
      <c r="I3859" s="9" t="s">
        <v>19</v>
      </c>
      <c r="J3859" s="13">
        <v>20000</v>
      </c>
      <c r="K3859" s="9" t="s">
        <v>20</v>
      </c>
      <c r="L3859" s="9" t="s">
        <v>21</v>
      </c>
    </row>
    <row r="3860" ht="18.75" spans="1:12">
      <c r="A3860" s="8">
        <v>3858</v>
      </c>
      <c r="B3860" s="9" t="s">
        <v>14106</v>
      </c>
      <c r="C3860" s="9" t="s">
        <v>14107</v>
      </c>
      <c r="D3860" s="9" t="s">
        <v>14108</v>
      </c>
      <c r="E3860" s="9" t="s">
        <v>14109</v>
      </c>
      <c r="F3860" s="9" t="s">
        <v>932</v>
      </c>
      <c r="G3860" s="9" t="s">
        <v>932</v>
      </c>
      <c r="H3860" s="9" t="s">
        <v>18</v>
      </c>
      <c r="I3860" s="9" t="s">
        <v>19</v>
      </c>
      <c r="J3860" s="13">
        <v>20000</v>
      </c>
      <c r="K3860" s="9" t="s">
        <v>20</v>
      </c>
      <c r="L3860" s="9" t="s">
        <v>21</v>
      </c>
    </row>
    <row r="3861" ht="27" spans="1:12">
      <c r="A3861" s="8">
        <v>3859</v>
      </c>
      <c r="B3861" s="9" t="s">
        <v>14110</v>
      </c>
      <c r="C3861" s="9" t="s">
        <v>14111</v>
      </c>
      <c r="D3861" s="9" t="s">
        <v>14112</v>
      </c>
      <c r="E3861" s="9" t="s">
        <v>14113</v>
      </c>
      <c r="F3861" s="9" t="s">
        <v>389</v>
      </c>
      <c r="G3861" s="9" t="s">
        <v>389</v>
      </c>
      <c r="H3861" s="9" t="s">
        <v>18</v>
      </c>
      <c r="I3861" s="9" t="s">
        <v>19</v>
      </c>
      <c r="J3861" s="13">
        <v>20000</v>
      </c>
      <c r="K3861" s="9" t="s">
        <v>20</v>
      </c>
      <c r="L3861" s="9" t="s">
        <v>21</v>
      </c>
    </row>
    <row r="3862" ht="18.75" spans="1:12">
      <c r="A3862" s="8">
        <v>3860</v>
      </c>
      <c r="B3862" s="9" t="s">
        <v>14114</v>
      </c>
      <c r="C3862" s="9" t="s">
        <v>14115</v>
      </c>
      <c r="D3862" s="9" t="s">
        <v>14116</v>
      </c>
      <c r="E3862" s="9" t="s">
        <v>467</v>
      </c>
      <c r="F3862" s="9" t="s">
        <v>17</v>
      </c>
      <c r="G3862" s="9" t="s">
        <v>17</v>
      </c>
      <c r="H3862" s="9" t="s">
        <v>18</v>
      </c>
      <c r="I3862" s="9" t="s">
        <v>19</v>
      </c>
      <c r="J3862" s="13">
        <v>20000</v>
      </c>
      <c r="K3862" s="9" t="s">
        <v>20</v>
      </c>
      <c r="L3862" s="9" t="s">
        <v>21</v>
      </c>
    </row>
    <row r="3863" ht="27" spans="1:12">
      <c r="A3863" s="8">
        <v>3861</v>
      </c>
      <c r="B3863" s="9" t="s">
        <v>14117</v>
      </c>
      <c r="C3863" s="9" t="s">
        <v>14118</v>
      </c>
      <c r="D3863" s="9" t="s">
        <v>14119</v>
      </c>
      <c r="E3863" s="9" t="s">
        <v>14120</v>
      </c>
      <c r="F3863" s="9" t="s">
        <v>2847</v>
      </c>
      <c r="G3863" s="9" t="s">
        <v>2847</v>
      </c>
      <c r="H3863" s="9" t="s">
        <v>18</v>
      </c>
      <c r="I3863" s="9" t="s">
        <v>19</v>
      </c>
      <c r="J3863" s="13">
        <v>5000</v>
      </c>
      <c r="K3863" s="9" t="s">
        <v>20</v>
      </c>
      <c r="L3863" s="9" t="s">
        <v>21</v>
      </c>
    </row>
    <row r="3864" ht="18.75" spans="1:12">
      <c r="A3864" s="8">
        <v>3862</v>
      </c>
      <c r="B3864" s="9" t="s">
        <v>3161</v>
      </c>
      <c r="C3864" s="9" t="s">
        <v>14121</v>
      </c>
      <c r="D3864" s="9" t="s">
        <v>9195</v>
      </c>
      <c r="E3864" s="9" t="s">
        <v>2017</v>
      </c>
      <c r="F3864" s="9" t="s">
        <v>113</v>
      </c>
      <c r="G3864" s="9" t="s">
        <v>113</v>
      </c>
      <c r="H3864" s="9" t="s">
        <v>18</v>
      </c>
      <c r="I3864" s="9" t="s">
        <v>19</v>
      </c>
      <c r="J3864" s="13">
        <v>10000</v>
      </c>
      <c r="K3864" s="9" t="s">
        <v>20</v>
      </c>
      <c r="L3864" s="9" t="s">
        <v>21</v>
      </c>
    </row>
    <row r="3865" ht="27" spans="1:12">
      <c r="A3865" s="8">
        <v>3863</v>
      </c>
      <c r="B3865" s="9" t="s">
        <v>14122</v>
      </c>
      <c r="C3865" s="9" t="s">
        <v>14123</v>
      </c>
      <c r="D3865" s="9" t="s">
        <v>14123</v>
      </c>
      <c r="E3865" s="9" t="s">
        <v>14124</v>
      </c>
      <c r="F3865" s="9" t="s">
        <v>17</v>
      </c>
      <c r="G3865" s="9" t="s">
        <v>17</v>
      </c>
      <c r="H3865" s="9" t="s">
        <v>18</v>
      </c>
      <c r="I3865" s="9" t="s">
        <v>19</v>
      </c>
      <c r="J3865" s="13">
        <v>20000</v>
      </c>
      <c r="K3865" s="9" t="s">
        <v>20</v>
      </c>
      <c r="L3865" s="9" t="s">
        <v>21</v>
      </c>
    </row>
    <row r="3866" ht="18.75" spans="1:12">
      <c r="A3866" s="8">
        <v>3864</v>
      </c>
      <c r="B3866" s="9" t="s">
        <v>14125</v>
      </c>
      <c r="C3866" s="9" t="s">
        <v>14126</v>
      </c>
      <c r="D3866" s="9" t="s">
        <v>14127</v>
      </c>
      <c r="E3866" s="9" t="s">
        <v>14128</v>
      </c>
      <c r="F3866" s="9" t="s">
        <v>43</v>
      </c>
      <c r="G3866" s="9" t="s">
        <v>43</v>
      </c>
      <c r="H3866" s="9" t="s">
        <v>18</v>
      </c>
      <c r="I3866" s="9" t="s">
        <v>19</v>
      </c>
      <c r="J3866" s="13">
        <v>20000</v>
      </c>
      <c r="K3866" s="9" t="s">
        <v>20</v>
      </c>
      <c r="L3866" s="9" t="s">
        <v>21</v>
      </c>
    </row>
    <row r="3867" ht="18.75" spans="1:12">
      <c r="A3867" s="8">
        <v>3865</v>
      </c>
      <c r="B3867" s="9" t="s">
        <v>14129</v>
      </c>
      <c r="C3867" s="9" t="s">
        <v>14130</v>
      </c>
      <c r="D3867" s="9" t="s">
        <v>14131</v>
      </c>
      <c r="E3867" s="9" t="s">
        <v>811</v>
      </c>
      <c r="F3867" s="9" t="s">
        <v>108</v>
      </c>
      <c r="G3867" s="9" t="s">
        <v>108</v>
      </c>
      <c r="H3867" s="9" t="s">
        <v>18</v>
      </c>
      <c r="I3867" s="9" t="s">
        <v>19</v>
      </c>
      <c r="J3867" s="13">
        <v>20000</v>
      </c>
      <c r="K3867" s="9" t="s">
        <v>20</v>
      </c>
      <c r="L3867" s="9" t="s">
        <v>21</v>
      </c>
    </row>
    <row r="3868" ht="27" spans="1:12">
      <c r="A3868" s="8">
        <v>3866</v>
      </c>
      <c r="B3868" s="9" t="s">
        <v>14132</v>
      </c>
      <c r="C3868" s="9" t="s">
        <v>14133</v>
      </c>
      <c r="D3868" s="9" t="s">
        <v>14134</v>
      </c>
      <c r="E3868" s="9" t="s">
        <v>14135</v>
      </c>
      <c r="F3868" s="9" t="s">
        <v>644</v>
      </c>
      <c r="G3868" s="9" t="s">
        <v>644</v>
      </c>
      <c r="H3868" s="9" t="s">
        <v>18</v>
      </c>
      <c r="I3868" s="9" t="s">
        <v>19</v>
      </c>
      <c r="J3868" s="13">
        <v>5000</v>
      </c>
      <c r="K3868" s="9" t="s">
        <v>20</v>
      </c>
      <c r="L3868" s="9" t="s">
        <v>21</v>
      </c>
    </row>
    <row r="3869" ht="27" spans="1:12">
      <c r="A3869" s="8">
        <v>3867</v>
      </c>
      <c r="B3869" s="9" t="s">
        <v>14136</v>
      </c>
      <c r="C3869" s="9" t="s">
        <v>14137</v>
      </c>
      <c r="D3869" s="9" t="s">
        <v>14138</v>
      </c>
      <c r="E3869" s="9" t="s">
        <v>14139</v>
      </c>
      <c r="F3869" s="9" t="s">
        <v>148</v>
      </c>
      <c r="G3869" s="9" t="s">
        <v>148</v>
      </c>
      <c r="H3869" s="9" t="s">
        <v>18</v>
      </c>
      <c r="I3869" s="9" t="s">
        <v>19</v>
      </c>
      <c r="J3869" s="13">
        <v>10000</v>
      </c>
      <c r="K3869" s="9" t="s">
        <v>20</v>
      </c>
      <c r="L3869" s="9" t="s">
        <v>21</v>
      </c>
    </row>
    <row r="3870" ht="18.75" spans="1:12">
      <c r="A3870" s="8">
        <v>3868</v>
      </c>
      <c r="B3870" s="9" t="s">
        <v>14140</v>
      </c>
      <c r="C3870" s="9" t="s">
        <v>14141</v>
      </c>
      <c r="D3870" s="9" t="s">
        <v>14142</v>
      </c>
      <c r="E3870" s="9" t="s">
        <v>14143</v>
      </c>
      <c r="F3870" s="9" t="s">
        <v>284</v>
      </c>
      <c r="G3870" s="9" t="s">
        <v>284</v>
      </c>
      <c r="H3870" s="9" t="s">
        <v>18</v>
      </c>
      <c r="I3870" s="9" t="s">
        <v>19</v>
      </c>
      <c r="J3870" s="13">
        <v>20000</v>
      </c>
      <c r="K3870" s="9" t="s">
        <v>20</v>
      </c>
      <c r="L3870" s="9" t="s">
        <v>21</v>
      </c>
    </row>
    <row r="3871" ht="18.75" spans="1:12">
      <c r="A3871" s="8">
        <v>3869</v>
      </c>
      <c r="B3871" s="9" t="s">
        <v>14144</v>
      </c>
      <c r="C3871" s="9" t="s">
        <v>14145</v>
      </c>
      <c r="D3871" s="9" t="s">
        <v>14146</v>
      </c>
      <c r="E3871" s="9" t="s">
        <v>14147</v>
      </c>
      <c r="F3871" s="9" t="s">
        <v>284</v>
      </c>
      <c r="G3871" s="9" t="s">
        <v>284</v>
      </c>
      <c r="H3871" s="9" t="s">
        <v>18</v>
      </c>
      <c r="I3871" s="9" t="s">
        <v>19</v>
      </c>
      <c r="J3871" s="13">
        <v>20000</v>
      </c>
      <c r="K3871" s="9" t="s">
        <v>20</v>
      </c>
      <c r="L3871" s="9" t="s">
        <v>21</v>
      </c>
    </row>
    <row r="3872" ht="18.75" spans="1:12">
      <c r="A3872" s="8">
        <v>3870</v>
      </c>
      <c r="B3872" s="9" t="s">
        <v>14148</v>
      </c>
      <c r="C3872" s="9" t="s">
        <v>14149</v>
      </c>
      <c r="D3872" s="9" t="s">
        <v>14150</v>
      </c>
      <c r="E3872" s="9" t="s">
        <v>3059</v>
      </c>
      <c r="F3872" s="9" t="s">
        <v>816</v>
      </c>
      <c r="G3872" s="9" t="s">
        <v>816</v>
      </c>
      <c r="H3872" s="9" t="s">
        <v>18</v>
      </c>
      <c r="I3872" s="9" t="s">
        <v>19</v>
      </c>
      <c r="J3872" s="13">
        <v>10000</v>
      </c>
      <c r="K3872" s="9" t="s">
        <v>20</v>
      </c>
      <c r="L3872" s="9" t="s">
        <v>21</v>
      </c>
    </row>
    <row r="3873" ht="18.75" spans="1:12">
      <c r="A3873" s="8">
        <v>3871</v>
      </c>
      <c r="B3873" s="9" t="s">
        <v>14151</v>
      </c>
      <c r="C3873" s="9" t="s">
        <v>14152</v>
      </c>
      <c r="D3873" s="9" t="s">
        <v>14153</v>
      </c>
      <c r="E3873" s="9" t="s">
        <v>14154</v>
      </c>
      <c r="F3873" s="9" t="s">
        <v>284</v>
      </c>
      <c r="G3873" s="9" t="s">
        <v>284</v>
      </c>
      <c r="H3873" s="9" t="s">
        <v>18</v>
      </c>
      <c r="I3873" s="9" t="s">
        <v>19</v>
      </c>
      <c r="J3873" s="13">
        <v>20000</v>
      </c>
      <c r="K3873" s="9" t="s">
        <v>20</v>
      </c>
      <c r="L3873" s="9" t="s">
        <v>21</v>
      </c>
    </row>
    <row r="3874" ht="18.75" spans="1:12">
      <c r="A3874" s="8">
        <v>3872</v>
      </c>
      <c r="B3874" s="9" t="s">
        <v>14155</v>
      </c>
      <c r="C3874" s="9" t="s">
        <v>1584</v>
      </c>
      <c r="D3874" s="9" t="s">
        <v>1584</v>
      </c>
      <c r="E3874" s="9" t="s">
        <v>1585</v>
      </c>
      <c r="F3874" s="9" t="s">
        <v>2121</v>
      </c>
      <c r="G3874" s="9" t="s">
        <v>2121</v>
      </c>
      <c r="H3874" s="9" t="s">
        <v>18</v>
      </c>
      <c r="I3874" s="9" t="s">
        <v>19</v>
      </c>
      <c r="J3874" s="13">
        <v>5000</v>
      </c>
      <c r="K3874" s="9" t="s">
        <v>20</v>
      </c>
      <c r="L3874" s="9" t="s">
        <v>21</v>
      </c>
    </row>
    <row r="3875" ht="18.75" spans="1:12">
      <c r="A3875" s="8">
        <v>3873</v>
      </c>
      <c r="B3875" s="9" t="s">
        <v>14156</v>
      </c>
      <c r="C3875" s="9" t="s">
        <v>14157</v>
      </c>
      <c r="D3875" s="9" t="s">
        <v>14158</v>
      </c>
      <c r="E3875" s="9" t="s">
        <v>7209</v>
      </c>
      <c r="F3875" s="9" t="s">
        <v>284</v>
      </c>
      <c r="G3875" s="9" t="s">
        <v>284</v>
      </c>
      <c r="H3875" s="9" t="s">
        <v>18</v>
      </c>
      <c r="I3875" s="9" t="s">
        <v>19</v>
      </c>
      <c r="J3875" s="13">
        <v>5000</v>
      </c>
      <c r="K3875" s="9" t="s">
        <v>20</v>
      </c>
      <c r="L3875" s="9" t="s">
        <v>21</v>
      </c>
    </row>
    <row r="3876" ht="18.75" spans="1:12">
      <c r="A3876" s="8">
        <v>3874</v>
      </c>
      <c r="B3876" s="9" t="s">
        <v>14159</v>
      </c>
      <c r="C3876" s="9" t="s">
        <v>14160</v>
      </c>
      <c r="D3876" s="9" t="s">
        <v>14161</v>
      </c>
      <c r="E3876" s="9" t="s">
        <v>7540</v>
      </c>
      <c r="F3876" s="9" t="s">
        <v>212</v>
      </c>
      <c r="G3876" s="9" t="s">
        <v>212</v>
      </c>
      <c r="H3876" s="9" t="s">
        <v>18</v>
      </c>
      <c r="I3876" s="9" t="s">
        <v>19</v>
      </c>
      <c r="J3876" s="13">
        <v>5000</v>
      </c>
      <c r="K3876" s="9" t="s">
        <v>20</v>
      </c>
      <c r="L3876" s="9" t="s">
        <v>21</v>
      </c>
    </row>
    <row r="3877" ht="18.75" spans="1:12">
      <c r="A3877" s="8">
        <v>3875</v>
      </c>
      <c r="B3877" s="9" t="s">
        <v>14162</v>
      </c>
      <c r="C3877" s="9" t="s">
        <v>14163</v>
      </c>
      <c r="D3877" s="9" t="s">
        <v>14164</v>
      </c>
      <c r="E3877" s="9" t="s">
        <v>14165</v>
      </c>
      <c r="F3877" s="9" t="s">
        <v>816</v>
      </c>
      <c r="G3877" s="9" t="s">
        <v>816</v>
      </c>
      <c r="H3877" s="9" t="s">
        <v>18</v>
      </c>
      <c r="I3877" s="9" t="s">
        <v>19</v>
      </c>
      <c r="J3877" s="13">
        <v>20000</v>
      </c>
      <c r="K3877" s="9" t="s">
        <v>20</v>
      </c>
      <c r="L3877" s="9" t="s">
        <v>21</v>
      </c>
    </row>
    <row r="3878" ht="18.75" spans="1:12">
      <c r="A3878" s="8">
        <v>3876</v>
      </c>
      <c r="B3878" s="9" t="s">
        <v>14166</v>
      </c>
      <c r="C3878" s="9" t="s">
        <v>14167</v>
      </c>
      <c r="D3878" s="9" t="s">
        <v>14168</v>
      </c>
      <c r="E3878" s="9" t="s">
        <v>10943</v>
      </c>
      <c r="F3878" s="9" t="s">
        <v>108</v>
      </c>
      <c r="G3878" s="9" t="s">
        <v>108</v>
      </c>
      <c r="H3878" s="9" t="s">
        <v>18</v>
      </c>
      <c r="I3878" s="9" t="s">
        <v>19</v>
      </c>
      <c r="J3878" s="13">
        <v>20000</v>
      </c>
      <c r="K3878" s="9" t="s">
        <v>20</v>
      </c>
      <c r="L3878" s="9" t="s">
        <v>21</v>
      </c>
    </row>
    <row r="3879" ht="18.75" spans="1:12">
      <c r="A3879" s="8">
        <v>3877</v>
      </c>
      <c r="B3879" s="9" t="s">
        <v>14169</v>
      </c>
      <c r="C3879" s="9" t="s">
        <v>14170</v>
      </c>
      <c r="D3879" s="9" t="s">
        <v>14171</v>
      </c>
      <c r="E3879" s="9" t="s">
        <v>77</v>
      </c>
      <c r="F3879" s="9" t="s">
        <v>816</v>
      </c>
      <c r="G3879" s="9" t="s">
        <v>816</v>
      </c>
      <c r="H3879" s="9" t="s">
        <v>18</v>
      </c>
      <c r="I3879" s="9" t="s">
        <v>19</v>
      </c>
      <c r="J3879" s="13">
        <v>20000</v>
      </c>
      <c r="K3879" s="9" t="s">
        <v>20</v>
      </c>
      <c r="L3879" s="9" t="s">
        <v>21</v>
      </c>
    </row>
    <row r="3880" ht="27" spans="1:12">
      <c r="A3880" s="8">
        <v>3878</v>
      </c>
      <c r="B3880" s="9" t="s">
        <v>14172</v>
      </c>
      <c r="C3880" s="9" t="s">
        <v>14173</v>
      </c>
      <c r="D3880" s="9" t="s">
        <v>14174</v>
      </c>
      <c r="E3880" s="9" t="s">
        <v>14011</v>
      </c>
      <c r="F3880" s="9" t="s">
        <v>468</v>
      </c>
      <c r="G3880" s="9" t="s">
        <v>468</v>
      </c>
      <c r="H3880" s="9" t="s">
        <v>18</v>
      </c>
      <c r="I3880" s="9" t="s">
        <v>19</v>
      </c>
      <c r="J3880" s="13">
        <v>20000</v>
      </c>
      <c r="K3880" s="9" t="s">
        <v>20</v>
      </c>
      <c r="L3880" s="9" t="s">
        <v>21</v>
      </c>
    </row>
    <row r="3881" ht="18.75" spans="1:12">
      <c r="A3881" s="8">
        <v>3879</v>
      </c>
      <c r="B3881" s="9" t="s">
        <v>14175</v>
      </c>
      <c r="C3881" s="9" t="s">
        <v>14176</v>
      </c>
      <c r="D3881" s="9" t="s">
        <v>14177</v>
      </c>
      <c r="E3881" s="9" t="s">
        <v>3020</v>
      </c>
      <c r="F3881" s="9" t="s">
        <v>108</v>
      </c>
      <c r="G3881" s="9" t="s">
        <v>108</v>
      </c>
      <c r="H3881" s="9" t="s">
        <v>18</v>
      </c>
      <c r="I3881" s="9" t="s">
        <v>19</v>
      </c>
      <c r="J3881" s="13">
        <v>23500</v>
      </c>
      <c r="K3881" s="9" t="s">
        <v>20</v>
      </c>
      <c r="L3881" s="9" t="s">
        <v>21</v>
      </c>
    </row>
    <row r="3882" ht="18.75" spans="1:12">
      <c r="A3882" s="8">
        <v>3880</v>
      </c>
      <c r="B3882" s="9" t="s">
        <v>14178</v>
      </c>
      <c r="C3882" s="9" t="s">
        <v>9339</v>
      </c>
      <c r="D3882" s="9" t="s">
        <v>9340</v>
      </c>
      <c r="E3882" s="9" t="s">
        <v>9341</v>
      </c>
      <c r="F3882" s="9" t="s">
        <v>17</v>
      </c>
      <c r="G3882" s="9" t="s">
        <v>17</v>
      </c>
      <c r="H3882" s="9" t="s">
        <v>18</v>
      </c>
      <c r="I3882" s="9" t="s">
        <v>19</v>
      </c>
      <c r="J3882" s="13">
        <v>20000</v>
      </c>
      <c r="K3882" s="9" t="s">
        <v>20</v>
      </c>
      <c r="L3882" s="9" t="s">
        <v>21</v>
      </c>
    </row>
    <row r="3883" ht="18.75" spans="1:12">
      <c r="A3883" s="8">
        <v>3881</v>
      </c>
      <c r="B3883" s="9" t="s">
        <v>14179</v>
      </c>
      <c r="C3883" s="9" t="s">
        <v>14180</v>
      </c>
      <c r="D3883" s="9" t="s">
        <v>14181</v>
      </c>
      <c r="E3883" s="9" t="s">
        <v>14182</v>
      </c>
      <c r="F3883" s="9" t="s">
        <v>43</v>
      </c>
      <c r="G3883" s="9" t="s">
        <v>43</v>
      </c>
      <c r="H3883" s="9" t="s">
        <v>18</v>
      </c>
      <c r="I3883" s="9" t="s">
        <v>19</v>
      </c>
      <c r="J3883" s="13">
        <v>20000</v>
      </c>
      <c r="K3883" s="9" t="s">
        <v>20</v>
      </c>
      <c r="L3883" s="9" t="s">
        <v>21</v>
      </c>
    </row>
    <row r="3884" ht="27" spans="1:12">
      <c r="A3884" s="8">
        <v>3882</v>
      </c>
      <c r="B3884" s="9" t="s">
        <v>14183</v>
      </c>
      <c r="C3884" s="9" t="s">
        <v>14184</v>
      </c>
      <c r="D3884" s="9" t="s">
        <v>14185</v>
      </c>
      <c r="E3884" s="9" t="s">
        <v>14186</v>
      </c>
      <c r="F3884" s="9" t="s">
        <v>17</v>
      </c>
      <c r="G3884" s="9" t="s">
        <v>17</v>
      </c>
      <c r="H3884" s="9" t="s">
        <v>18</v>
      </c>
      <c r="I3884" s="9" t="s">
        <v>19</v>
      </c>
      <c r="J3884" s="13">
        <v>20000</v>
      </c>
      <c r="K3884" s="9" t="s">
        <v>20</v>
      </c>
      <c r="L3884" s="9" t="s">
        <v>21</v>
      </c>
    </row>
    <row r="3885" ht="27" spans="1:12">
      <c r="A3885" s="8">
        <v>3883</v>
      </c>
      <c r="B3885" s="9" t="s">
        <v>14187</v>
      </c>
      <c r="C3885" s="9" t="s">
        <v>14188</v>
      </c>
      <c r="D3885" s="9" t="s">
        <v>14189</v>
      </c>
      <c r="E3885" s="9" t="s">
        <v>94</v>
      </c>
      <c r="F3885" s="9" t="s">
        <v>166</v>
      </c>
      <c r="G3885" s="9" t="s">
        <v>166</v>
      </c>
      <c r="H3885" s="9" t="s">
        <v>18</v>
      </c>
      <c r="I3885" s="9" t="s">
        <v>19</v>
      </c>
      <c r="J3885" s="13">
        <v>5000</v>
      </c>
      <c r="K3885" s="9" t="s">
        <v>20</v>
      </c>
      <c r="L3885" s="9" t="s">
        <v>21</v>
      </c>
    </row>
    <row r="3886" ht="18.75" spans="1:12">
      <c r="A3886" s="8">
        <v>3884</v>
      </c>
      <c r="B3886" s="9" t="s">
        <v>14190</v>
      </c>
      <c r="C3886" s="9" t="s">
        <v>14191</v>
      </c>
      <c r="D3886" s="9" t="s">
        <v>14192</v>
      </c>
      <c r="E3886" s="9" t="s">
        <v>14193</v>
      </c>
      <c r="F3886" s="9" t="s">
        <v>11982</v>
      </c>
      <c r="G3886" s="9" t="s">
        <v>11982</v>
      </c>
      <c r="H3886" s="9" t="s">
        <v>18</v>
      </c>
      <c r="I3886" s="9" t="s">
        <v>19</v>
      </c>
      <c r="J3886" s="13">
        <v>20000</v>
      </c>
      <c r="K3886" s="9" t="s">
        <v>20</v>
      </c>
      <c r="L3886" s="9" t="s">
        <v>21</v>
      </c>
    </row>
    <row r="3887" ht="27" spans="1:12">
      <c r="A3887" s="8">
        <v>3885</v>
      </c>
      <c r="B3887" s="9" t="s">
        <v>14194</v>
      </c>
      <c r="C3887" s="9" t="s">
        <v>14195</v>
      </c>
      <c r="D3887" s="9" t="s">
        <v>14196</v>
      </c>
      <c r="E3887" s="9" t="s">
        <v>14197</v>
      </c>
      <c r="F3887" s="9" t="s">
        <v>2781</v>
      </c>
      <c r="G3887" s="9" t="s">
        <v>2781</v>
      </c>
      <c r="H3887" s="9" t="s">
        <v>18</v>
      </c>
      <c r="I3887" s="9" t="s">
        <v>19</v>
      </c>
      <c r="J3887" s="13">
        <v>20000</v>
      </c>
      <c r="K3887" s="9" t="s">
        <v>20</v>
      </c>
      <c r="L3887" s="9" t="s">
        <v>21</v>
      </c>
    </row>
    <row r="3888" ht="18.75" spans="1:12">
      <c r="A3888" s="8">
        <v>3886</v>
      </c>
      <c r="B3888" s="9" t="s">
        <v>14198</v>
      </c>
      <c r="C3888" s="9" t="s">
        <v>14199</v>
      </c>
      <c r="D3888" s="9" t="s">
        <v>14200</v>
      </c>
      <c r="E3888" s="9" t="s">
        <v>9011</v>
      </c>
      <c r="F3888" s="9" t="s">
        <v>14201</v>
      </c>
      <c r="G3888" s="9" t="s">
        <v>14201</v>
      </c>
      <c r="H3888" s="9" t="s">
        <v>18</v>
      </c>
      <c r="I3888" s="9" t="s">
        <v>19</v>
      </c>
      <c r="J3888" s="13">
        <v>5000</v>
      </c>
      <c r="K3888" s="9" t="s">
        <v>20</v>
      </c>
      <c r="L3888" s="9" t="s">
        <v>21</v>
      </c>
    </row>
    <row r="3889" ht="27" spans="1:12">
      <c r="A3889" s="8">
        <v>3887</v>
      </c>
      <c r="B3889" s="9" t="s">
        <v>14202</v>
      </c>
      <c r="C3889" s="9" t="s">
        <v>14203</v>
      </c>
      <c r="D3889" s="9" t="s">
        <v>14204</v>
      </c>
      <c r="E3889" s="9" t="s">
        <v>14205</v>
      </c>
      <c r="F3889" s="9" t="s">
        <v>2781</v>
      </c>
      <c r="G3889" s="9" t="s">
        <v>2781</v>
      </c>
      <c r="H3889" s="9" t="s">
        <v>18</v>
      </c>
      <c r="I3889" s="9" t="s">
        <v>19</v>
      </c>
      <c r="J3889" s="13">
        <v>20000</v>
      </c>
      <c r="K3889" s="9" t="s">
        <v>20</v>
      </c>
      <c r="L3889" s="9" t="s">
        <v>21</v>
      </c>
    </row>
    <row r="3890" ht="27" spans="1:12">
      <c r="A3890" s="8">
        <v>3888</v>
      </c>
      <c r="B3890" s="9" t="s">
        <v>14206</v>
      </c>
      <c r="C3890" s="9" t="s">
        <v>14207</v>
      </c>
      <c r="D3890" s="9" t="s">
        <v>14208</v>
      </c>
      <c r="E3890" s="9" t="s">
        <v>14209</v>
      </c>
      <c r="F3890" s="9" t="s">
        <v>17</v>
      </c>
      <c r="G3890" s="9" t="s">
        <v>17</v>
      </c>
      <c r="H3890" s="9" t="s">
        <v>18</v>
      </c>
      <c r="I3890" s="9" t="s">
        <v>19</v>
      </c>
      <c r="J3890" s="13">
        <v>5000</v>
      </c>
      <c r="K3890" s="9" t="s">
        <v>20</v>
      </c>
      <c r="L3890" s="9" t="s">
        <v>21</v>
      </c>
    </row>
    <row r="3891" ht="18.75" spans="1:12">
      <c r="A3891" s="8">
        <v>3889</v>
      </c>
      <c r="B3891" s="9" t="s">
        <v>14210</v>
      </c>
      <c r="C3891" s="9" t="s">
        <v>14211</v>
      </c>
      <c r="D3891" s="9" t="s">
        <v>14212</v>
      </c>
      <c r="E3891" s="9" t="s">
        <v>14213</v>
      </c>
      <c r="F3891" s="9" t="s">
        <v>148</v>
      </c>
      <c r="G3891" s="9" t="s">
        <v>148</v>
      </c>
      <c r="H3891" s="9" t="s">
        <v>18</v>
      </c>
      <c r="I3891" s="9" t="s">
        <v>19</v>
      </c>
      <c r="J3891" s="13">
        <v>25000</v>
      </c>
      <c r="K3891" s="9" t="s">
        <v>20</v>
      </c>
      <c r="L3891" s="9" t="s">
        <v>21</v>
      </c>
    </row>
    <row r="3892" ht="27" spans="1:12">
      <c r="A3892" s="8">
        <v>3890</v>
      </c>
      <c r="B3892" s="9" t="s">
        <v>14214</v>
      </c>
      <c r="C3892" s="9" t="s">
        <v>14215</v>
      </c>
      <c r="D3892" s="9" t="s">
        <v>14216</v>
      </c>
      <c r="E3892" s="9" t="s">
        <v>6179</v>
      </c>
      <c r="F3892" s="9" t="s">
        <v>1894</v>
      </c>
      <c r="G3892" s="9" t="s">
        <v>1894</v>
      </c>
      <c r="H3892" s="9" t="s">
        <v>18</v>
      </c>
      <c r="I3892" s="9" t="s">
        <v>19</v>
      </c>
      <c r="J3892" s="13">
        <v>5000</v>
      </c>
      <c r="K3892" s="9" t="s">
        <v>20</v>
      </c>
      <c r="L3892" s="9" t="s">
        <v>21</v>
      </c>
    </row>
    <row r="3893" ht="18.75" spans="1:12">
      <c r="A3893" s="8">
        <v>3891</v>
      </c>
      <c r="B3893" s="9" t="s">
        <v>14217</v>
      </c>
      <c r="C3893" s="9" t="s">
        <v>14218</v>
      </c>
      <c r="D3893" s="9" t="s">
        <v>14219</v>
      </c>
      <c r="E3893" s="9" t="s">
        <v>14220</v>
      </c>
      <c r="F3893" s="9" t="s">
        <v>284</v>
      </c>
      <c r="G3893" s="9" t="s">
        <v>284</v>
      </c>
      <c r="H3893" s="9" t="s">
        <v>18</v>
      </c>
      <c r="I3893" s="9" t="s">
        <v>19</v>
      </c>
      <c r="J3893" s="13">
        <v>5000</v>
      </c>
      <c r="K3893" s="9" t="s">
        <v>20</v>
      </c>
      <c r="L3893" s="9" t="s">
        <v>21</v>
      </c>
    </row>
    <row r="3894" ht="18.75" spans="1:12">
      <c r="A3894" s="8">
        <v>3892</v>
      </c>
      <c r="B3894" s="9" t="s">
        <v>14221</v>
      </c>
      <c r="C3894" s="9" t="s">
        <v>8985</v>
      </c>
      <c r="D3894" s="9" t="s">
        <v>8986</v>
      </c>
      <c r="E3894" s="9" t="s">
        <v>223</v>
      </c>
      <c r="F3894" s="9" t="s">
        <v>714</v>
      </c>
      <c r="G3894" s="9" t="s">
        <v>714</v>
      </c>
      <c r="H3894" s="9" t="s">
        <v>18</v>
      </c>
      <c r="I3894" s="9" t="s">
        <v>19</v>
      </c>
      <c r="J3894" s="13">
        <v>10000</v>
      </c>
      <c r="K3894" s="9" t="s">
        <v>20</v>
      </c>
      <c r="L3894" s="9" t="s">
        <v>21</v>
      </c>
    </row>
    <row r="3895" ht="27" spans="1:12">
      <c r="A3895" s="8">
        <v>3893</v>
      </c>
      <c r="B3895" s="9" t="s">
        <v>14222</v>
      </c>
      <c r="C3895" s="9" t="s">
        <v>14223</v>
      </c>
      <c r="D3895" s="9" t="s">
        <v>14223</v>
      </c>
      <c r="E3895" s="9" t="s">
        <v>14224</v>
      </c>
      <c r="F3895" s="9" t="s">
        <v>3613</v>
      </c>
      <c r="G3895" s="9" t="s">
        <v>3613</v>
      </c>
      <c r="H3895" s="9" t="s">
        <v>18</v>
      </c>
      <c r="I3895" s="9" t="s">
        <v>19</v>
      </c>
      <c r="J3895" s="13">
        <v>10000</v>
      </c>
      <c r="K3895" s="9" t="s">
        <v>20</v>
      </c>
      <c r="L3895" s="9" t="s">
        <v>21</v>
      </c>
    </row>
    <row r="3896" ht="18.75" spans="1:12">
      <c r="A3896" s="8">
        <v>3894</v>
      </c>
      <c r="B3896" s="9" t="s">
        <v>14225</v>
      </c>
      <c r="C3896" s="9" t="s">
        <v>14226</v>
      </c>
      <c r="D3896" s="9" t="s">
        <v>12610</v>
      </c>
      <c r="E3896" s="9" t="s">
        <v>1361</v>
      </c>
      <c r="F3896" s="9" t="s">
        <v>284</v>
      </c>
      <c r="G3896" s="9" t="s">
        <v>284</v>
      </c>
      <c r="H3896" s="9" t="s">
        <v>18</v>
      </c>
      <c r="I3896" s="9" t="s">
        <v>19</v>
      </c>
      <c r="J3896" s="13">
        <v>20000</v>
      </c>
      <c r="K3896" s="9" t="s">
        <v>20</v>
      </c>
      <c r="L3896" s="9" t="s">
        <v>21</v>
      </c>
    </row>
    <row r="3897" ht="18.75" spans="1:12">
      <c r="A3897" s="8">
        <v>3895</v>
      </c>
      <c r="B3897" s="9" t="s">
        <v>14227</v>
      </c>
      <c r="C3897" s="9" t="s">
        <v>14228</v>
      </c>
      <c r="D3897" s="9" t="s">
        <v>14229</v>
      </c>
      <c r="E3897" s="9" t="s">
        <v>14230</v>
      </c>
      <c r="F3897" s="9" t="s">
        <v>212</v>
      </c>
      <c r="G3897" s="9" t="s">
        <v>212</v>
      </c>
      <c r="H3897" s="9" t="s">
        <v>18</v>
      </c>
      <c r="I3897" s="9" t="s">
        <v>19</v>
      </c>
      <c r="J3897" s="13">
        <v>5000</v>
      </c>
      <c r="K3897" s="9" t="s">
        <v>20</v>
      </c>
      <c r="L3897" s="9" t="s">
        <v>21</v>
      </c>
    </row>
    <row r="3898" ht="18.75" spans="1:12">
      <c r="A3898" s="8">
        <v>3896</v>
      </c>
      <c r="B3898" s="9" t="s">
        <v>14231</v>
      </c>
      <c r="C3898" s="9" t="s">
        <v>14232</v>
      </c>
      <c r="D3898" s="9" t="s">
        <v>14233</v>
      </c>
      <c r="E3898" s="9" t="s">
        <v>14234</v>
      </c>
      <c r="F3898" s="9" t="s">
        <v>284</v>
      </c>
      <c r="G3898" s="9" t="s">
        <v>284</v>
      </c>
      <c r="H3898" s="9" t="s">
        <v>18</v>
      </c>
      <c r="I3898" s="9" t="s">
        <v>19</v>
      </c>
      <c r="J3898" s="13">
        <v>20000</v>
      </c>
      <c r="K3898" s="9" t="s">
        <v>20</v>
      </c>
      <c r="L3898" s="9" t="s">
        <v>21</v>
      </c>
    </row>
    <row r="3899" ht="27" spans="1:12">
      <c r="A3899" s="8">
        <v>3897</v>
      </c>
      <c r="B3899" s="9" t="s">
        <v>14235</v>
      </c>
      <c r="C3899" s="9" t="s">
        <v>14236</v>
      </c>
      <c r="D3899" s="9" t="s">
        <v>14237</v>
      </c>
      <c r="E3899" s="9" t="s">
        <v>14238</v>
      </c>
      <c r="F3899" s="9" t="s">
        <v>241</v>
      </c>
      <c r="G3899" s="9" t="s">
        <v>241</v>
      </c>
      <c r="H3899" s="9" t="s">
        <v>18</v>
      </c>
      <c r="I3899" s="9" t="s">
        <v>19</v>
      </c>
      <c r="J3899" s="13">
        <v>20000</v>
      </c>
      <c r="K3899" s="9" t="s">
        <v>20</v>
      </c>
      <c r="L3899" s="9" t="s">
        <v>21</v>
      </c>
    </row>
    <row r="3900" ht="27" spans="1:12">
      <c r="A3900" s="8">
        <v>3898</v>
      </c>
      <c r="B3900" s="9" t="s">
        <v>14239</v>
      </c>
      <c r="C3900" s="9" t="s">
        <v>14240</v>
      </c>
      <c r="D3900" s="9" t="s">
        <v>14241</v>
      </c>
      <c r="E3900" s="9" t="s">
        <v>5522</v>
      </c>
      <c r="F3900" s="9" t="s">
        <v>704</v>
      </c>
      <c r="G3900" s="9" t="s">
        <v>704</v>
      </c>
      <c r="H3900" s="9" t="s">
        <v>18</v>
      </c>
      <c r="I3900" s="9" t="s">
        <v>19</v>
      </c>
      <c r="J3900" s="13">
        <v>10000</v>
      </c>
      <c r="K3900" s="9" t="s">
        <v>20</v>
      </c>
      <c r="L3900" s="9" t="s">
        <v>21</v>
      </c>
    </row>
    <row r="3901" ht="27" spans="1:12">
      <c r="A3901" s="8">
        <v>3899</v>
      </c>
      <c r="B3901" s="9" t="s">
        <v>14242</v>
      </c>
      <c r="C3901" s="9" t="s">
        <v>14243</v>
      </c>
      <c r="D3901" s="9" t="s">
        <v>14244</v>
      </c>
      <c r="E3901" s="9" t="s">
        <v>14245</v>
      </c>
      <c r="F3901" s="9" t="s">
        <v>34</v>
      </c>
      <c r="G3901" s="9" t="s">
        <v>34</v>
      </c>
      <c r="H3901" s="9" t="s">
        <v>18</v>
      </c>
      <c r="I3901" s="9" t="s">
        <v>19</v>
      </c>
      <c r="J3901" s="13">
        <v>20000</v>
      </c>
      <c r="K3901" s="9" t="s">
        <v>20</v>
      </c>
      <c r="L3901" s="9" t="s">
        <v>21</v>
      </c>
    </row>
    <row r="3902" ht="27" spans="1:12">
      <c r="A3902" s="8">
        <v>3900</v>
      </c>
      <c r="B3902" s="9" t="s">
        <v>14246</v>
      </c>
      <c r="C3902" s="9" t="s">
        <v>14247</v>
      </c>
      <c r="D3902" s="9" t="s">
        <v>14248</v>
      </c>
      <c r="E3902" s="9" t="s">
        <v>14249</v>
      </c>
      <c r="F3902" s="9" t="s">
        <v>709</v>
      </c>
      <c r="G3902" s="9" t="s">
        <v>709</v>
      </c>
      <c r="H3902" s="9" t="s">
        <v>18</v>
      </c>
      <c r="I3902" s="9" t="s">
        <v>19</v>
      </c>
      <c r="J3902" s="13">
        <v>20000</v>
      </c>
      <c r="K3902" s="9" t="s">
        <v>20</v>
      </c>
      <c r="L3902" s="9" t="s">
        <v>21</v>
      </c>
    </row>
    <row r="3903" ht="18.75" spans="1:12">
      <c r="A3903" s="8">
        <v>3901</v>
      </c>
      <c r="B3903" s="9" t="s">
        <v>14250</v>
      </c>
      <c r="C3903" s="9" t="s">
        <v>14251</v>
      </c>
      <c r="D3903" s="9" t="s">
        <v>14252</v>
      </c>
      <c r="E3903" s="9" t="s">
        <v>14253</v>
      </c>
      <c r="F3903" s="9" t="s">
        <v>14254</v>
      </c>
      <c r="G3903" s="9" t="s">
        <v>14254</v>
      </c>
      <c r="H3903" s="9" t="s">
        <v>18</v>
      </c>
      <c r="I3903" s="9" t="s">
        <v>19</v>
      </c>
      <c r="J3903" s="13">
        <v>20000</v>
      </c>
      <c r="K3903" s="9" t="s">
        <v>20</v>
      </c>
      <c r="L3903" s="9" t="s">
        <v>21</v>
      </c>
    </row>
    <row r="3904" ht="18.75" spans="1:12">
      <c r="A3904" s="8">
        <v>3902</v>
      </c>
      <c r="B3904" s="9" t="s">
        <v>14255</v>
      </c>
      <c r="C3904" s="9" t="s">
        <v>14256</v>
      </c>
      <c r="D3904" s="9" t="s">
        <v>14257</v>
      </c>
      <c r="E3904" s="9" t="s">
        <v>14258</v>
      </c>
      <c r="F3904" s="9" t="s">
        <v>816</v>
      </c>
      <c r="G3904" s="9" t="s">
        <v>816</v>
      </c>
      <c r="H3904" s="9" t="s">
        <v>18</v>
      </c>
      <c r="I3904" s="9" t="s">
        <v>19</v>
      </c>
      <c r="J3904" s="13">
        <v>20000</v>
      </c>
      <c r="K3904" s="9" t="s">
        <v>20</v>
      </c>
      <c r="L3904" s="9" t="s">
        <v>21</v>
      </c>
    </row>
    <row r="3905" ht="18.75" spans="1:12">
      <c r="A3905" s="8">
        <v>3903</v>
      </c>
      <c r="B3905" s="9" t="s">
        <v>14259</v>
      </c>
      <c r="C3905" s="9" t="s">
        <v>14260</v>
      </c>
      <c r="D3905" s="9" t="s">
        <v>14261</v>
      </c>
      <c r="E3905" s="9" t="s">
        <v>14262</v>
      </c>
      <c r="F3905" s="9" t="s">
        <v>284</v>
      </c>
      <c r="G3905" s="9" t="s">
        <v>284</v>
      </c>
      <c r="H3905" s="9" t="s">
        <v>18</v>
      </c>
      <c r="I3905" s="9" t="s">
        <v>19</v>
      </c>
      <c r="J3905" s="13">
        <v>20000</v>
      </c>
      <c r="K3905" s="9" t="s">
        <v>20</v>
      </c>
      <c r="L3905" s="9" t="s">
        <v>21</v>
      </c>
    </row>
    <row r="3906" ht="27" spans="1:12">
      <c r="A3906" s="8">
        <v>3904</v>
      </c>
      <c r="B3906" s="9" t="s">
        <v>14263</v>
      </c>
      <c r="C3906" s="9" t="s">
        <v>14264</v>
      </c>
      <c r="D3906" s="9" t="s">
        <v>14054</v>
      </c>
      <c r="E3906" s="9" t="s">
        <v>14265</v>
      </c>
      <c r="F3906" s="9" t="s">
        <v>816</v>
      </c>
      <c r="G3906" s="9" t="s">
        <v>816</v>
      </c>
      <c r="H3906" s="9" t="s">
        <v>18</v>
      </c>
      <c r="I3906" s="9" t="s">
        <v>19</v>
      </c>
      <c r="J3906" s="13">
        <v>20000</v>
      </c>
      <c r="K3906" s="9" t="s">
        <v>20</v>
      </c>
      <c r="L3906" s="9" t="s">
        <v>21</v>
      </c>
    </row>
    <row r="3907" ht="18.75" spans="1:12">
      <c r="A3907" s="8">
        <v>3905</v>
      </c>
      <c r="B3907" s="9" t="s">
        <v>14266</v>
      </c>
      <c r="C3907" s="9" t="s">
        <v>14267</v>
      </c>
      <c r="D3907" s="9" t="s">
        <v>8806</v>
      </c>
      <c r="E3907" s="9" t="s">
        <v>14268</v>
      </c>
      <c r="F3907" s="9" t="s">
        <v>284</v>
      </c>
      <c r="G3907" s="9" t="s">
        <v>284</v>
      </c>
      <c r="H3907" s="9" t="s">
        <v>18</v>
      </c>
      <c r="I3907" s="9" t="s">
        <v>19</v>
      </c>
      <c r="J3907" s="13">
        <v>20000</v>
      </c>
      <c r="K3907" s="9" t="s">
        <v>20</v>
      </c>
      <c r="L3907" s="9" t="s">
        <v>21</v>
      </c>
    </row>
    <row r="3908" ht="27" spans="1:12">
      <c r="A3908" s="8">
        <v>3906</v>
      </c>
      <c r="B3908" s="9" t="s">
        <v>14269</v>
      </c>
      <c r="C3908" s="9" t="s">
        <v>14270</v>
      </c>
      <c r="D3908" s="9" t="s">
        <v>14271</v>
      </c>
      <c r="E3908" s="9" t="s">
        <v>14272</v>
      </c>
      <c r="F3908" s="9" t="s">
        <v>816</v>
      </c>
      <c r="G3908" s="9" t="s">
        <v>816</v>
      </c>
      <c r="H3908" s="9" t="s">
        <v>18</v>
      </c>
      <c r="I3908" s="9" t="s">
        <v>19</v>
      </c>
      <c r="J3908" s="13">
        <v>20000</v>
      </c>
      <c r="K3908" s="9" t="s">
        <v>20</v>
      </c>
      <c r="L3908" s="9" t="s">
        <v>21</v>
      </c>
    </row>
    <row r="3909" ht="18.75" spans="1:12">
      <c r="A3909" s="8">
        <v>3907</v>
      </c>
      <c r="B3909" s="9" t="s">
        <v>14273</v>
      </c>
      <c r="C3909" s="9" t="s">
        <v>14274</v>
      </c>
      <c r="D3909" s="9" t="s">
        <v>14275</v>
      </c>
      <c r="E3909" s="9" t="s">
        <v>828</v>
      </c>
      <c r="F3909" s="9" t="s">
        <v>816</v>
      </c>
      <c r="G3909" s="9" t="s">
        <v>816</v>
      </c>
      <c r="H3909" s="9" t="s">
        <v>18</v>
      </c>
      <c r="I3909" s="9" t="s">
        <v>19</v>
      </c>
      <c r="J3909" s="13">
        <v>10000</v>
      </c>
      <c r="K3909" s="9" t="s">
        <v>20</v>
      </c>
      <c r="L3909" s="9" t="s">
        <v>21</v>
      </c>
    </row>
    <row r="3910" ht="18.75" spans="1:12">
      <c r="A3910" s="8">
        <v>3908</v>
      </c>
      <c r="B3910" s="9" t="s">
        <v>14276</v>
      </c>
      <c r="C3910" s="9" t="s">
        <v>14277</v>
      </c>
      <c r="D3910" s="9" t="s">
        <v>14278</v>
      </c>
      <c r="E3910" s="9" t="s">
        <v>14279</v>
      </c>
      <c r="F3910" s="9" t="s">
        <v>1362</v>
      </c>
      <c r="G3910" s="9" t="s">
        <v>1362</v>
      </c>
      <c r="H3910" s="9" t="s">
        <v>18</v>
      </c>
      <c r="I3910" s="9" t="s">
        <v>19</v>
      </c>
      <c r="J3910" s="13">
        <v>5000</v>
      </c>
      <c r="K3910" s="9" t="s">
        <v>20</v>
      </c>
      <c r="L3910" s="9" t="s">
        <v>21</v>
      </c>
    </row>
    <row r="3911" ht="18.75" spans="1:12">
      <c r="A3911" s="8">
        <v>3909</v>
      </c>
      <c r="B3911" s="9" t="s">
        <v>14280</v>
      </c>
      <c r="C3911" s="9" t="s">
        <v>14281</v>
      </c>
      <c r="D3911" s="9" t="s">
        <v>14282</v>
      </c>
      <c r="E3911" s="9" t="s">
        <v>4746</v>
      </c>
      <c r="F3911" s="9" t="s">
        <v>73</v>
      </c>
      <c r="G3911" s="9" t="s">
        <v>73</v>
      </c>
      <c r="H3911" s="9" t="s">
        <v>18</v>
      </c>
      <c r="I3911" s="9" t="s">
        <v>19</v>
      </c>
      <c r="J3911" s="13">
        <v>20000</v>
      </c>
      <c r="K3911" s="9" t="s">
        <v>20</v>
      </c>
      <c r="L3911" s="9" t="s">
        <v>21</v>
      </c>
    </row>
    <row r="3912" ht="18.75" spans="1:12">
      <c r="A3912" s="8">
        <v>3910</v>
      </c>
      <c r="B3912" s="9" t="s">
        <v>14283</v>
      </c>
      <c r="C3912" s="9" t="s">
        <v>14284</v>
      </c>
      <c r="D3912" s="9" t="s">
        <v>14285</v>
      </c>
      <c r="E3912" s="9" t="s">
        <v>4765</v>
      </c>
      <c r="F3912" s="9" t="s">
        <v>17</v>
      </c>
      <c r="G3912" s="9" t="s">
        <v>17</v>
      </c>
      <c r="H3912" s="9" t="s">
        <v>18</v>
      </c>
      <c r="I3912" s="9" t="s">
        <v>19</v>
      </c>
      <c r="J3912" s="13">
        <v>10000</v>
      </c>
      <c r="K3912" s="9" t="s">
        <v>20</v>
      </c>
      <c r="L3912" s="9" t="s">
        <v>21</v>
      </c>
    </row>
    <row r="3913" ht="27" spans="1:12">
      <c r="A3913" s="8">
        <v>3911</v>
      </c>
      <c r="B3913" s="9" t="s">
        <v>14286</v>
      </c>
      <c r="C3913" s="9" t="s">
        <v>14287</v>
      </c>
      <c r="D3913" s="9" t="s">
        <v>14288</v>
      </c>
      <c r="E3913" s="9" t="s">
        <v>14289</v>
      </c>
      <c r="F3913" s="9" t="s">
        <v>740</v>
      </c>
      <c r="G3913" s="9" t="s">
        <v>740</v>
      </c>
      <c r="H3913" s="9" t="s">
        <v>18</v>
      </c>
      <c r="I3913" s="9" t="s">
        <v>19</v>
      </c>
      <c r="J3913" s="13">
        <v>20000</v>
      </c>
      <c r="K3913" s="9" t="s">
        <v>20</v>
      </c>
      <c r="L3913" s="9" t="s">
        <v>21</v>
      </c>
    </row>
    <row r="3914" ht="27" spans="1:12">
      <c r="A3914" s="8">
        <v>3912</v>
      </c>
      <c r="B3914" s="9" t="s">
        <v>14290</v>
      </c>
      <c r="C3914" s="9" t="s">
        <v>14291</v>
      </c>
      <c r="D3914" s="9" t="s">
        <v>14292</v>
      </c>
      <c r="E3914" s="9" t="s">
        <v>14293</v>
      </c>
      <c r="F3914" s="9" t="s">
        <v>17</v>
      </c>
      <c r="G3914" s="9" t="s">
        <v>17</v>
      </c>
      <c r="H3914" s="9" t="s">
        <v>18</v>
      </c>
      <c r="I3914" s="9" t="s">
        <v>19</v>
      </c>
      <c r="J3914" s="13">
        <v>20000</v>
      </c>
      <c r="K3914" s="9" t="s">
        <v>20</v>
      </c>
      <c r="L3914" s="9" t="s">
        <v>21</v>
      </c>
    </row>
    <row r="3915" ht="18.75" spans="1:12">
      <c r="A3915" s="8">
        <v>3913</v>
      </c>
      <c r="B3915" s="9" t="s">
        <v>14294</v>
      </c>
      <c r="C3915" s="9" t="s">
        <v>14295</v>
      </c>
      <c r="D3915" s="9" t="s">
        <v>14296</v>
      </c>
      <c r="E3915" s="9" t="s">
        <v>4467</v>
      </c>
      <c r="F3915" s="9" t="s">
        <v>68</v>
      </c>
      <c r="G3915" s="9" t="s">
        <v>68</v>
      </c>
      <c r="H3915" s="9" t="s">
        <v>18</v>
      </c>
      <c r="I3915" s="9" t="s">
        <v>19</v>
      </c>
      <c r="J3915" s="13">
        <v>10000</v>
      </c>
      <c r="K3915" s="9" t="s">
        <v>20</v>
      </c>
      <c r="L3915" s="9" t="s">
        <v>21</v>
      </c>
    </row>
    <row r="3916" ht="18.75" spans="1:12">
      <c r="A3916" s="8">
        <v>3914</v>
      </c>
      <c r="B3916" s="9" t="s">
        <v>14297</v>
      </c>
      <c r="C3916" s="9" t="s">
        <v>14298</v>
      </c>
      <c r="D3916" s="9" t="s">
        <v>14299</v>
      </c>
      <c r="E3916" s="9" t="s">
        <v>1361</v>
      </c>
      <c r="F3916" s="9" t="s">
        <v>29</v>
      </c>
      <c r="G3916" s="9" t="s">
        <v>29</v>
      </c>
      <c r="H3916" s="9" t="s">
        <v>18</v>
      </c>
      <c r="I3916" s="9" t="s">
        <v>19</v>
      </c>
      <c r="J3916" s="13">
        <v>5000</v>
      </c>
      <c r="K3916" s="9" t="s">
        <v>20</v>
      </c>
      <c r="L3916" s="9" t="s">
        <v>21</v>
      </c>
    </row>
    <row r="3917" ht="27" spans="1:12">
      <c r="A3917" s="8">
        <v>3915</v>
      </c>
      <c r="B3917" s="9" t="s">
        <v>14300</v>
      </c>
      <c r="C3917" s="9" t="s">
        <v>14301</v>
      </c>
      <c r="D3917" s="9" t="s">
        <v>14302</v>
      </c>
      <c r="E3917" s="9" t="s">
        <v>11026</v>
      </c>
      <c r="F3917" s="9" t="s">
        <v>241</v>
      </c>
      <c r="G3917" s="9" t="s">
        <v>241</v>
      </c>
      <c r="H3917" s="9" t="s">
        <v>18</v>
      </c>
      <c r="I3917" s="9" t="s">
        <v>19</v>
      </c>
      <c r="J3917" s="13">
        <v>10000</v>
      </c>
      <c r="K3917" s="9" t="s">
        <v>20</v>
      </c>
      <c r="L3917" s="9" t="s">
        <v>21</v>
      </c>
    </row>
    <row r="3918" ht="27" spans="1:12">
      <c r="A3918" s="8">
        <v>3916</v>
      </c>
      <c r="B3918" s="9" t="s">
        <v>14303</v>
      </c>
      <c r="C3918" s="9" t="s">
        <v>14304</v>
      </c>
      <c r="D3918" s="9" t="s">
        <v>6947</v>
      </c>
      <c r="E3918" s="9" t="s">
        <v>14305</v>
      </c>
      <c r="F3918" s="9" t="s">
        <v>284</v>
      </c>
      <c r="G3918" s="9" t="s">
        <v>284</v>
      </c>
      <c r="H3918" s="9" t="s">
        <v>18</v>
      </c>
      <c r="I3918" s="9" t="s">
        <v>19</v>
      </c>
      <c r="J3918" s="13">
        <v>5000</v>
      </c>
      <c r="K3918" s="9" t="s">
        <v>20</v>
      </c>
      <c r="L3918" s="9" t="s">
        <v>21</v>
      </c>
    </row>
    <row r="3919" ht="27" spans="1:12">
      <c r="A3919" s="8">
        <v>3917</v>
      </c>
      <c r="B3919" s="9" t="s">
        <v>14306</v>
      </c>
      <c r="C3919" s="9" t="s">
        <v>14307</v>
      </c>
      <c r="D3919" s="9" t="s">
        <v>14308</v>
      </c>
      <c r="E3919" s="9" t="s">
        <v>14309</v>
      </c>
      <c r="F3919" s="9" t="s">
        <v>4373</v>
      </c>
      <c r="G3919" s="9" t="s">
        <v>4373</v>
      </c>
      <c r="H3919" s="9" t="s">
        <v>18</v>
      </c>
      <c r="I3919" s="9" t="s">
        <v>19</v>
      </c>
      <c r="J3919" s="13">
        <v>20000</v>
      </c>
      <c r="K3919" s="9" t="s">
        <v>20</v>
      </c>
      <c r="L3919" s="9" t="s">
        <v>21</v>
      </c>
    </row>
    <row r="3920" ht="27" spans="1:12">
      <c r="A3920" s="8">
        <v>3918</v>
      </c>
      <c r="B3920" s="9" t="s">
        <v>14310</v>
      </c>
      <c r="C3920" s="9" t="s">
        <v>14311</v>
      </c>
      <c r="D3920" s="9" t="s">
        <v>14312</v>
      </c>
      <c r="E3920" s="9" t="s">
        <v>14313</v>
      </c>
      <c r="F3920" s="9" t="s">
        <v>108</v>
      </c>
      <c r="G3920" s="9" t="s">
        <v>108</v>
      </c>
      <c r="H3920" s="9" t="s">
        <v>18</v>
      </c>
      <c r="I3920" s="9" t="s">
        <v>19</v>
      </c>
      <c r="J3920" s="13">
        <v>20000</v>
      </c>
      <c r="K3920" s="9" t="s">
        <v>20</v>
      </c>
      <c r="L3920" s="9" t="s">
        <v>21</v>
      </c>
    </row>
    <row r="3921" ht="27" spans="1:12">
      <c r="A3921" s="8">
        <v>3919</v>
      </c>
      <c r="B3921" s="9" t="s">
        <v>14314</v>
      </c>
      <c r="C3921" s="9" t="s">
        <v>14315</v>
      </c>
      <c r="D3921" s="9" t="s">
        <v>14316</v>
      </c>
      <c r="E3921" s="9" t="s">
        <v>14317</v>
      </c>
      <c r="F3921" s="9" t="s">
        <v>212</v>
      </c>
      <c r="G3921" s="9" t="s">
        <v>212</v>
      </c>
      <c r="H3921" s="9" t="s">
        <v>18</v>
      </c>
      <c r="I3921" s="9" t="s">
        <v>19</v>
      </c>
      <c r="J3921" s="13">
        <v>20000</v>
      </c>
      <c r="K3921" s="9" t="s">
        <v>20</v>
      </c>
      <c r="L3921" s="9" t="s">
        <v>21</v>
      </c>
    </row>
    <row r="3922" ht="18.75" spans="1:12">
      <c r="A3922" s="8">
        <v>3920</v>
      </c>
      <c r="B3922" s="9" t="s">
        <v>14318</v>
      </c>
      <c r="C3922" s="9" t="s">
        <v>14319</v>
      </c>
      <c r="D3922" s="9" t="s">
        <v>14320</v>
      </c>
      <c r="E3922" s="9" t="s">
        <v>803</v>
      </c>
      <c r="F3922" s="9" t="s">
        <v>644</v>
      </c>
      <c r="G3922" s="9" t="s">
        <v>644</v>
      </c>
      <c r="H3922" s="9" t="s">
        <v>18</v>
      </c>
      <c r="I3922" s="9" t="s">
        <v>19</v>
      </c>
      <c r="J3922" s="13">
        <v>20000</v>
      </c>
      <c r="K3922" s="9" t="s">
        <v>20</v>
      </c>
      <c r="L3922" s="9" t="s">
        <v>21</v>
      </c>
    </row>
    <row r="3923" ht="27" spans="1:12">
      <c r="A3923" s="8">
        <v>3921</v>
      </c>
      <c r="B3923" s="9" t="s">
        <v>14321</v>
      </c>
      <c r="C3923" s="9" t="s">
        <v>14322</v>
      </c>
      <c r="D3923" s="9" t="s">
        <v>14323</v>
      </c>
      <c r="E3923" s="9" t="s">
        <v>14324</v>
      </c>
      <c r="F3923" s="9" t="s">
        <v>284</v>
      </c>
      <c r="G3923" s="9" t="s">
        <v>284</v>
      </c>
      <c r="H3923" s="9" t="s">
        <v>18</v>
      </c>
      <c r="I3923" s="9" t="s">
        <v>19</v>
      </c>
      <c r="J3923" s="13">
        <v>20000</v>
      </c>
      <c r="K3923" s="9" t="s">
        <v>20</v>
      </c>
      <c r="L3923" s="9" t="s">
        <v>21</v>
      </c>
    </row>
    <row r="3924" ht="18.75" spans="1:12">
      <c r="A3924" s="8">
        <v>3922</v>
      </c>
      <c r="B3924" s="9" t="s">
        <v>14325</v>
      </c>
      <c r="C3924" s="9" t="s">
        <v>14326</v>
      </c>
      <c r="D3924" s="9" t="s">
        <v>14327</v>
      </c>
      <c r="E3924" s="9" t="s">
        <v>4932</v>
      </c>
      <c r="F3924" s="9" t="s">
        <v>10474</v>
      </c>
      <c r="G3924" s="9" t="s">
        <v>10474</v>
      </c>
      <c r="H3924" s="9" t="s">
        <v>18</v>
      </c>
      <c r="I3924" s="9" t="s">
        <v>19</v>
      </c>
      <c r="J3924" s="13">
        <v>20000</v>
      </c>
      <c r="K3924" s="9" t="s">
        <v>20</v>
      </c>
      <c r="L3924" s="9" t="s">
        <v>21</v>
      </c>
    </row>
    <row r="3925" ht="18.75" spans="1:12">
      <c r="A3925" s="8">
        <v>3923</v>
      </c>
      <c r="B3925" s="9" t="s">
        <v>14328</v>
      </c>
      <c r="C3925" s="9" t="s">
        <v>13095</v>
      </c>
      <c r="D3925" s="9" t="s">
        <v>13096</v>
      </c>
      <c r="E3925" s="9" t="s">
        <v>8889</v>
      </c>
      <c r="F3925" s="9" t="s">
        <v>14329</v>
      </c>
      <c r="G3925" s="9" t="s">
        <v>14329</v>
      </c>
      <c r="H3925" s="9" t="s">
        <v>18</v>
      </c>
      <c r="I3925" s="9" t="s">
        <v>19</v>
      </c>
      <c r="J3925" s="13">
        <v>20000</v>
      </c>
      <c r="K3925" s="9" t="s">
        <v>20</v>
      </c>
      <c r="L3925" s="9" t="s">
        <v>21</v>
      </c>
    </row>
    <row r="3926" ht="27" spans="1:12">
      <c r="A3926" s="8">
        <v>3924</v>
      </c>
      <c r="B3926" s="9" t="s">
        <v>14330</v>
      </c>
      <c r="C3926" s="9" t="s">
        <v>14331</v>
      </c>
      <c r="D3926" s="9" t="s">
        <v>332</v>
      </c>
      <c r="E3926" s="9" t="s">
        <v>2021</v>
      </c>
      <c r="F3926" s="9" t="s">
        <v>974</v>
      </c>
      <c r="G3926" s="9" t="s">
        <v>974</v>
      </c>
      <c r="H3926" s="9" t="s">
        <v>18</v>
      </c>
      <c r="I3926" s="9" t="s">
        <v>19</v>
      </c>
      <c r="J3926" s="13">
        <v>20000</v>
      </c>
      <c r="K3926" s="9" t="s">
        <v>20</v>
      </c>
      <c r="L3926" s="9" t="s">
        <v>21</v>
      </c>
    </row>
    <row r="3927" ht="18.75" spans="1:12">
      <c r="A3927" s="8">
        <v>3925</v>
      </c>
      <c r="B3927" s="9" t="s">
        <v>14332</v>
      </c>
      <c r="C3927" s="9" t="s">
        <v>14333</v>
      </c>
      <c r="D3927" s="9" t="s">
        <v>14334</v>
      </c>
      <c r="E3927" s="9" t="s">
        <v>2132</v>
      </c>
      <c r="F3927" s="9" t="s">
        <v>113</v>
      </c>
      <c r="G3927" s="9" t="s">
        <v>113</v>
      </c>
      <c r="H3927" s="9" t="s">
        <v>18</v>
      </c>
      <c r="I3927" s="9" t="s">
        <v>19</v>
      </c>
      <c r="J3927" s="13">
        <v>5000</v>
      </c>
      <c r="K3927" s="9" t="s">
        <v>20</v>
      </c>
      <c r="L3927" s="9" t="s">
        <v>21</v>
      </c>
    </row>
    <row r="3928" ht="18.75" spans="1:12">
      <c r="A3928" s="8">
        <v>3926</v>
      </c>
      <c r="B3928" s="9" t="s">
        <v>14335</v>
      </c>
      <c r="C3928" s="9" t="s">
        <v>14336</v>
      </c>
      <c r="D3928" s="9" t="s">
        <v>14337</v>
      </c>
      <c r="E3928" s="9" t="s">
        <v>14338</v>
      </c>
      <c r="F3928" s="9" t="s">
        <v>389</v>
      </c>
      <c r="G3928" s="9" t="s">
        <v>389</v>
      </c>
      <c r="H3928" s="9" t="s">
        <v>18</v>
      </c>
      <c r="I3928" s="9" t="s">
        <v>19</v>
      </c>
      <c r="J3928" s="13">
        <v>20000</v>
      </c>
      <c r="K3928" s="9" t="s">
        <v>20</v>
      </c>
      <c r="L3928" s="9" t="s">
        <v>21</v>
      </c>
    </row>
    <row r="3929" ht="27" spans="1:12">
      <c r="A3929" s="8">
        <v>3927</v>
      </c>
      <c r="B3929" s="9" t="s">
        <v>14339</v>
      </c>
      <c r="C3929" s="9" t="s">
        <v>14340</v>
      </c>
      <c r="D3929" s="9" t="s">
        <v>14341</v>
      </c>
      <c r="E3929" s="9" t="s">
        <v>14342</v>
      </c>
      <c r="F3929" s="9" t="s">
        <v>63</v>
      </c>
      <c r="G3929" s="9" t="s">
        <v>63</v>
      </c>
      <c r="H3929" s="9" t="s">
        <v>18</v>
      </c>
      <c r="I3929" s="9" t="s">
        <v>19</v>
      </c>
      <c r="J3929" s="13">
        <v>20000</v>
      </c>
      <c r="K3929" s="9" t="s">
        <v>20</v>
      </c>
      <c r="L3929" s="9" t="s">
        <v>21</v>
      </c>
    </row>
    <row r="3930" ht="27" spans="1:12">
      <c r="A3930" s="8">
        <v>3928</v>
      </c>
      <c r="B3930" s="9" t="s">
        <v>14343</v>
      </c>
      <c r="C3930" s="9" t="s">
        <v>14344</v>
      </c>
      <c r="D3930" s="9" t="s">
        <v>14345</v>
      </c>
      <c r="E3930" s="9" t="s">
        <v>673</v>
      </c>
      <c r="F3930" s="9" t="s">
        <v>148</v>
      </c>
      <c r="G3930" s="9" t="s">
        <v>148</v>
      </c>
      <c r="H3930" s="9" t="s">
        <v>18</v>
      </c>
      <c r="I3930" s="9" t="s">
        <v>19</v>
      </c>
      <c r="J3930" s="13">
        <v>20000</v>
      </c>
      <c r="K3930" s="9" t="s">
        <v>20</v>
      </c>
      <c r="L3930" s="9" t="s">
        <v>21</v>
      </c>
    </row>
    <row r="3931" ht="18.75" spans="1:12">
      <c r="A3931" s="8">
        <v>3929</v>
      </c>
      <c r="B3931" s="9" t="s">
        <v>14346</v>
      </c>
      <c r="C3931" s="9" t="s">
        <v>14347</v>
      </c>
      <c r="D3931" s="9" t="s">
        <v>14348</v>
      </c>
      <c r="E3931" s="9" t="s">
        <v>1107</v>
      </c>
      <c r="F3931" s="9" t="s">
        <v>1462</v>
      </c>
      <c r="G3931" s="9" t="s">
        <v>1462</v>
      </c>
      <c r="H3931" s="9" t="s">
        <v>18</v>
      </c>
      <c r="I3931" s="9" t="s">
        <v>19</v>
      </c>
      <c r="J3931" s="13">
        <v>10000</v>
      </c>
      <c r="K3931" s="9" t="s">
        <v>20</v>
      </c>
      <c r="L3931" s="9" t="s">
        <v>21</v>
      </c>
    </row>
    <row r="3932" ht="40.5" spans="1:12">
      <c r="A3932" s="8">
        <v>3930</v>
      </c>
      <c r="B3932" s="9" t="s">
        <v>14349</v>
      </c>
      <c r="C3932" s="9" t="s">
        <v>14350</v>
      </c>
      <c r="D3932" s="9" t="s">
        <v>4572</v>
      </c>
      <c r="E3932" s="9" t="s">
        <v>14351</v>
      </c>
      <c r="F3932" s="9" t="s">
        <v>17</v>
      </c>
      <c r="G3932" s="9" t="s">
        <v>17</v>
      </c>
      <c r="H3932" s="9" t="s">
        <v>18</v>
      </c>
      <c r="I3932" s="9" t="s">
        <v>19</v>
      </c>
      <c r="J3932" s="13">
        <v>20000</v>
      </c>
      <c r="K3932" s="9" t="s">
        <v>20</v>
      </c>
      <c r="L3932" s="9" t="s">
        <v>21</v>
      </c>
    </row>
    <row r="3933" ht="27" spans="1:12">
      <c r="A3933" s="8">
        <v>3931</v>
      </c>
      <c r="B3933" s="9" t="s">
        <v>14352</v>
      </c>
      <c r="C3933" s="9" t="s">
        <v>14353</v>
      </c>
      <c r="D3933" s="9" t="s">
        <v>14354</v>
      </c>
      <c r="E3933" s="9" t="s">
        <v>14355</v>
      </c>
      <c r="F3933" s="9" t="s">
        <v>17</v>
      </c>
      <c r="G3933" s="9" t="s">
        <v>17</v>
      </c>
      <c r="H3933" s="9" t="s">
        <v>18</v>
      </c>
      <c r="I3933" s="9" t="s">
        <v>19</v>
      </c>
      <c r="J3933" s="13">
        <v>20000</v>
      </c>
      <c r="K3933" s="9" t="s">
        <v>20</v>
      </c>
      <c r="L3933" s="9" t="s">
        <v>21</v>
      </c>
    </row>
    <row r="3934" ht="18.75" spans="1:12">
      <c r="A3934" s="8">
        <v>3932</v>
      </c>
      <c r="B3934" s="9" t="s">
        <v>14356</v>
      </c>
      <c r="C3934" s="9" t="s">
        <v>14357</v>
      </c>
      <c r="D3934" s="9" t="s">
        <v>8329</v>
      </c>
      <c r="E3934" s="9" t="s">
        <v>556</v>
      </c>
      <c r="F3934" s="9" t="s">
        <v>17</v>
      </c>
      <c r="G3934" s="9" t="s">
        <v>17</v>
      </c>
      <c r="H3934" s="9" t="s">
        <v>18</v>
      </c>
      <c r="I3934" s="9" t="s">
        <v>19</v>
      </c>
      <c r="J3934" s="13">
        <v>10000</v>
      </c>
      <c r="K3934" s="9" t="s">
        <v>20</v>
      </c>
      <c r="L3934" s="9" t="s">
        <v>21</v>
      </c>
    </row>
    <row r="3935" ht="18.75" spans="1:12">
      <c r="A3935" s="8">
        <v>3933</v>
      </c>
      <c r="B3935" s="9" t="s">
        <v>14358</v>
      </c>
      <c r="C3935" s="9" t="s">
        <v>14359</v>
      </c>
      <c r="D3935" s="9" t="s">
        <v>14360</v>
      </c>
      <c r="E3935" s="9" t="s">
        <v>14361</v>
      </c>
      <c r="F3935" s="9" t="s">
        <v>740</v>
      </c>
      <c r="G3935" s="9" t="s">
        <v>740</v>
      </c>
      <c r="H3935" s="9" t="s">
        <v>18</v>
      </c>
      <c r="I3935" s="9" t="s">
        <v>19</v>
      </c>
      <c r="J3935" s="13">
        <v>20000</v>
      </c>
      <c r="K3935" s="9" t="s">
        <v>20</v>
      </c>
      <c r="L3935" s="9" t="s">
        <v>21</v>
      </c>
    </row>
    <row r="3936" ht="27" spans="1:12">
      <c r="A3936" s="8">
        <v>3934</v>
      </c>
      <c r="B3936" s="9" t="s">
        <v>14362</v>
      </c>
      <c r="C3936" s="9" t="s">
        <v>14363</v>
      </c>
      <c r="D3936" s="9" t="s">
        <v>13777</v>
      </c>
      <c r="E3936" s="9" t="s">
        <v>12170</v>
      </c>
      <c r="F3936" s="9" t="s">
        <v>17</v>
      </c>
      <c r="G3936" s="9" t="s">
        <v>17</v>
      </c>
      <c r="H3936" s="9" t="s">
        <v>18</v>
      </c>
      <c r="I3936" s="9" t="s">
        <v>19</v>
      </c>
      <c r="J3936" s="13">
        <v>20000</v>
      </c>
      <c r="K3936" s="9" t="s">
        <v>20</v>
      </c>
      <c r="L3936" s="9" t="s">
        <v>21</v>
      </c>
    </row>
    <row r="3937" ht="27" spans="1:12">
      <c r="A3937" s="8">
        <v>3935</v>
      </c>
      <c r="B3937" s="9" t="s">
        <v>14364</v>
      </c>
      <c r="C3937" s="9" t="s">
        <v>14365</v>
      </c>
      <c r="D3937" s="9" t="s">
        <v>14366</v>
      </c>
      <c r="E3937" s="9" t="s">
        <v>14367</v>
      </c>
      <c r="F3937" s="9" t="s">
        <v>17</v>
      </c>
      <c r="G3937" s="9" t="s">
        <v>17</v>
      </c>
      <c r="H3937" s="9" t="s">
        <v>18</v>
      </c>
      <c r="I3937" s="9" t="s">
        <v>19</v>
      </c>
      <c r="J3937" s="13">
        <v>20000</v>
      </c>
      <c r="K3937" s="9" t="s">
        <v>20</v>
      </c>
      <c r="L3937" s="9" t="s">
        <v>21</v>
      </c>
    </row>
    <row r="3938" ht="18.75" spans="1:12">
      <c r="A3938" s="8">
        <v>3936</v>
      </c>
      <c r="B3938" s="9" t="s">
        <v>14368</v>
      </c>
      <c r="C3938" s="9" t="s">
        <v>14369</v>
      </c>
      <c r="D3938" s="9" t="s">
        <v>14370</v>
      </c>
      <c r="E3938" s="9" t="s">
        <v>3399</v>
      </c>
      <c r="F3938" s="9" t="s">
        <v>73</v>
      </c>
      <c r="G3938" s="9" t="s">
        <v>73</v>
      </c>
      <c r="H3938" s="9" t="s">
        <v>18</v>
      </c>
      <c r="I3938" s="9" t="s">
        <v>19</v>
      </c>
      <c r="J3938" s="13">
        <v>5000</v>
      </c>
      <c r="K3938" s="9" t="s">
        <v>20</v>
      </c>
      <c r="L3938" s="9" t="s">
        <v>21</v>
      </c>
    </row>
    <row r="3939" ht="27" spans="1:12">
      <c r="A3939" s="8">
        <v>3937</v>
      </c>
      <c r="B3939" s="9" t="s">
        <v>14371</v>
      </c>
      <c r="C3939" s="9" t="s">
        <v>14372</v>
      </c>
      <c r="D3939" s="9" t="s">
        <v>14373</v>
      </c>
      <c r="E3939" s="9" t="s">
        <v>14374</v>
      </c>
      <c r="F3939" s="9" t="s">
        <v>148</v>
      </c>
      <c r="G3939" s="9" t="s">
        <v>148</v>
      </c>
      <c r="H3939" s="9" t="s">
        <v>18</v>
      </c>
      <c r="I3939" s="9" t="s">
        <v>19</v>
      </c>
      <c r="J3939" s="13">
        <v>20000</v>
      </c>
      <c r="K3939" s="9" t="s">
        <v>20</v>
      </c>
      <c r="L3939" s="9" t="s">
        <v>21</v>
      </c>
    </row>
    <row r="3940" ht="18.75" spans="1:12">
      <c r="A3940" s="8">
        <v>3938</v>
      </c>
      <c r="B3940" s="9" t="s">
        <v>14375</v>
      </c>
      <c r="C3940" s="9" t="s">
        <v>14376</v>
      </c>
      <c r="D3940" s="9" t="s">
        <v>14377</v>
      </c>
      <c r="E3940" s="9" t="s">
        <v>6406</v>
      </c>
      <c r="F3940" s="9" t="s">
        <v>108</v>
      </c>
      <c r="G3940" s="9" t="s">
        <v>108</v>
      </c>
      <c r="H3940" s="9" t="s">
        <v>18</v>
      </c>
      <c r="I3940" s="9" t="s">
        <v>19</v>
      </c>
      <c r="J3940" s="13">
        <v>20000</v>
      </c>
      <c r="K3940" s="9" t="s">
        <v>20</v>
      </c>
      <c r="L3940" s="9" t="s">
        <v>21</v>
      </c>
    </row>
    <row r="3941" ht="18.75" spans="1:12">
      <c r="A3941" s="8">
        <v>3939</v>
      </c>
      <c r="B3941" s="9" t="s">
        <v>14378</v>
      </c>
      <c r="C3941" s="9" t="s">
        <v>14379</v>
      </c>
      <c r="D3941" s="9" t="s">
        <v>14380</v>
      </c>
      <c r="E3941" s="9" t="s">
        <v>223</v>
      </c>
      <c r="F3941" s="9" t="s">
        <v>17</v>
      </c>
      <c r="G3941" s="9" t="s">
        <v>17</v>
      </c>
      <c r="H3941" s="9" t="s">
        <v>18</v>
      </c>
      <c r="I3941" s="9" t="s">
        <v>19</v>
      </c>
      <c r="J3941" s="13">
        <v>5000</v>
      </c>
      <c r="K3941" s="9" t="s">
        <v>20</v>
      </c>
      <c r="L3941" s="9" t="s">
        <v>21</v>
      </c>
    </row>
    <row r="3942" ht="27" spans="1:12">
      <c r="A3942" s="8">
        <v>3940</v>
      </c>
      <c r="B3942" s="9" t="s">
        <v>14381</v>
      </c>
      <c r="C3942" s="9" t="s">
        <v>14382</v>
      </c>
      <c r="D3942" s="9" t="s">
        <v>14383</v>
      </c>
      <c r="E3942" s="9" t="s">
        <v>14384</v>
      </c>
      <c r="F3942" s="9" t="s">
        <v>17</v>
      </c>
      <c r="G3942" s="9" t="s">
        <v>17</v>
      </c>
      <c r="H3942" s="9" t="s">
        <v>18</v>
      </c>
      <c r="I3942" s="9" t="s">
        <v>19</v>
      </c>
      <c r="J3942" s="13">
        <v>20000</v>
      </c>
      <c r="K3942" s="9" t="s">
        <v>20</v>
      </c>
      <c r="L3942" s="9" t="s">
        <v>21</v>
      </c>
    </row>
    <row r="3943" ht="27" spans="1:12">
      <c r="A3943" s="8">
        <v>3941</v>
      </c>
      <c r="B3943" s="9" t="s">
        <v>14385</v>
      </c>
      <c r="C3943" s="9" t="s">
        <v>14386</v>
      </c>
      <c r="D3943" s="9" t="s">
        <v>14387</v>
      </c>
      <c r="E3943" s="9" t="s">
        <v>14388</v>
      </c>
      <c r="F3943" s="9" t="s">
        <v>113</v>
      </c>
      <c r="G3943" s="9" t="s">
        <v>113</v>
      </c>
      <c r="H3943" s="9" t="s">
        <v>18</v>
      </c>
      <c r="I3943" s="9" t="s">
        <v>19</v>
      </c>
      <c r="J3943" s="13">
        <v>20000</v>
      </c>
      <c r="K3943" s="9" t="s">
        <v>20</v>
      </c>
      <c r="L3943" s="9" t="s">
        <v>21</v>
      </c>
    </row>
    <row r="3944" ht="27" spans="1:12">
      <c r="A3944" s="8">
        <v>3942</v>
      </c>
      <c r="B3944" s="9" t="s">
        <v>14389</v>
      </c>
      <c r="C3944" s="9" t="s">
        <v>14390</v>
      </c>
      <c r="D3944" s="9" t="s">
        <v>14391</v>
      </c>
      <c r="E3944" s="9" t="s">
        <v>7610</v>
      </c>
      <c r="F3944" s="9" t="s">
        <v>389</v>
      </c>
      <c r="G3944" s="9" t="s">
        <v>389</v>
      </c>
      <c r="H3944" s="9" t="s">
        <v>18</v>
      </c>
      <c r="I3944" s="9" t="s">
        <v>19</v>
      </c>
      <c r="J3944" s="13">
        <v>20000</v>
      </c>
      <c r="K3944" s="9" t="s">
        <v>20</v>
      </c>
      <c r="L3944" s="9" t="s">
        <v>21</v>
      </c>
    </row>
    <row r="3945" ht="27" spans="1:12">
      <c r="A3945" s="8">
        <v>3943</v>
      </c>
      <c r="B3945" s="9" t="s">
        <v>14392</v>
      </c>
      <c r="C3945" s="9" t="s">
        <v>14393</v>
      </c>
      <c r="D3945" s="9" t="s">
        <v>14394</v>
      </c>
      <c r="E3945" s="9" t="s">
        <v>14395</v>
      </c>
      <c r="F3945" s="9" t="s">
        <v>166</v>
      </c>
      <c r="G3945" s="9" t="s">
        <v>166</v>
      </c>
      <c r="H3945" s="9" t="s">
        <v>18</v>
      </c>
      <c r="I3945" s="9" t="s">
        <v>19</v>
      </c>
      <c r="J3945" s="13">
        <v>20000</v>
      </c>
      <c r="K3945" s="9" t="s">
        <v>20</v>
      </c>
      <c r="L3945" s="9" t="s">
        <v>21</v>
      </c>
    </row>
    <row r="3946" ht="27" spans="1:12">
      <c r="A3946" s="8">
        <v>3944</v>
      </c>
      <c r="B3946" s="9" t="s">
        <v>14396</v>
      </c>
      <c r="C3946" s="9" t="s">
        <v>14397</v>
      </c>
      <c r="D3946" s="9" t="s">
        <v>14398</v>
      </c>
      <c r="E3946" s="9" t="s">
        <v>14399</v>
      </c>
      <c r="F3946" s="9" t="s">
        <v>284</v>
      </c>
      <c r="G3946" s="9" t="s">
        <v>284</v>
      </c>
      <c r="H3946" s="9" t="s">
        <v>18</v>
      </c>
      <c r="I3946" s="9" t="s">
        <v>19</v>
      </c>
      <c r="J3946" s="13">
        <v>20000</v>
      </c>
      <c r="K3946" s="9" t="s">
        <v>20</v>
      </c>
      <c r="L3946" s="9" t="s">
        <v>21</v>
      </c>
    </row>
    <row r="3947" ht="18.75" spans="1:12">
      <c r="A3947" s="8">
        <v>3945</v>
      </c>
      <c r="B3947" s="9" t="s">
        <v>14400</v>
      </c>
      <c r="C3947" s="9" t="s">
        <v>14401</v>
      </c>
      <c r="D3947" s="9" t="s">
        <v>14402</v>
      </c>
      <c r="E3947" s="9" t="s">
        <v>10306</v>
      </c>
      <c r="F3947" s="9" t="s">
        <v>17</v>
      </c>
      <c r="G3947" s="9" t="s">
        <v>17</v>
      </c>
      <c r="H3947" s="9" t="s">
        <v>18</v>
      </c>
      <c r="I3947" s="9" t="s">
        <v>19</v>
      </c>
      <c r="J3947" s="13">
        <v>20000</v>
      </c>
      <c r="K3947" s="9" t="s">
        <v>20</v>
      </c>
      <c r="L3947" s="9" t="s">
        <v>21</v>
      </c>
    </row>
    <row r="3948" ht="27" spans="1:12">
      <c r="A3948" s="8">
        <v>3946</v>
      </c>
      <c r="B3948" s="9" t="s">
        <v>14403</v>
      </c>
      <c r="C3948" s="9" t="s">
        <v>14404</v>
      </c>
      <c r="D3948" s="9" t="s">
        <v>14405</v>
      </c>
      <c r="E3948" s="9" t="s">
        <v>1574</v>
      </c>
      <c r="F3948" s="9" t="s">
        <v>430</v>
      </c>
      <c r="G3948" s="9" t="s">
        <v>430</v>
      </c>
      <c r="H3948" s="9" t="s">
        <v>18</v>
      </c>
      <c r="I3948" s="9" t="s">
        <v>19</v>
      </c>
      <c r="J3948" s="13">
        <v>20000</v>
      </c>
      <c r="K3948" s="9" t="s">
        <v>20</v>
      </c>
      <c r="L3948" s="9" t="s">
        <v>21</v>
      </c>
    </row>
    <row r="3949" ht="27" spans="1:12">
      <c r="A3949" s="8">
        <v>3947</v>
      </c>
      <c r="B3949" s="9" t="s">
        <v>14406</v>
      </c>
      <c r="C3949" s="9" t="s">
        <v>14407</v>
      </c>
      <c r="D3949" s="9" t="s">
        <v>14408</v>
      </c>
      <c r="E3949" s="9" t="s">
        <v>14409</v>
      </c>
      <c r="F3949" s="9" t="s">
        <v>284</v>
      </c>
      <c r="G3949" s="9" t="s">
        <v>284</v>
      </c>
      <c r="H3949" s="9" t="s">
        <v>18</v>
      </c>
      <c r="I3949" s="9" t="s">
        <v>19</v>
      </c>
      <c r="J3949" s="13">
        <v>20000</v>
      </c>
      <c r="K3949" s="9" t="s">
        <v>20</v>
      </c>
      <c r="L3949" s="9" t="s">
        <v>21</v>
      </c>
    </row>
    <row r="3950" ht="18.75" spans="1:12">
      <c r="A3950" s="8">
        <v>3948</v>
      </c>
      <c r="B3950" s="9" t="s">
        <v>14410</v>
      </c>
      <c r="C3950" s="9" t="s">
        <v>14411</v>
      </c>
      <c r="D3950" s="9" t="s">
        <v>14412</v>
      </c>
      <c r="E3950" s="9" t="s">
        <v>14413</v>
      </c>
      <c r="F3950" s="9" t="s">
        <v>108</v>
      </c>
      <c r="G3950" s="9" t="s">
        <v>108</v>
      </c>
      <c r="H3950" s="9" t="s">
        <v>18</v>
      </c>
      <c r="I3950" s="9" t="s">
        <v>19</v>
      </c>
      <c r="J3950" s="13">
        <v>20000</v>
      </c>
      <c r="K3950" s="9" t="s">
        <v>20</v>
      </c>
      <c r="L3950" s="9" t="s">
        <v>21</v>
      </c>
    </row>
    <row r="3951" ht="18.75" spans="1:12">
      <c r="A3951" s="8">
        <v>3949</v>
      </c>
      <c r="B3951" s="9" t="s">
        <v>14414</v>
      </c>
      <c r="C3951" s="9" t="s">
        <v>14415</v>
      </c>
      <c r="D3951" s="9" t="s">
        <v>10999</v>
      </c>
      <c r="E3951" s="9" t="s">
        <v>14416</v>
      </c>
      <c r="F3951" s="9" t="s">
        <v>284</v>
      </c>
      <c r="G3951" s="9" t="s">
        <v>284</v>
      </c>
      <c r="H3951" s="9" t="s">
        <v>18</v>
      </c>
      <c r="I3951" s="9" t="s">
        <v>19</v>
      </c>
      <c r="J3951" s="13">
        <v>10000</v>
      </c>
      <c r="K3951" s="9" t="s">
        <v>20</v>
      </c>
      <c r="L3951" s="9" t="s">
        <v>21</v>
      </c>
    </row>
    <row r="3952" ht="18.75" spans="1:12">
      <c r="A3952" s="8">
        <v>3950</v>
      </c>
      <c r="B3952" s="9" t="s">
        <v>14417</v>
      </c>
      <c r="C3952" s="9" t="s">
        <v>14418</v>
      </c>
      <c r="D3952" s="9" t="s">
        <v>14419</v>
      </c>
      <c r="E3952" s="9" t="s">
        <v>14420</v>
      </c>
      <c r="F3952" s="9" t="s">
        <v>17</v>
      </c>
      <c r="G3952" s="9" t="s">
        <v>17</v>
      </c>
      <c r="H3952" s="9" t="s">
        <v>18</v>
      </c>
      <c r="I3952" s="9" t="s">
        <v>19</v>
      </c>
      <c r="J3952" s="13">
        <v>5000</v>
      </c>
      <c r="K3952" s="9" t="s">
        <v>20</v>
      </c>
      <c r="L3952" s="9" t="s">
        <v>21</v>
      </c>
    </row>
    <row r="3953" ht="27" spans="1:12">
      <c r="A3953" s="8">
        <v>3951</v>
      </c>
      <c r="B3953" s="9" t="s">
        <v>14421</v>
      </c>
      <c r="C3953" s="9" t="s">
        <v>14422</v>
      </c>
      <c r="D3953" s="9" t="s">
        <v>8766</v>
      </c>
      <c r="E3953" s="9" t="s">
        <v>14423</v>
      </c>
      <c r="F3953" s="9" t="s">
        <v>932</v>
      </c>
      <c r="G3953" s="9" t="s">
        <v>932</v>
      </c>
      <c r="H3953" s="9" t="s">
        <v>18</v>
      </c>
      <c r="I3953" s="9" t="s">
        <v>19</v>
      </c>
      <c r="J3953" s="13">
        <v>20000</v>
      </c>
      <c r="K3953" s="9" t="s">
        <v>20</v>
      </c>
      <c r="L3953" s="9" t="s">
        <v>21</v>
      </c>
    </row>
    <row r="3954" ht="18.75" spans="1:12">
      <c r="A3954" s="8">
        <v>3952</v>
      </c>
      <c r="B3954" s="9" t="s">
        <v>14424</v>
      </c>
      <c r="C3954" s="9" t="s">
        <v>14425</v>
      </c>
      <c r="D3954" s="9" t="s">
        <v>14426</v>
      </c>
      <c r="E3954" s="9" t="s">
        <v>1495</v>
      </c>
      <c r="F3954" s="9" t="s">
        <v>157</v>
      </c>
      <c r="G3954" s="9" t="s">
        <v>157</v>
      </c>
      <c r="H3954" s="9" t="s">
        <v>18</v>
      </c>
      <c r="I3954" s="9" t="s">
        <v>19</v>
      </c>
      <c r="J3954" s="13">
        <v>20000</v>
      </c>
      <c r="K3954" s="9" t="s">
        <v>20</v>
      </c>
      <c r="L3954" s="9" t="s">
        <v>21</v>
      </c>
    </row>
    <row r="3955" ht="18.75" spans="1:12">
      <c r="A3955" s="8">
        <v>3953</v>
      </c>
      <c r="B3955" s="9" t="s">
        <v>14427</v>
      </c>
      <c r="C3955" s="9" t="s">
        <v>14428</v>
      </c>
      <c r="D3955" s="9" t="s">
        <v>14429</v>
      </c>
      <c r="E3955" s="9" t="s">
        <v>4932</v>
      </c>
      <c r="F3955" s="9" t="s">
        <v>17</v>
      </c>
      <c r="G3955" s="9" t="s">
        <v>17</v>
      </c>
      <c r="H3955" s="9" t="s">
        <v>18</v>
      </c>
      <c r="I3955" s="9" t="s">
        <v>19</v>
      </c>
      <c r="J3955" s="13">
        <v>20000</v>
      </c>
      <c r="K3955" s="9" t="s">
        <v>20</v>
      </c>
      <c r="L3955" s="9" t="s">
        <v>21</v>
      </c>
    </row>
    <row r="3956" ht="18.75" spans="1:12">
      <c r="A3956" s="8">
        <v>3954</v>
      </c>
      <c r="B3956" s="9" t="s">
        <v>14430</v>
      </c>
      <c r="C3956" s="9" t="s">
        <v>14431</v>
      </c>
      <c r="D3956" s="9" t="s">
        <v>14432</v>
      </c>
      <c r="E3956" s="9" t="s">
        <v>14433</v>
      </c>
      <c r="F3956" s="9" t="s">
        <v>754</v>
      </c>
      <c r="G3956" s="9" t="s">
        <v>754</v>
      </c>
      <c r="H3956" s="9" t="s">
        <v>18</v>
      </c>
      <c r="I3956" s="9" t="s">
        <v>19</v>
      </c>
      <c r="J3956" s="13">
        <v>20000</v>
      </c>
      <c r="K3956" s="9" t="s">
        <v>20</v>
      </c>
      <c r="L3956" s="9" t="s">
        <v>21</v>
      </c>
    </row>
    <row r="3957" ht="18.75" spans="1:12">
      <c r="A3957" s="8">
        <v>3955</v>
      </c>
      <c r="B3957" s="9" t="s">
        <v>14434</v>
      </c>
      <c r="C3957" s="9" t="s">
        <v>14435</v>
      </c>
      <c r="D3957" s="9" t="s">
        <v>14436</v>
      </c>
      <c r="E3957" s="9" t="s">
        <v>14437</v>
      </c>
      <c r="F3957" s="9" t="s">
        <v>17</v>
      </c>
      <c r="G3957" s="9" t="s">
        <v>17</v>
      </c>
      <c r="H3957" s="9" t="s">
        <v>18</v>
      </c>
      <c r="I3957" s="9" t="s">
        <v>19</v>
      </c>
      <c r="J3957" s="13">
        <v>20000</v>
      </c>
      <c r="K3957" s="9" t="s">
        <v>20</v>
      </c>
      <c r="L3957" s="9" t="s">
        <v>21</v>
      </c>
    </row>
    <row r="3958" ht="27" spans="1:12">
      <c r="A3958" s="8">
        <v>3956</v>
      </c>
      <c r="B3958" s="9" t="s">
        <v>14438</v>
      </c>
      <c r="C3958" s="9" t="s">
        <v>14439</v>
      </c>
      <c r="D3958" s="9" t="s">
        <v>9574</v>
      </c>
      <c r="E3958" s="9" t="s">
        <v>14440</v>
      </c>
      <c r="F3958" s="9" t="s">
        <v>961</v>
      </c>
      <c r="G3958" s="9" t="s">
        <v>961</v>
      </c>
      <c r="H3958" s="9" t="s">
        <v>18</v>
      </c>
      <c r="I3958" s="9" t="s">
        <v>19</v>
      </c>
      <c r="J3958" s="13">
        <v>20000</v>
      </c>
      <c r="K3958" s="9" t="s">
        <v>20</v>
      </c>
      <c r="L3958" s="9" t="s">
        <v>21</v>
      </c>
    </row>
    <row r="3959" ht="18.75" spans="1:12">
      <c r="A3959" s="8">
        <v>3957</v>
      </c>
      <c r="B3959" s="9" t="s">
        <v>14441</v>
      </c>
      <c r="C3959" s="9" t="s">
        <v>14442</v>
      </c>
      <c r="D3959" s="9" t="s">
        <v>14443</v>
      </c>
      <c r="E3959" s="9" t="s">
        <v>223</v>
      </c>
      <c r="F3959" s="9" t="s">
        <v>17</v>
      </c>
      <c r="G3959" s="9" t="s">
        <v>17</v>
      </c>
      <c r="H3959" s="9" t="s">
        <v>18</v>
      </c>
      <c r="I3959" s="9" t="s">
        <v>19</v>
      </c>
      <c r="J3959" s="13">
        <v>5000</v>
      </c>
      <c r="K3959" s="9" t="s">
        <v>20</v>
      </c>
      <c r="L3959" s="9" t="s">
        <v>21</v>
      </c>
    </row>
    <row r="3960" ht="27" spans="1:12">
      <c r="A3960" s="8">
        <v>3958</v>
      </c>
      <c r="B3960" s="9" t="s">
        <v>14444</v>
      </c>
      <c r="C3960" s="9" t="s">
        <v>14445</v>
      </c>
      <c r="D3960" s="9" t="s">
        <v>14446</v>
      </c>
      <c r="E3960" s="9" t="s">
        <v>6528</v>
      </c>
      <c r="F3960" s="9" t="s">
        <v>148</v>
      </c>
      <c r="G3960" s="9" t="s">
        <v>148</v>
      </c>
      <c r="H3960" s="9" t="s">
        <v>18</v>
      </c>
      <c r="I3960" s="9" t="s">
        <v>19</v>
      </c>
      <c r="J3960" s="13">
        <v>20000</v>
      </c>
      <c r="K3960" s="9" t="s">
        <v>20</v>
      </c>
      <c r="L3960" s="9" t="s">
        <v>21</v>
      </c>
    </row>
    <row r="3961" ht="18.75" spans="1:12">
      <c r="A3961" s="8">
        <v>3959</v>
      </c>
      <c r="B3961" s="9" t="s">
        <v>14447</v>
      </c>
      <c r="C3961" s="9" t="s">
        <v>14448</v>
      </c>
      <c r="D3961" s="9" t="s">
        <v>361</v>
      </c>
      <c r="E3961" s="9" t="s">
        <v>14449</v>
      </c>
      <c r="F3961" s="9" t="s">
        <v>17</v>
      </c>
      <c r="G3961" s="9" t="s">
        <v>17</v>
      </c>
      <c r="H3961" s="9" t="s">
        <v>18</v>
      </c>
      <c r="I3961" s="9" t="s">
        <v>19</v>
      </c>
      <c r="J3961" s="13">
        <v>20000</v>
      </c>
      <c r="K3961" s="9" t="s">
        <v>20</v>
      </c>
      <c r="L3961" s="9" t="s">
        <v>21</v>
      </c>
    </row>
    <row r="3962" ht="27" spans="1:12">
      <c r="A3962" s="8">
        <v>3960</v>
      </c>
      <c r="B3962" s="9" t="s">
        <v>14450</v>
      </c>
      <c r="C3962" s="9" t="s">
        <v>14451</v>
      </c>
      <c r="D3962" s="9" t="s">
        <v>14452</v>
      </c>
      <c r="E3962" s="9" t="s">
        <v>14453</v>
      </c>
      <c r="F3962" s="9" t="s">
        <v>1505</v>
      </c>
      <c r="G3962" s="9" t="s">
        <v>1505</v>
      </c>
      <c r="H3962" s="9" t="s">
        <v>18</v>
      </c>
      <c r="I3962" s="9" t="s">
        <v>19</v>
      </c>
      <c r="J3962" s="13">
        <v>5000</v>
      </c>
      <c r="K3962" s="9" t="s">
        <v>20</v>
      </c>
      <c r="L3962" s="9" t="s">
        <v>21</v>
      </c>
    </row>
    <row r="3963" ht="27" spans="1:12">
      <c r="A3963" s="8">
        <v>3961</v>
      </c>
      <c r="B3963" s="9" t="s">
        <v>14454</v>
      </c>
      <c r="C3963" s="9" t="s">
        <v>14455</v>
      </c>
      <c r="D3963" s="9" t="s">
        <v>14456</v>
      </c>
      <c r="E3963" s="9" t="s">
        <v>14457</v>
      </c>
      <c r="F3963" s="9" t="s">
        <v>17</v>
      </c>
      <c r="G3963" s="9" t="s">
        <v>17</v>
      </c>
      <c r="H3963" s="9" t="s">
        <v>18</v>
      </c>
      <c r="I3963" s="9" t="s">
        <v>19</v>
      </c>
      <c r="J3963" s="13">
        <v>5000</v>
      </c>
      <c r="K3963" s="9" t="s">
        <v>20</v>
      </c>
      <c r="L3963" s="9" t="s">
        <v>21</v>
      </c>
    </row>
    <row r="3964" ht="27" spans="1:12">
      <c r="A3964" s="8">
        <v>3962</v>
      </c>
      <c r="B3964" s="9" t="s">
        <v>14458</v>
      </c>
      <c r="C3964" s="9" t="s">
        <v>14459</v>
      </c>
      <c r="D3964" s="9" t="s">
        <v>859</v>
      </c>
      <c r="E3964" s="9" t="s">
        <v>14460</v>
      </c>
      <c r="F3964" s="9" t="s">
        <v>162</v>
      </c>
      <c r="G3964" s="9" t="s">
        <v>162</v>
      </c>
      <c r="H3964" s="9" t="s">
        <v>18</v>
      </c>
      <c r="I3964" s="9" t="s">
        <v>19</v>
      </c>
      <c r="J3964" s="13">
        <v>20000</v>
      </c>
      <c r="K3964" s="9" t="s">
        <v>20</v>
      </c>
      <c r="L3964" s="9" t="s">
        <v>21</v>
      </c>
    </row>
    <row r="3965" ht="18.75" spans="1:12">
      <c r="A3965" s="8">
        <v>3963</v>
      </c>
      <c r="B3965" s="9" t="s">
        <v>14461</v>
      </c>
      <c r="C3965" s="9" t="s">
        <v>14462</v>
      </c>
      <c r="D3965" s="9" t="s">
        <v>14463</v>
      </c>
      <c r="E3965" s="9" t="s">
        <v>7743</v>
      </c>
      <c r="F3965" s="9" t="s">
        <v>148</v>
      </c>
      <c r="G3965" s="9" t="s">
        <v>148</v>
      </c>
      <c r="H3965" s="9" t="s">
        <v>18</v>
      </c>
      <c r="I3965" s="9" t="s">
        <v>19</v>
      </c>
      <c r="J3965" s="13">
        <v>10000</v>
      </c>
      <c r="K3965" s="9" t="s">
        <v>20</v>
      </c>
      <c r="L3965" s="9" t="s">
        <v>21</v>
      </c>
    </row>
    <row r="3966" ht="27" spans="1:12">
      <c r="A3966" s="8">
        <v>3964</v>
      </c>
      <c r="B3966" s="9" t="s">
        <v>14464</v>
      </c>
      <c r="C3966" s="9" t="s">
        <v>14465</v>
      </c>
      <c r="D3966" s="9" t="s">
        <v>3594</v>
      </c>
      <c r="E3966" s="9" t="s">
        <v>673</v>
      </c>
      <c r="F3966" s="9" t="s">
        <v>17</v>
      </c>
      <c r="G3966" s="9" t="s">
        <v>17</v>
      </c>
      <c r="H3966" s="9" t="s">
        <v>18</v>
      </c>
      <c r="I3966" s="9" t="s">
        <v>19</v>
      </c>
      <c r="J3966" s="13">
        <v>20000</v>
      </c>
      <c r="K3966" s="9" t="s">
        <v>20</v>
      </c>
      <c r="L3966" s="9" t="s">
        <v>21</v>
      </c>
    </row>
    <row r="3967" ht="18.75" spans="1:12">
      <c r="A3967" s="8">
        <v>3965</v>
      </c>
      <c r="B3967" s="9" t="s">
        <v>14466</v>
      </c>
      <c r="C3967" s="9" t="s">
        <v>14467</v>
      </c>
      <c r="D3967" s="9" t="s">
        <v>14468</v>
      </c>
      <c r="E3967" s="9" t="s">
        <v>5361</v>
      </c>
      <c r="F3967" s="9" t="s">
        <v>17</v>
      </c>
      <c r="G3967" s="9" t="s">
        <v>17</v>
      </c>
      <c r="H3967" s="9" t="s">
        <v>18</v>
      </c>
      <c r="I3967" s="9" t="s">
        <v>19</v>
      </c>
      <c r="J3967" s="13">
        <v>20000</v>
      </c>
      <c r="K3967" s="9" t="s">
        <v>20</v>
      </c>
      <c r="L3967" s="9" t="s">
        <v>21</v>
      </c>
    </row>
    <row r="3968" ht="18.75" spans="1:12">
      <c r="A3968" s="8">
        <v>3966</v>
      </c>
      <c r="B3968" s="9" t="s">
        <v>14469</v>
      </c>
      <c r="C3968" s="9" t="s">
        <v>14470</v>
      </c>
      <c r="D3968" s="9" t="s">
        <v>14471</v>
      </c>
      <c r="E3968" s="9" t="s">
        <v>467</v>
      </c>
      <c r="F3968" s="9" t="s">
        <v>816</v>
      </c>
      <c r="G3968" s="9" t="s">
        <v>816</v>
      </c>
      <c r="H3968" s="9" t="s">
        <v>18</v>
      </c>
      <c r="I3968" s="9" t="s">
        <v>19</v>
      </c>
      <c r="J3968" s="13">
        <v>20000</v>
      </c>
      <c r="K3968" s="9" t="s">
        <v>20</v>
      </c>
      <c r="L3968" s="9" t="s">
        <v>21</v>
      </c>
    </row>
    <row r="3969" ht="27" spans="1:12">
      <c r="A3969" s="8">
        <v>3967</v>
      </c>
      <c r="B3969" s="9" t="s">
        <v>14472</v>
      </c>
      <c r="C3969" s="9" t="s">
        <v>14473</v>
      </c>
      <c r="D3969" s="9" t="s">
        <v>14474</v>
      </c>
      <c r="E3969" s="9" t="s">
        <v>14475</v>
      </c>
      <c r="F3969" s="9" t="s">
        <v>728</v>
      </c>
      <c r="G3969" s="9" t="s">
        <v>728</v>
      </c>
      <c r="H3969" s="9" t="s">
        <v>18</v>
      </c>
      <c r="I3969" s="9" t="s">
        <v>19</v>
      </c>
      <c r="J3969" s="13">
        <v>20000</v>
      </c>
      <c r="K3969" s="9" t="s">
        <v>20</v>
      </c>
      <c r="L3969" s="9" t="s">
        <v>21</v>
      </c>
    </row>
    <row r="3970" ht="27" spans="1:12">
      <c r="A3970" s="8">
        <v>3968</v>
      </c>
      <c r="B3970" s="9" t="s">
        <v>14476</v>
      </c>
      <c r="C3970" s="9" t="s">
        <v>14477</v>
      </c>
      <c r="D3970" s="9" t="s">
        <v>14478</v>
      </c>
      <c r="E3970" s="9" t="s">
        <v>840</v>
      </c>
      <c r="F3970" s="9" t="s">
        <v>113</v>
      </c>
      <c r="G3970" s="9" t="s">
        <v>113</v>
      </c>
      <c r="H3970" s="9" t="s">
        <v>18</v>
      </c>
      <c r="I3970" s="9" t="s">
        <v>19</v>
      </c>
      <c r="J3970" s="13">
        <v>3000</v>
      </c>
      <c r="K3970" s="9" t="s">
        <v>20</v>
      </c>
      <c r="L3970" s="9" t="s">
        <v>21</v>
      </c>
    </row>
    <row r="3971" ht="18.75" spans="1:12">
      <c r="A3971" s="8">
        <v>3969</v>
      </c>
      <c r="B3971" s="9" t="s">
        <v>14479</v>
      </c>
      <c r="C3971" s="9" t="s">
        <v>14480</v>
      </c>
      <c r="D3971" s="9" t="s">
        <v>14481</v>
      </c>
      <c r="E3971" s="9" t="s">
        <v>14482</v>
      </c>
      <c r="F3971" s="9" t="s">
        <v>284</v>
      </c>
      <c r="G3971" s="9" t="s">
        <v>284</v>
      </c>
      <c r="H3971" s="9" t="s">
        <v>18</v>
      </c>
      <c r="I3971" s="9" t="s">
        <v>19</v>
      </c>
      <c r="J3971" s="13">
        <v>20000</v>
      </c>
      <c r="K3971" s="9" t="s">
        <v>20</v>
      </c>
      <c r="L3971" s="9" t="s">
        <v>21</v>
      </c>
    </row>
    <row r="3972" ht="18.75" spans="1:12">
      <c r="A3972" s="8">
        <v>3970</v>
      </c>
      <c r="B3972" s="9" t="s">
        <v>14483</v>
      </c>
      <c r="C3972" s="9" t="s">
        <v>14484</v>
      </c>
      <c r="D3972" s="9" t="s">
        <v>14485</v>
      </c>
      <c r="E3972" s="9" t="s">
        <v>14486</v>
      </c>
      <c r="F3972" s="9" t="s">
        <v>113</v>
      </c>
      <c r="G3972" s="9" t="s">
        <v>113</v>
      </c>
      <c r="H3972" s="9" t="s">
        <v>18</v>
      </c>
      <c r="I3972" s="9" t="s">
        <v>19</v>
      </c>
      <c r="J3972" s="13">
        <v>10000</v>
      </c>
      <c r="K3972" s="9" t="s">
        <v>20</v>
      </c>
      <c r="L3972" s="9" t="s">
        <v>21</v>
      </c>
    </row>
    <row r="3973" ht="27" spans="1:12">
      <c r="A3973" s="8">
        <v>3971</v>
      </c>
      <c r="B3973" s="9" t="s">
        <v>14487</v>
      </c>
      <c r="C3973" s="9" t="s">
        <v>14488</v>
      </c>
      <c r="D3973" s="9" t="s">
        <v>14489</v>
      </c>
      <c r="E3973" s="9" t="s">
        <v>14490</v>
      </c>
      <c r="F3973" s="9" t="s">
        <v>17</v>
      </c>
      <c r="G3973" s="9" t="s">
        <v>17</v>
      </c>
      <c r="H3973" s="9" t="s">
        <v>18</v>
      </c>
      <c r="I3973" s="9" t="s">
        <v>19</v>
      </c>
      <c r="J3973" s="13">
        <v>20000</v>
      </c>
      <c r="K3973" s="9" t="s">
        <v>20</v>
      </c>
      <c r="L3973" s="9" t="s">
        <v>21</v>
      </c>
    </row>
    <row r="3974" ht="18.75" spans="1:12">
      <c r="A3974" s="8">
        <v>3972</v>
      </c>
      <c r="B3974" s="9" t="s">
        <v>14491</v>
      </c>
      <c r="C3974" s="9" t="s">
        <v>14492</v>
      </c>
      <c r="D3974" s="9" t="s">
        <v>14493</v>
      </c>
      <c r="E3974" s="9" t="s">
        <v>14494</v>
      </c>
      <c r="F3974" s="9" t="s">
        <v>496</v>
      </c>
      <c r="G3974" s="9" t="s">
        <v>496</v>
      </c>
      <c r="H3974" s="9" t="s">
        <v>18</v>
      </c>
      <c r="I3974" s="9" t="s">
        <v>19</v>
      </c>
      <c r="J3974" s="13">
        <v>5000</v>
      </c>
      <c r="K3974" s="9" t="s">
        <v>20</v>
      </c>
      <c r="L3974" s="9" t="s">
        <v>21</v>
      </c>
    </row>
    <row r="3975" ht="27" spans="1:12">
      <c r="A3975" s="8">
        <v>3973</v>
      </c>
      <c r="B3975" s="9" t="s">
        <v>14495</v>
      </c>
      <c r="C3975" s="9" t="s">
        <v>14496</v>
      </c>
      <c r="D3975" s="9" t="s">
        <v>14497</v>
      </c>
      <c r="E3975" s="9" t="s">
        <v>379</v>
      </c>
      <c r="F3975" s="9" t="s">
        <v>496</v>
      </c>
      <c r="G3975" s="9" t="s">
        <v>496</v>
      </c>
      <c r="H3975" s="9" t="s">
        <v>18</v>
      </c>
      <c r="I3975" s="9" t="s">
        <v>19</v>
      </c>
      <c r="J3975" s="13">
        <v>20000</v>
      </c>
      <c r="K3975" s="9" t="s">
        <v>20</v>
      </c>
      <c r="L3975" s="9" t="s">
        <v>21</v>
      </c>
    </row>
    <row r="3976" ht="27" spans="1:12">
      <c r="A3976" s="8">
        <v>3974</v>
      </c>
      <c r="B3976" s="9" t="s">
        <v>14498</v>
      </c>
      <c r="C3976" s="9" t="s">
        <v>14499</v>
      </c>
      <c r="D3976" s="9" t="s">
        <v>14500</v>
      </c>
      <c r="E3976" s="9" t="s">
        <v>366</v>
      </c>
      <c r="F3976" s="9" t="s">
        <v>2847</v>
      </c>
      <c r="G3976" s="9" t="s">
        <v>2847</v>
      </c>
      <c r="H3976" s="9" t="s">
        <v>18</v>
      </c>
      <c r="I3976" s="9" t="s">
        <v>19</v>
      </c>
      <c r="J3976" s="13">
        <v>20000</v>
      </c>
      <c r="K3976" s="9" t="s">
        <v>20</v>
      </c>
      <c r="L3976" s="9" t="s">
        <v>21</v>
      </c>
    </row>
    <row r="3977" ht="18.75" spans="1:12">
      <c r="A3977" s="8">
        <v>3975</v>
      </c>
      <c r="B3977" s="9" t="s">
        <v>14501</v>
      </c>
      <c r="C3977" s="9" t="s">
        <v>14502</v>
      </c>
      <c r="D3977" s="9" t="s">
        <v>14503</v>
      </c>
      <c r="E3977" s="9" t="s">
        <v>5236</v>
      </c>
      <c r="F3977" s="9" t="s">
        <v>17</v>
      </c>
      <c r="G3977" s="9" t="s">
        <v>17</v>
      </c>
      <c r="H3977" s="9" t="s">
        <v>18</v>
      </c>
      <c r="I3977" s="9" t="s">
        <v>19</v>
      </c>
      <c r="J3977" s="13">
        <v>20000</v>
      </c>
      <c r="K3977" s="9" t="s">
        <v>20</v>
      </c>
      <c r="L3977" s="9" t="s">
        <v>21</v>
      </c>
    </row>
    <row r="3978" ht="18.75" spans="1:12">
      <c r="A3978" s="8">
        <v>3976</v>
      </c>
      <c r="B3978" s="9" t="s">
        <v>14504</v>
      </c>
      <c r="C3978" s="9" t="s">
        <v>14505</v>
      </c>
      <c r="D3978" s="9" t="s">
        <v>14506</v>
      </c>
      <c r="E3978" s="9" t="s">
        <v>1141</v>
      </c>
      <c r="F3978" s="9" t="s">
        <v>17</v>
      </c>
      <c r="G3978" s="9" t="s">
        <v>17</v>
      </c>
      <c r="H3978" s="9" t="s">
        <v>18</v>
      </c>
      <c r="I3978" s="9" t="s">
        <v>19</v>
      </c>
      <c r="J3978" s="13">
        <v>20000</v>
      </c>
      <c r="K3978" s="9" t="s">
        <v>20</v>
      </c>
      <c r="L3978" s="9" t="s">
        <v>21</v>
      </c>
    </row>
    <row r="3979" ht="27" spans="1:12">
      <c r="A3979" s="8">
        <v>3977</v>
      </c>
      <c r="B3979" s="9" t="s">
        <v>14507</v>
      </c>
      <c r="C3979" s="9" t="s">
        <v>14508</v>
      </c>
      <c r="D3979" s="9" t="s">
        <v>14509</v>
      </c>
      <c r="E3979" s="9" t="s">
        <v>14510</v>
      </c>
      <c r="F3979" s="9" t="s">
        <v>284</v>
      </c>
      <c r="G3979" s="9" t="s">
        <v>284</v>
      </c>
      <c r="H3979" s="9" t="s">
        <v>18</v>
      </c>
      <c r="I3979" s="9" t="s">
        <v>19</v>
      </c>
      <c r="J3979" s="13">
        <v>20000</v>
      </c>
      <c r="K3979" s="9" t="s">
        <v>20</v>
      </c>
      <c r="L3979" s="9" t="s">
        <v>21</v>
      </c>
    </row>
    <row r="3980" ht="27" spans="1:12">
      <c r="A3980" s="8">
        <v>3978</v>
      </c>
      <c r="B3980" s="9" t="s">
        <v>14511</v>
      </c>
      <c r="C3980" s="9" t="s">
        <v>14512</v>
      </c>
      <c r="D3980" s="9" t="s">
        <v>7638</v>
      </c>
      <c r="E3980" s="9" t="s">
        <v>6031</v>
      </c>
      <c r="F3980" s="9" t="s">
        <v>29</v>
      </c>
      <c r="G3980" s="9" t="s">
        <v>29</v>
      </c>
      <c r="H3980" s="9" t="s">
        <v>18</v>
      </c>
      <c r="I3980" s="9" t="s">
        <v>19</v>
      </c>
      <c r="J3980" s="13">
        <v>20000</v>
      </c>
      <c r="K3980" s="9" t="s">
        <v>20</v>
      </c>
      <c r="L3980" s="9" t="s">
        <v>21</v>
      </c>
    </row>
    <row r="3981" ht="18.75" spans="1:12">
      <c r="A3981" s="8">
        <v>3979</v>
      </c>
      <c r="B3981" s="9" t="s">
        <v>14513</v>
      </c>
      <c r="C3981" s="9" t="s">
        <v>14514</v>
      </c>
      <c r="D3981" s="9" t="s">
        <v>14515</v>
      </c>
      <c r="E3981" s="9" t="s">
        <v>14516</v>
      </c>
      <c r="F3981" s="9" t="s">
        <v>284</v>
      </c>
      <c r="G3981" s="9" t="s">
        <v>284</v>
      </c>
      <c r="H3981" s="9" t="s">
        <v>18</v>
      </c>
      <c r="I3981" s="9" t="s">
        <v>19</v>
      </c>
      <c r="J3981" s="13">
        <v>25000</v>
      </c>
      <c r="K3981" s="9" t="s">
        <v>20</v>
      </c>
      <c r="L3981" s="9" t="s">
        <v>21</v>
      </c>
    </row>
    <row r="3982" ht="18.75" spans="1:12">
      <c r="A3982" s="8">
        <v>3980</v>
      </c>
      <c r="B3982" s="9" t="s">
        <v>1188</v>
      </c>
      <c r="C3982" s="9" t="s">
        <v>14517</v>
      </c>
      <c r="D3982" s="9" t="s">
        <v>14518</v>
      </c>
      <c r="E3982" s="9" t="s">
        <v>14519</v>
      </c>
      <c r="F3982" s="9" t="s">
        <v>816</v>
      </c>
      <c r="G3982" s="9" t="s">
        <v>816</v>
      </c>
      <c r="H3982" s="9" t="s">
        <v>18</v>
      </c>
      <c r="I3982" s="9" t="s">
        <v>19</v>
      </c>
      <c r="J3982" s="13">
        <v>10000</v>
      </c>
      <c r="K3982" s="9" t="s">
        <v>20</v>
      </c>
      <c r="L3982" s="9" t="s">
        <v>21</v>
      </c>
    </row>
    <row r="3983" ht="27" spans="1:12">
      <c r="A3983" s="8">
        <v>3981</v>
      </c>
      <c r="B3983" s="9" t="s">
        <v>14520</v>
      </c>
      <c r="C3983" s="9" t="s">
        <v>14521</v>
      </c>
      <c r="D3983" s="9" t="s">
        <v>14522</v>
      </c>
      <c r="E3983" s="9" t="s">
        <v>14523</v>
      </c>
      <c r="F3983" s="9" t="s">
        <v>468</v>
      </c>
      <c r="G3983" s="9" t="s">
        <v>468</v>
      </c>
      <c r="H3983" s="9" t="s">
        <v>18</v>
      </c>
      <c r="I3983" s="9" t="s">
        <v>19</v>
      </c>
      <c r="J3983" s="13">
        <v>20000</v>
      </c>
      <c r="K3983" s="9" t="s">
        <v>20</v>
      </c>
      <c r="L3983" s="9" t="s">
        <v>21</v>
      </c>
    </row>
    <row r="3984" ht="27" spans="1:12">
      <c r="A3984" s="8">
        <v>3982</v>
      </c>
      <c r="B3984" s="9" t="s">
        <v>14524</v>
      </c>
      <c r="C3984" s="9" t="s">
        <v>14525</v>
      </c>
      <c r="D3984" s="9" t="s">
        <v>14526</v>
      </c>
      <c r="E3984" s="9" t="s">
        <v>223</v>
      </c>
      <c r="F3984" s="9" t="s">
        <v>728</v>
      </c>
      <c r="G3984" s="9" t="s">
        <v>728</v>
      </c>
      <c r="H3984" s="9" t="s">
        <v>18</v>
      </c>
      <c r="I3984" s="9" t="s">
        <v>19</v>
      </c>
      <c r="J3984" s="13">
        <v>5000</v>
      </c>
      <c r="K3984" s="9" t="s">
        <v>20</v>
      </c>
      <c r="L3984" s="9" t="s">
        <v>21</v>
      </c>
    </row>
    <row r="3985" ht="18.75" spans="1:12">
      <c r="A3985" s="8">
        <v>3983</v>
      </c>
      <c r="B3985" s="9" t="s">
        <v>14527</v>
      </c>
      <c r="C3985" s="9" t="s">
        <v>14528</v>
      </c>
      <c r="D3985" s="9" t="s">
        <v>14529</v>
      </c>
      <c r="E3985" s="9" t="s">
        <v>223</v>
      </c>
      <c r="F3985" s="9" t="s">
        <v>4867</v>
      </c>
      <c r="G3985" s="9" t="s">
        <v>4867</v>
      </c>
      <c r="H3985" s="9" t="s">
        <v>18</v>
      </c>
      <c r="I3985" s="9" t="s">
        <v>19</v>
      </c>
      <c r="J3985" s="13">
        <v>5000</v>
      </c>
      <c r="K3985" s="9" t="s">
        <v>20</v>
      </c>
      <c r="L3985" s="9" t="s">
        <v>21</v>
      </c>
    </row>
    <row r="3986" ht="18.75" spans="1:12">
      <c r="A3986" s="8">
        <v>3984</v>
      </c>
      <c r="B3986" s="9" t="s">
        <v>14530</v>
      </c>
      <c r="C3986" s="9" t="s">
        <v>14531</v>
      </c>
      <c r="D3986" s="9" t="s">
        <v>14532</v>
      </c>
      <c r="E3986" s="9" t="s">
        <v>9095</v>
      </c>
      <c r="F3986" s="9" t="s">
        <v>17</v>
      </c>
      <c r="G3986" s="9" t="s">
        <v>17</v>
      </c>
      <c r="H3986" s="9" t="s">
        <v>18</v>
      </c>
      <c r="I3986" s="9" t="s">
        <v>19</v>
      </c>
      <c r="J3986" s="13">
        <v>30000</v>
      </c>
      <c r="K3986" s="9" t="s">
        <v>20</v>
      </c>
      <c r="L3986" s="9" t="s">
        <v>21</v>
      </c>
    </row>
    <row r="3987" ht="27" spans="1:12">
      <c r="A3987" s="8">
        <v>3985</v>
      </c>
      <c r="B3987" s="9" t="s">
        <v>14533</v>
      </c>
      <c r="C3987" s="9" t="s">
        <v>14534</v>
      </c>
      <c r="D3987" s="9" t="s">
        <v>14535</v>
      </c>
      <c r="E3987" s="9" t="s">
        <v>14536</v>
      </c>
      <c r="F3987" s="9" t="s">
        <v>389</v>
      </c>
      <c r="G3987" s="9" t="s">
        <v>389</v>
      </c>
      <c r="H3987" s="9" t="s">
        <v>18</v>
      </c>
      <c r="I3987" s="9" t="s">
        <v>19</v>
      </c>
      <c r="J3987" s="13">
        <v>20000</v>
      </c>
      <c r="K3987" s="9" t="s">
        <v>20</v>
      </c>
      <c r="L3987" s="9" t="s">
        <v>21</v>
      </c>
    </row>
    <row r="3988" ht="27" spans="1:12">
      <c r="A3988" s="8">
        <v>3986</v>
      </c>
      <c r="B3988" s="9" t="s">
        <v>14537</v>
      </c>
      <c r="C3988" s="9" t="s">
        <v>14538</v>
      </c>
      <c r="D3988" s="9" t="s">
        <v>4192</v>
      </c>
      <c r="E3988" s="9" t="s">
        <v>366</v>
      </c>
      <c r="F3988" s="9" t="s">
        <v>17</v>
      </c>
      <c r="G3988" s="9" t="s">
        <v>17</v>
      </c>
      <c r="H3988" s="9" t="s">
        <v>18</v>
      </c>
      <c r="I3988" s="9" t="s">
        <v>19</v>
      </c>
      <c r="J3988" s="13">
        <v>20000</v>
      </c>
      <c r="K3988" s="9" t="s">
        <v>20</v>
      </c>
      <c r="L3988" s="9" t="s">
        <v>21</v>
      </c>
    </row>
    <row r="3989" ht="27" spans="1:12">
      <c r="A3989" s="8">
        <v>3987</v>
      </c>
      <c r="B3989" s="9" t="s">
        <v>14539</v>
      </c>
      <c r="C3989" s="9" t="s">
        <v>14540</v>
      </c>
      <c r="D3989" s="9" t="s">
        <v>14541</v>
      </c>
      <c r="E3989" s="9" t="s">
        <v>14542</v>
      </c>
      <c r="F3989" s="9" t="s">
        <v>29</v>
      </c>
      <c r="G3989" s="9" t="s">
        <v>29</v>
      </c>
      <c r="H3989" s="9" t="s">
        <v>18</v>
      </c>
      <c r="I3989" s="9" t="s">
        <v>19</v>
      </c>
      <c r="J3989" s="13">
        <v>23500</v>
      </c>
      <c r="K3989" s="9" t="s">
        <v>20</v>
      </c>
      <c r="L3989" s="9" t="s">
        <v>21</v>
      </c>
    </row>
    <row r="3990" ht="18.75" spans="1:12">
      <c r="A3990" s="8">
        <v>3988</v>
      </c>
      <c r="B3990" s="9" t="s">
        <v>14543</v>
      </c>
      <c r="C3990" s="9" t="s">
        <v>14544</v>
      </c>
      <c r="D3990" s="9" t="s">
        <v>4127</v>
      </c>
      <c r="E3990" s="9" t="s">
        <v>2021</v>
      </c>
      <c r="F3990" s="9" t="s">
        <v>709</v>
      </c>
      <c r="G3990" s="9" t="s">
        <v>709</v>
      </c>
      <c r="H3990" s="9" t="s">
        <v>18</v>
      </c>
      <c r="I3990" s="9" t="s">
        <v>19</v>
      </c>
      <c r="J3990" s="13">
        <v>20000</v>
      </c>
      <c r="K3990" s="9" t="s">
        <v>20</v>
      </c>
      <c r="L3990" s="9" t="s">
        <v>21</v>
      </c>
    </row>
    <row r="3991" ht="27" spans="1:12">
      <c r="A3991" s="8">
        <v>3989</v>
      </c>
      <c r="B3991" s="9" t="s">
        <v>14545</v>
      </c>
      <c r="C3991" s="9" t="s">
        <v>14546</v>
      </c>
      <c r="D3991" s="9" t="s">
        <v>14547</v>
      </c>
      <c r="E3991" s="9" t="s">
        <v>14548</v>
      </c>
      <c r="F3991" s="9" t="s">
        <v>7963</v>
      </c>
      <c r="G3991" s="9" t="s">
        <v>7963</v>
      </c>
      <c r="H3991" s="9" t="s">
        <v>18</v>
      </c>
      <c r="I3991" s="9" t="s">
        <v>19</v>
      </c>
      <c r="J3991" s="13">
        <v>5000</v>
      </c>
      <c r="K3991" s="9" t="s">
        <v>20</v>
      </c>
      <c r="L3991" s="9" t="s">
        <v>21</v>
      </c>
    </row>
    <row r="3992" ht="18.75" spans="1:12">
      <c r="A3992" s="8">
        <v>3990</v>
      </c>
      <c r="B3992" s="9" t="s">
        <v>14549</v>
      </c>
      <c r="C3992" s="9" t="s">
        <v>14550</v>
      </c>
      <c r="D3992" s="9" t="s">
        <v>14551</v>
      </c>
      <c r="E3992" s="9" t="s">
        <v>1141</v>
      </c>
      <c r="F3992" s="9" t="s">
        <v>108</v>
      </c>
      <c r="G3992" s="9" t="s">
        <v>108</v>
      </c>
      <c r="H3992" s="9" t="s">
        <v>18</v>
      </c>
      <c r="I3992" s="9" t="s">
        <v>19</v>
      </c>
      <c r="J3992" s="13">
        <v>20000</v>
      </c>
      <c r="K3992" s="9" t="s">
        <v>20</v>
      </c>
      <c r="L3992" s="9" t="s">
        <v>21</v>
      </c>
    </row>
    <row r="3993" ht="18.75" spans="1:12">
      <c r="A3993" s="8">
        <v>3991</v>
      </c>
      <c r="B3993" s="9" t="s">
        <v>14552</v>
      </c>
      <c r="C3993" s="9" t="s">
        <v>14553</v>
      </c>
      <c r="D3993" s="9" t="s">
        <v>14554</v>
      </c>
      <c r="E3993" s="9" t="s">
        <v>1939</v>
      </c>
      <c r="F3993" s="9" t="s">
        <v>389</v>
      </c>
      <c r="G3993" s="9" t="s">
        <v>389</v>
      </c>
      <c r="H3993" s="9" t="s">
        <v>18</v>
      </c>
      <c r="I3993" s="9" t="s">
        <v>19</v>
      </c>
      <c r="J3993" s="13">
        <v>5000</v>
      </c>
      <c r="K3993" s="9" t="s">
        <v>20</v>
      </c>
      <c r="L3993" s="9" t="s">
        <v>21</v>
      </c>
    </row>
    <row r="3994" ht="18.75" spans="1:12">
      <c r="A3994" s="8">
        <v>3992</v>
      </c>
      <c r="B3994" s="9" t="s">
        <v>14555</v>
      </c>
      <c r="C3994" s="9" t="s">
        <v>14556</v>
      </c>
      <c r="D3994" s="9" t="s">
        <v>14557</v>
      </c>
      <c r="E3994" s="9" t="s">
        <v>467</v>
      </c>
      <c r="F3994" s="9" t="s">
        <v>17</v>
      </c>
      <c r="G3994" s="9" t="s">
        <v>17</v>
      </c>
      <c r="H3994" s="9" t="s">
        <v>18</v>
      </c>
      <c r="I3994" s="9" t="s">
        <v>19</v>
      </c>
      <c r="J3994" s="13">
        <v>20000</v>
      </c>
      <c r="K3994" s="9" t="s">
        <v>20</v>
      </c>
      <c r="L3994" s="9" t="s">
        <v>21</v>
      </c>
    </row>
    <row r="3995" ht="18.75" spans="1:12">
      <c r="A3995" s="8">
        <v>3993</v>
      </c>
      <c r="B3995" s="9" t="s">
        <v>14558</v>
      </c>
      <c r="C3995" s="9" t="s">
        <v>14559</v>
      </c>
      <c r="D3995" s="9" t="s">
        <v>14560</v>
      </c>
      <c r="E3995" s="9" t="s">
        <v>2094</v>
      </c>
      <c r="F3995" s="9" t="s">
        <v>915</v>
      </c>
      <c r="G3995" s="9" t="s">
        <v>915</v>
      </c>
      <c r="H3995" s="9" t="s">
        <v>18</v>
      </c>
      <c r="I3995" s="9" t="s">
        <v>19</v>
      </c>
      <c r="J3995" s="13">
        <v>5000</v>
      </c>
      <c r="K3995" s="9" t="s">
        <v>20</v>
      </c>
      <c r="L3995" s="9" t="s">
        <v>21</v>
      </c>
    </row>
    <row r="3996" ht="27" spans="1:12">
      <c r="A3996" s="8">
        <v>3994</v>
      </c>
      <c r="B3996" s="9" t="s">
        <v>14561</v>
      </c>
      <c r="C3996" s="9" t="s">
        <v>14562</v>
      </c>
      <c r="D3996" s="9" t="s">
        <v>14563</v>
      </c>
      <c r="E3996" s="9" t="s">
        <v>4046</v>
      </c>
      <c r="F3996" s="9" t="s">
        <v>17</v>
      </c>
      <c r="G3996" s="9" t="s">
        <v>17</v>
      </c>
      <c r="H3996" s="9" t="s">
        <v>18</v>
      </c>
      <c r="I3996" s="9" t="s">
        <v>19</v>
      </c>
      <c r="J3996" s="13">
        <v>20000</v>
      </c>
      <c r="K3996" s="9" t="s">
        <v>20</v>
      </c>
      <c r="L3996" s="9" t="s">
        <v>21</v>
      </c>
    </row>
    <row r="3997" ht="27" spans="1:12">
      <c r="A3997" s="8">
        <v>3995</v>
      </c>
      <c r="B3997" s="9" t="s">
        <v>14564</v>
      </c>
      <c r="C3997" s="9" t="s">
        <v>14565</v>
      </c>
      <c r="D3997" s="9" t="s">
        <v>14566</v>
      </c>
      <c r="E3997" s="9" t="s">
        <v>6148</v>
      </c>
      <c r="F3997" s="9" t="s">
        <v>108</v>
      </c>
      <c r="G3997" s="9" t="s">
        <v>108</v>
      </c>
      <c r="H3997" s="9" t="s">
        <v>18</v>
      </c>
      <c r="I3997" s="9" t="s">
        <v>19</v>
      </c>
      <c r="J3997" s="13">
        <v>20000</v>
      </c>
      <c r="K3997" s="9" t="s">
        <v>20</v>
      </c>
      <c r="L3997" s="9" t="s">
        <v>21</v>
      </c>
    </row>
    <row r="3998" ht="18.75" spans="1:12">
      <c r="A3998" s="8">
        <v>3996</v>
      </c>
      <c r="B3998" s="9" t="s">
        <v>14567</v>
      </c>
      <c r="C3998" s="9" t="s">
        <v>14568</v>
      </c>
      <c r="D3998" s="9" t="s">
        <v>14569</v>
      </c>
      <c r="E3998" s="9" t="s">
        <v>978</v>
      </c>
      <c r="F3998" s="9" t="s">
        <v>1201</v>
      </c>
      <c r="G3998" s="9" t="s">
        <v>1201</v>
      </c>
      <c r="H3998" s="9" t="s">
        <v>18</v>
      </c>
      <c r="I3998" s="9" t="s">
        <v>19</v>
      </c>
      <c r="J3998" s="13">
        <v>23500</v>
      </c>
      <c r="K3998" s="9" t="s">
        <v>20</v>
      </c>
      <c r="L3998" s="9" t="s">
        <v>21</v>
      </c>
    </row>
    <row r="3999" ht="18.75" spans="1:12">
      <c r="A3999" s="8">
        <v>3997</v>
      </c>
      <c r="B3999" s="9" t="s">
        <v>14570</v>
      </c>
      <c r="C3999" s="9" t="s">
        <v>14571</v>
      </c>
      <c r="D3999" s="9" t="s">
        <v>14572</v>
      </c>
      <c r="E3999" s="9" t="s">
        <v>14573</v>
      </c>
      <c r="F3999" s="9" t="s">
        <v>241</v>
      </c>
      <c r="G3999" s="9" t="s">
        <v>241</v>
      </c>
      <c r="H3999" s="9" t="s">
        <v>18</v>
      </c>
      <c r="I3999" s="9" t="s">
        <v>19</v>
      </c>
      <c r="J3999" s="13">
        <v>10000</v>
      </c>
      <c r="K3999" s="9" t="s">
        <v>20</v>
      </c>
      <c r="L3999" s="9" t="s">
        <v>21</v>
      </c>
    </row>
    <row r="4000" ht="18.75" spans="1:12">
      <c r="A4000" s="8">
        <v>3998</v>
      </c>
      <c r="B4000" s="9" t="s">
        <v>14574</v>
      </c>
      <c r="C4000" s="9" t="s">
        <v>14575</v>
      </c>
      <c r="D4000" s="9" t="s">
        <v>14576</v>
      </c>
      <c r="E4000" s="9" t="s">
        <v>467</v>
      </c>
      <c r="F4000" s="9" t="s">
        <v>496</v>
      </c>
      <c r="G4000" s="9" t="s">
        <v>496</v>
      </c>
      <c r="H4000" s="9" t="s">
        <v>18</v>
      </c>
      <c r="I4000" s="9" t="s">
        <v>19</v>
      </c>
      <c r="J4000" s="13">
        <v>20000</v>
      </c>
      <c r="K4000" s="9" t="s">
        <v>20</v>
      </c>
      <c r="L4000" s="9" t="s">
        <v>21</v>
      </c>
    </row>
    <row r="4001" ht="18.75" spans="1:12">
      <c r="A4001" s="8">
        <v>3999</v>
      </c>
      <c r="B4001" s="9" t="s">
        <v>14577</v>
      </c>
      <c r="C4001" s="9" t="s">
        <v>14578</v>
      </c>
      <c r="D4001" s="9" t="s">
        <v>8032</v>
      </c>
      <c r="E4001" s="9" t="s">
        <v>14579</v>
      </c>
      <c r="F4001" s="9" t="s">
        <v>17</v>
      </c>
      <c r="G4001" s="9" t="s">
        <v>17</v>
      </c>
      <c r="H4001" s="9" t="s">
        <v>18</v>
      </c>
      <c r="I4001" s="9" t="s">
        <v>19</v>
      </c>
      <c r="J4001" s="13">
        <v>20000</v>
      </c>
      <c r="K4001" s="9" t="s">
        <v>20</v>
      </c>
      <c r="L4001" s="9" t="s">
        <v>21</v>
      </c>
    </row>
    <row r="4002" ht="18.75" spans="1:12">
      <c r="A4002" s="8">
        <v>4000</v>
      </c>
      <c r="B4002" s="9" t="s">
        <v>14580</v>
      </c>
      <c r="C4002" s="9" t="s">
        <v>14581</v>
      </c>
      <c r="D4002" s="9" t="s">
        <v>14582</v>
      </c>
      <c r="E4002" s="9" t="s">
        <v>4152</v>
      </c>
      <c r="F4002" s="9" t="s">
        <v>17</v>
      </c>
      <c r="G4002" s="9" t="s">
        <v>17</v>
      </c>
      <c r="H4002" s="9" t="s">
        <v>18</v>
      </c>
      <c r="I4002" s="9" t="s">
        <v>19</v>
      </c>
      <c r="J4002" s="13">
        <v>20000</v>
      </c>
      <c r="K4002" s="9" t="s">
        <v>20</v>
      </c>
      <c r="L4002" s="9" t="s">
        <v>21</v>
      </c>
    </row>
    <row r="4003" ht="27" spans="1:12">
      <c r="A4003" s="8">
        <v>4001</v>
      </c>
      <c r="B4003" s="9" t="s">
        <v>14583</v>
      </c>
      <c r="C4003" s="9" t="s">
        <v>14584</v>
      </c>
      <c r="D4003" s="9" t="s">
        <v>14585</v>
      </c>
      <c r="E4003" s="9" t="s">
        <v>14586</v>
      </c>
      <c r="F4003" s="9" t="s">
        <v>29</v>
      </c>
      <c r="G4003" s="9" t="s">
        <v>29</v>
      </c>
      <c r="H4003" s="9" t="s">
        <v>18</v>
      </c>
      <c r="I4003" s="9" t="s">
        <v>19</v>
      </c>
      <c r="J4003" s="13">
        <v>20000</v>
      </c>
      <c r="K4003" s="9" t="s">
        <v>20</v>
      </c>
      <c r="L4003" s="9" t="s">
        <v>21</v>
      </c>
    </row>
    <row r="4004" ht="27" spans="1:12">
      <c r="A4004" s="8">
        <v>4002</v>
      </c>
      <c r="B4004" s="9" t="s">
        <v>14587</v>
      </c>
      <c r="C4004" s="9" t="s">
        <v>14588</v>
      </c>
      <c r="D4004" s="9" t="s">
        <v>14589</v>
      </c>
      <c r="E4004" s="9" t="s">
        <v>14590</v>
      </c>
      <c r="F4004" s="9" t="s">
        <v>754</v>
      </c>
      <c r="G4004" s="9" t="s">
        <v>754</v>
      </c>
      <c r="H4004" s="9" t="s">
        <v>18</v>
      </c>
      <c r="I4004" s="9" t="s">
        <v>19</v>
      </c>
      <c r="J4004" s="13">
        <v>23000</v>
      </c>
      <c r="K4004" s="9" t="s">
        <v>20</v>
      </c>
      <c r="L4004" s="9" t="s">
        <v>21</v>
      </c>
    </row>
    <row r="4005" ht="18.75" spans="1:12">
      <c r="A4005" s="8">
        <v>4003</v>
      </c>
      <c r="B4005" s="9" t="s">
        <v>14591</v>
      </c>
      <c r="C4005" s="9" t="s">
        <v>14592</v>
      </c>
      <c r="D4005" s="9" t="s">
        <v>14593</v>
      </c>
      <c r="E4005" s="9" t="s">
        <v>14594</v>
      </c>
      <c r="F4005" s="9" t="s">
        <v>29</v>
      </c>
      <c r="G4005" s="9" t="s">
        <v>29</v>
      </c>
      <c r="H4005" s="9" t="s">
        <v>18</v>
      </c>
      <c r="I4005" s="9" t="s">
        <v>19</v>
      </c>
      <c r="J4005" s="13">
        <v>23500</v>
      </c>
      <c r="K4005" s="9" t="s">
        <v>20</v>
      </c>
      <c r="L4005" s="9" t="s">
        <v>21</v>
      </c>
    </row>
    <row r="4006" ht="27" spans="1:12">
      <c r="A4006" s="8">
        <v>4004</v>
      </c>
      <c r="B4006" s="9" t="s">
        <v>2623</v>
      </c>
      <c r="C4006" s="9" t="s">
        <v>14595</v>
      </c>
      <c r="D4006" s="9" t="s">
        <v>14596</v>
      </c>
      <c r="E4006" s="9" t="s">
        <v>14597</v>
      </c>
      <c r="F4006" s="9" t="s">
        <v>29</v>
      </c>
      <c r="G4006" s="9" t="s">
        <v>29</v>
      </c>
      <c r="H4006" s="9" t="s">
        <v>18</v>
      </c>
      <c r="I4006" s="9" t="s">
        <v>19</v>
      </c>
      <c r="J4006" s="13">
        <v>20000</v>
      </c>
      <c r="K4006" s="9" t="s">
        <v>20</v>
      </c>
      <c r="L4006" s="9" t="s">
        <v>21</v>
      </c>
    </row>
    <row r="4007" ht="18.75" spans="1:12">
      <c r="A4007" s="8">
        <v>4005</v>
      </c>
      <c r="B4007" s="9" t="s">
        <v>14598</v>
      </c>
      <c r="C4007" s="9" t="s">
        <v>14599</v>
      </c>
      <c r="D4007" s="9" t="s">
        <v>14600</v>
      </c>
      <c r="E4007" s="9" t="s">
        <v>14601</v>
      </c>
      <c r="F4007" s="9" t="s">
        <v>17</v>
      </c>
      <c r="G4007" s="9" t="s">
        <v>17</v>
      </c>
      <c r="H4007" s="9" t="s">
        <v>18</v>
      </c>
      <c r="I4007" s="9" t="s">
        <v>19</v>
      </c>
      <c r="J4007" s="13">
        <v>20000</v>
      </c>
      <c r="K4007" s="9" t="s">
        <v>20</v>
      </c>
      <c r="L4007" s="9" t="s">
        <v>21</v>
      </c>
    </row>
    <row r="4008" ht="18.75" spans="1:12">
      <c r="A4008" s="8">
        <v>4006</v>
      </c>
      <c r="B4008" s="9" t="s">
        <v>14602</v>
      </c>
      <c r="C4008" s="9" t="s">
        <v>14603</v>
      </c>
      <c r="D4008" s="9" t="s">
        <v>14604</v>
      </c>
      <c r="E4008" s="9" t="s">
        <v>14605</v>
      </c>
      <c r="F4008" s="9" t="s">
        <v>284</v>
      </c>
      <c r="G4008" s="9" t="s">
        <v>284</v>
      </c>
      <c r="H4008" s="9" t="s">
        <v>18</v>
      </c>
      <c r="I4008" s="9" t="s">
        <v>19</v>
      </c>
      <c r="J4008" s="13">
        <v>20000</v>
      </c>
      <c r="K4008" s="9" t="s">
        <v>20</v>
      </c>
      <c r="L4008" s="9" t="s">
        <v>21</v>
      </c>
    </row>
    <row r="4009" ht="27" spans="1:12">
      <c r="A4009" s="8">
        <v>4007</v>
      </c>
      <c r="B4009" s="9" t="s">
        <v>14606</v>
      </c>
      <c r="C4009" s="9" t="s">
        <v>14607</v>
      </c>
      <c r="D4009" s="9" t="s">
        <v>14608</v>
      </c>
      <c r="E4009" s="9" t="s">
        <v>14609</v>
      </c>
      <c r="F4009" s="9" t="s">
        <v>2518</v>
      </c>
      <c r="G4009" s="9" t="s">
        <v>2518</v>
      </c>
      <c r="H4009" s="9" t="s">
        <v>18</v>
      </c>
      <c r="I4009" s="9" t="s">
        <v>19</v>
      </c>
      <c r="J4009" s="13">
        <v>20000</v>
      </c>
      <c r="K4009" s="9" t="s">
        <v>20</v>
      </c>
      <c r="L4009" s="9" t="s">
        <v>21</v>
      </c>
    </row>
    <row r="4010" ht="18.75" spans="1:12">
      <c r="A4010" s="8">
        <v>4008</v>
      </c>
      <c r="B4010" s="9" t="s">
        <v>14610</v>
      </c>
      <c r="C4010" s="9" t="s">
        <v>14611</v>
      </c>
      <c r="D4010" s="9" t="s">
        <v>14612</v>
      </c>
      <c r="E4010" s="9" t="s">
        <v>14613</v>
      </c>
      <c r="F4010" s="9" t="s">
        <v>5518</v>
      </c>
      <c r="G4010" s="9" t="s">
        <v>5518</v>
      </c>
      <c r="H4010" s="9" t="s">
        <v>18</v>
      </c>
      <c r="I4010" s="9" t="s">
        <v>19</v>
      </c>
      <c r="J4010" s="13">
        <v>5000</v>
      </c>
      <c r="K4010" s="9" t="s">
        <v>20</v>
      </c>
      <c r="L4010" s="9" t="s">
        <v>21</v>
      </c>
    </row>
    <row r="4011" ht="18.75" spans="1:12">
      <c r="A4011" s="8">
        <v>4009</v>
      </c>
      <c r="B4011" s="9" t="s">
        <v>14614</v>
      </c>
      <c r="C4011" s="9" t="s">
        <v>14615</v>
      </c>
      <c r="D4011" s="9" t="s">
        <v>14616</v>
      </c>
      <c r="E4011" s="9" t="s">
        <v>12300</v>
      </c>
      <c r="F4011" s="9" t="s">
        <v>148</v>
      </c>
      <c r="G4011" s="9" t="s">
        <v>148</v>
      </c>
      <c r="H4011" s="9" t="s">
        <v>18</v>
      </c>
      <c r="I4011" s="9" t="s">
        <v>19</v>
      </c>
      <c r="J4011" s="13">
        <v>5000</v>
      </c>
      <c r="K4011" s="9" t="s">
        <v>20</v>
      </c>
      <c r="L4011" s="9" t="s">
        <v>21</v>
      </c>
    </row>
    <row r="4012" ht="18.75" spans="1:12">
      <c r="A4012" s="8">
        <v>4010</v>
      </c>
      <c r="B4012" s="9" t="s">
        <v>14617</v>
      </c>
      <c r="C4012" s="9" t="s">
        <v>14618</v>
      </c>
      <c r="D4012" s="9" t="s">
        <v>14619</v>
      </c>
      <c r="E4012" s="9" t="s">
        <v>2268</v>
      </c>
      <c r="F4012" s="9" t="s">
        <v>430</v>
      </c>
      <c r="G4012" s="9" t="s">
        <v>430</v>
      </c>
      <c r="H4012" s="9" t="s">
        <v>18</v>
      </c>
      <c r="I4012" s="9" t="s">
        <v>19</v>
      </c>
      <c r="J4012" s="13">
        <v>20000</v>
      </c>
      <c r="K4012" s="9" t="s">
        <v>20</v>
      </c>
      <c r="L4012" s="9" t="s">
        <v>21</v>
      </c>
    </row>
    <row r="4013" ht="18.75" spans="1:12">
      <c r="A4013" s="8">
        <v>4011</v>
      </c>
      <c r="B4013" s="9" t="s">
        <v>14620</v>
      </c>
      <c r="C4013" s="9" t="s">
        <v>14621</v>
      </c>
      <c r="D4013" s="9" t="s">
        <v>14621</v>
      </c>
      <c r="E4013" s="9" t="s">
        <v>14622</v>
      </c>
      <c r="F4013" s="9" t="s">
        <v>108</v>
      </c>
      <c r="G4013" s="9" t="s">
        <v>108</v>
      </c>
      <c r="H4013" s="9" t="s">
        <v>18</v>
      </c>
      <c r="I4013" s="9" t="s">
        <v>19</v>
      </c>
      <c r="J4013" s="13">
        <v>20000</v>
      </c>
      <c r="K4013" s="9" t="s">
        <v>20</v>
      </c>
      <c r="L4013" s="9" t="s">
        <v>21</v>
      </c>
    </row>
    <row r="4014" ht="27" spans="1:12">
      <c r="A4014" s="8">
        <v>4012</v>
      </c>
      <c r="B4014" s="9" t="s">
        <v>14623</v>
      </c>
      <c r="C4014" s="9" t="s">
        <v>14624</v>
      </c>
      <c r="D4014" s="9" t="s">
        <v>14625</v>
      </c>
      <c r="E4014" s="9" t="s">
        <v>1129</v>
      </c>
      <c r="F4014" s="9" t="s">
        <v>728</v>
      </c>
      <c r="G4014" s="9" t="s">
        <v>728</v>
      </c>
      <c r="H4014" s="9" t="s">
        <v>18</v>
      </c>
      <c r="I4014" s="9" t="s">
        <v>19</v>
      </c>
      <c r="J4014" s="13">
        <v>20000</v>
      </c>
      <c r="K4014" s="9" t="s">
        <v>20</v>
      </c>
      <c r="L4014" s="9" t="s">
        <v>21</v>
      </c>
    </row>
    <row r="4015" ht="18.75" spans="1:12">
      <c r="A4015" s="8">
        <v>4013</v>
      </c>
      <c r="B4015" s="9" t="s">
        <v>14626</v>
      </c>
      <c r="C4015" s="9" t="s">
        <v>14627</v>
      </c>
      <c r="D4015" s="9" t="s">
        <v>14628</v>
      </c>
      <c r="E4015" s="9" t="s">
        <v>803</v>
      </c>
      <c r="F4015" s="9" t="s">
        <v>58</v>
      </c>
      <c r="G4015" s="9" t="s">
        <v>58</v>
      </c>
      <c r="H4015" s="9" t="s">
        <v>18</v>
      </c>
      <c r="I4015" s="9" t="s">
        <v>19</v>
      </c>
      <c r="J4015" s="13">
        <v>20000</v>
      </c>
      <c r="K4015" s="9" t="s">
        <v>20</v>
      </c>
      <c r="L4015" s="9" t="s">
        <v>21</v>
      </c>
    </row>
    <row r="4016" ht="18.75" spans="1:12">
      <c r="A4016" s="8">
        <v>4014</v>
      </c>
      <c r="B4016" s="9" t="s">
        <v>14629</v>
      </c>
      <c r="C4016" s="9" t="s">
        <v>14630</v>
      </c>
      <c r="D4016" s="9" t="s">
        <v>2249</v>
      </c>
      <c r="E4016" s="9" t="s">
        <v>14631</v>
      </c>
      <c r="F4016" s="9" t="s">
        <v>816</v>
      </c>
      <c r="G4016" s="9" t="s">
        <v>816</v>
      </c>
      <c r="H4016" s="9" t="s">
        <v>18</v>
      </c>
      <c r="I4016" s="9" t="s">
        <v>19</v>
      </c>
      <c r="J4016" s="13">
        <v>5000</v>
      </c>
      <c r="K4016" s="9" t="s">
        <v>20</v>
      </c>
      <c r="L4016" s="9" t="s">
        <v>21</v>
      </c>
    </row>
    <row r="4017" ht="27" spans="1:12">
      <c r="A4017" s="8">
        <v>4015</v>
      </c>
      <c r="B4017" s="9" t="s">
        <v>14632</v>
      </c>
      <c r="C4017" s="9" t="s">
        <v>14633</v>
      </c>
      <c r="D4017" s="9" t="s">
        <v>14634</v>
      </c>
      <c r="E4017" s="9" t="s">
        <v>8033</v>
      </c>
      <c r="F4017" s="9" t="s">
        <v>34</v>
      </c>
      <c r="G4017" s="9" t="s">
        <v>34</v>
      </c>
      <c r="H4017" s="9" t="s">
        <v>18</v>
      </c>
      <c r="I4017" s="9" t="s">
        <v>19</v>
      </c>
      <c r="J4017" s="13">
        <v>20000</v>
      </c>
      <c r="K4017" s="9" t="s">
        <v>20</v>
      </c>
      <c r="L4017" s="9" t="s">
        <v>21</v>
      </c>
    </row>
    <row r="4018" ht="18.75" spans="1:12">
      <c r="A4018" s="8">
        <v>4016</v>
      </c>
      <c r="B4018" s="9" t="s">
        <v>14635</v>
      </c>
      <c r="C4018" s="9" t="s">
        <v>14636</v>
      </c>
      <c r="D4018" s="9" t="s">
        <v>14637</v>
      </c>
      <c r="E4018" s="9" t="s">
        <v>14638</v>
      </c>
      <c r="F4018" s="9" t="s">
        <v>284</v>
      </c>
      <c r="G4018" s="9" t="s">
        <v>284</v>
      </c>
      <c r="H4018" s="9" t="s">
        <v>18</v>
      </c>
      <c r="I4018" s="9" t="s">
        <v>19</v>
      </c>
      <c r="J4018" s="13">
        <v>20000</v>
      </c>
      <c r="K4018" s="9" t="s">
        <v>20</v>
      </c>
      <c r="L4018" s="9" t="s">
        <v>21</v>
      </c>
    </row>
    <row r="4019" ht="18.75" spans="1:12">
      <c r="A4019" s="8">
        <v>4017</v>
      </c>
      <c r="B4019" s="9" t="s">
        <v>14639</v>
      </c>
      <c r="C4019" s="9" t="s">
        <v>14640</v>
      </c>
      <c r="D4019" s="9" t="s">
        <v>6056</v>
      </c>
      <c r="E4019" s="9" t="s">
        <v>14641</v>
      </c>
      <c r="F4019" s="9" t="s">
        <v>148</v>
      </c>
      <c r="G4019" s="9" t="s">
        <v>148</v>
      </c>
      <c r="H4019" s="9" t="s">
        <v>18</v>
      </c>
      <c r="I4019" s="9" t="s">
        <v>19</v>
      </c>
      <c r="J4019" s="13">
        <v>20000</v>
      </c>
      <c r="K4019" s="9" t="s">
        <v>20</v>
      </c>
      <c r="L4019" s="9" t="s">
        <v>21</v>
      </c>
    </row>
    <row r="4020" ht="18.75" spans="1:12">
      <c r="A4020" s="8">
        <v>4018</v>
      </c>
      <c r="B4020" s="9" t="s">
        <v>14642</v>
      </c>
      <c r="C4020" s="9" t="s">
        <v>14643</v>
      </c>
      <c r="D4020" s="9" t="s">
        <v>14644</v>
      </c>
      <c r="E4020" s="9" t="s">
        <v>14645</v>
      </c>
      <c r="F4020" s="9" t="s">
        <v>754</v>
      </c>
      <c r="G4020" s="9" t="s">
        <v>754</v>
      </c>
      <c r="H4020" s="9" t="s">
        <v>18</v>
      </c>
      <c r="I4020" s="9" t="s">
        <v>19</v>
      </c>
      <c r="J4020" s="13">
        <v>10000</v>
      </c>
      <c r="K4020" s="9" t="s">
        <v>20</v>
      </c>
      <c r="L4020" s="9" t="s">
        <v>21</v>
      </c>
    </row>
    <row r="4021" ht="18.75" spans="1:12">
      <c r="A4021" s="8">
        <v>4019</v>
      </c>
      <c r="B4021" s="9" t="s">
        <v>14646</v>
      </c>
      <c r="C4021" s="9" t="s">
        <v>14647</v>
      </c>
      <c r="D4021" s="9" t="s">
        <v>14648</v>
      </c>
      <c r="E4021" s="9" t="s">
        <v>6220</v>
      </c>
      <c r="F4021" s="9" t="s">
        <v>241</v>
      </c>
      <c r="G4021" s="9" t="s">
        <v>241</v>
      </c>
      <c r="H4021" s="9" t="s">
        <v>18</v>
      </c>
      <c r="I4021" s="9" t="s">
        <v>19</v>
      </c>
      <c r="J4021" s="13">
        <v>10000</v>
      </c>
      <c r="K4021" s="9" t="s">
        <v>20</v>
      </c>
      <c r="L4021" s="9" t="s">
        <v>21</v>
      </c>
    </row>
    <row r="4022" ht="27" spans="1:12">
      <c r="A4022" s="8">
        <v>4020</v>
      </c>
      <c r="B4022" s="9" t="s">
        <v>14649</v>
      </c>
      <c r="C4022" s="9" t="s">
        <v>14650</v>
      </c>
      <c r="D4022" s="9" t="s">
        <v>14651</v>
      </c>
      <c r="E4022" s="9" t="s">
        <v>14652</v>
      </c>
      <c r="F4022" s="9" t="s">
        <v>1201</v>
      </c>
      <c r="G4022" s="9" t="s">
        <v>1201</v>
      </c>
      <c r="H4022" s="9" t="s">
        <v>18</v>
      </c>
      <c r="I4022" s="9" t="s">
        <v>19</v>
      </c>
      <c r="J4022" s="13">
        <v>20000</v>
      </c>
      <c r="K4022" s="9" t="s">
        <v>20</v>
      </c>
      <c r="L4022" s="9" t="s">
        <v>21</v>
      </c>
    </row>
    <row r="4023" ht="27" spans="1:12">
      <c r="A4023" s="8">
        <v>4021</v>
      </c>
      <c r="B4023" s="9" t="s">
        <v>14653</v>
      </c>
      <c r="C4023" s="9" t="s">
        <v>14654</v>
      </c>
      <c r="D4023" s="9" t="s">
        <v>14655</v>
      </c>
      <c r="E4023" s="9" t="s">
        <v>14656</v>
      </c>
      <c r="F4023" s="9" t="s">
        <v>34</v>
      </c>
      <c r="G4023" s="9" t="s">
        <v>34</v>
      </c>
      <c r="H4023" s="9" t="s">
        <v>18</v>
      </c>
      <c r="I4023" s="9" t="s">
        <v>19</v>
      </c>
      <c r="J4023" s="13">
        <v>5000</v>
      </c>
      <c r="K4023" s="9" t="s">
        <v>20</v>
      </c>
      <c r="L4023" s="9" t="s">
        <v>21</v>
      </c>
    </row>
    <row r="4024" ht="18.75" spans="1:12">
      <c r="A4024" s="8">
        <v>4022</v>
      </c>
      <c r="B4024" s="9" t="s">
        <v>14657</v>
      </c>
      <c r="C4024" s="9" t="s">
        <v>14658</v>
      </c>
      <c r="D4024" s="9" t="s">
        <v>14659</v>
      </c>
      <c r="E4024" s="9" t="s">
        <v>14660</v>
      </c>
      <c r="F4024" s="9" t="s">
        <v>284</v>
      </c>
      <c r="G4024" s="9" t="s">
        <v>284</v>
      </c>
      <c r="H4024" s="9" t="s">
        <v>18</v>
      </c>
      <c r="I4024" s="9" t="s">
        <v>19</v>
      </c>
      <c r="J4024" s="13">
        <v>23500</v>
      </c>
      <c r="K4024" s="9" t="s">
        <v>20</v>
      </c>
      <c r="L4024" s="9" t="s">
        <v>21</v>
      </c>
    </row>
    <row r="4025" ht="27" spans="1:12">
      <c r="A4025" s="8">
        <v>4023</v>
      </c>
      <c r="B4025" s="9" t="s">
        <v>14661</v>
      </c>
      <c r="C4025" s="9" t="s">
        <v>14662</v>
      </c>
      <c r="D4025" s="9" t="s">
        <v>14663</v>
      </c>
      <c r="E4025" s="9" t="s">
        <v>978</v>
      </c>
      <c r="F4025" s="9" t="s">
        <v>241</v>
      </c>
      <c r="G4025" s="9" t="s">
        <v>241</v>
      </c>
      <c r="H4025" s="9" t="s">
        <v>18</v>
      </c>
      <c r="I4025" s="9" t="s">
        <v>19</v>
      </c>
      <c r="J4025" s="13">
        <v>15000</v>
      </c>
      <c r="K4025" s="9" t="s">
        <v>20</v>
      </c>
      <c r="L4025" s="9" t="s">
        <v>21</v>
      </c>
    </row>
    <row r="4026" ht="18.75" spans="1:12">
      <c r="A4026" s="8">
        <v>4024</v>
      </c>
      <c r="B4026" s="9" t="s">
        <v>14664</v>
      </c>
      <c r="C4026" s="9" t="s">
        <v>14665</v>
      </c>
      <c r="D4026" s="9" t="s">
        <v>14666</v>
      </c>
      <c r="E4026" s="9" t="s">
        <v>3406</v>
      </c>
      <c r="F4026" s="9" t="s">
        <v>284</v>
      </c>
      <c r="G4026" s="9" t="s">
        <v>284</v>
      </c>
      <c r="H4026" s="9" t="s">
        <v>18</v>
      </c>
      <c r="I4026" s="9" t="s">
        <v>19</v>
      </c>
      <c r="J4026" s="13">
        <v>5000</v>
      </c>
      <c r="K4026" s="9" t="s">
        <v>20</v>
      </c>
      <c r="L4026" s="9" t="s">
        <v>21</v>
      </c>
    </row>
    <row r="4027" ht="27" spans="1:12">
      <c r="A4027" s="8">
        <v>4025</v>
      </c>
      <c r="B4027" s="9" t="s">
        <v>14667</v>
      </c>
      <c r="C4027" s="9" t="s">
        <v>14668</v>
      </c>
      <c r="D4027" s="9" t="s">
        <v>14669</v>
      </c>
      <c r="E4027" s="9" t="s">
        <v>14670</v>
      </c>
      <c r="F4027" s="9" t="s">
        <v>1149</v>
      </c>
      <c r="G4027" s="9" t="s">
        <v>1149</v>
      </c>
      <c r="H4027" s="9" t="s">
        <v>18</v>
      </c>
      <c r="I4027" s="9" t="s">
        <v>19</v>
      </c>
      <c r="J4027" s="13">
        <v>20000</v>
      </c>
      <c r="K4027" s="9" t="s">
        <v>20</v>
      </c>
      <c r="L4027" s="9" t="s">
        <v>21</v>
      </c>
    </row>
    <row r="4028" ht="18.75" spans="1:12">
      <c r="A4028" s="8">
        <v>4026</v>
      </c>
      <c r="B4028" s="9" t="s">
        <v>14671</v>
      </c>
      <c r="C4028" s="9" t="s">
        <v>14672</v>
      </c>
      <c r="D4028" s="9" t="s">
        <v>5730</v>
      </c>
      <c r="E4028" s="9" t="s">
        <v>5731</v>
      </c>
      <c r="F4028" s="9" t="s">
        <v>17</v>
      </c>
      <c r="G4028" s="9" t="s">
        <v>17</v>
      </c>
      <c r="H4028" s="9" t="s">
        <v>18</v>
      </c>
      <c r="I4028" s="9" t="s">
        <v>19</v>
      </c>
      <c r="J4028" s="13">
        <v>20000</v>
      </c>
      <c r="K4028" s="9" t="s">
        <v>20</v>
      </c>
      <c r="L4028" s="9" t="s">
        <v>21</v>
      </c>
    </row>
    <row r="4029" ht="27" spans="1:12">
      <c r="A4029" s="8">
        <v>4027</v>
      </c>
      <c r="B4029" s="9" t="s">
        <v>14673</v>
      </c>
      <c r="C4029" s="9" t="s">
        <v>14674</v>
      </c>
      <c r="D4029" s="9" t="s">
        <v>14675</v>
      </c>
      <c r="E4029" s="9" t="s">
        <v>5318</v>
      </c>
      <c r="F4029" s="9" t="s">
        <v>754</v>
      </c>
      <c r="G4029" s="9" t="s">
        <v>754</v>
      </c>
      <c r="H4029" s="9" t="s">
        <v>18</v>
      </c>
      <c r="I4029" s="9" t="s">
        <v>19</v>
      </c>
      <c r="J4029" s="13">
        <v>5000</v>
      </c>
      <c r="K4029" s="9" t="s">
        <v>20</v>
      </c>
      <c r="L4029" s="9" t="s">
        <v>21</v>
      </c>
    </row>
    <row r="4030" ht="27" spans="1:12">
      <c r="A4030" s="8">
        <v>4028</v>
      </c>
      <c r="B4030" s="9" t="s">
        <v>14676</v>
      </c>
      <c r="C4030" s="9" t="s">
        <v>14677</v>
      </c>
      <c r="D4030" s="9" t="s">
        <v>2408</v>
      </c>
      <c r="E4030" s="9" t="s">
        <v>14678</v>
      </c>
      <c r="F4030" s="9" t="s">
        <v>14679</v>
      </c>
      <c r="G4030" s="9" t="s">
        <v>14679</v>
      </c>
      <c r="H4030" s="9" t="s">
        <v>18</v>
      </c>
      <c r="I4030" s="9" t="s">
        <v>19</v>
      </c>
      <c r="J4030" s="13">
        <v>20000</v>
      </c>
      <c r="K4030" s="9" t="s">
        <v>20</v>
      </c>
      <c r="L4030" s="9" t="s">
        <v>21</v>
      </c>
    </row>
    <row r="4031" ht="27" spans="1:12">
      <c r="A4031" s="8">
        <v>4029</v>
      </c>
      <c r="B4031" s="9" t="s">
        <v>14680</v>
      </c>
      <c r="C4031" s="9" t="s">
        <v>14681</v>
      </c>
      <c r="D4031" s="9" t="s">
        <v>14682</v>
      </c>
      <c r="E4031" s="9" t="s">
        <v>14683</v>
      </c>
      <c r="F4031" s="9" t="s">
        <v>17</v>
      </c>
      <c r="G4031" s="9" t="s">
        <v>17</v>
      </c>
      <c r="H4031" s="9" t="s">
        <v>18</v>
      </c>
      <c r="I4031" s="9" t="s">
        <v>19</v>
      </c>
      <c r="J4031" s="13">
        <v>20000</v>
      </c>
      <c r="K4031" s="9" t="s">
        <v>20</v>
      </c>
      <c r="L4031" s="9" t="s">
        <v>21</v>
      </c>
    </row>
    <row r="4032" ht="18.75" spans="1:12">
      <c r="A4032" s="8">
        <v>4030</v>
      </c>
      <c r="B4032" s="9" t="s">
        <v>14684</v>
      </c>
      <c r="C4032" s="9" t="s">
        <v>14685</v>
      </c>
      <c r="D4032" s="9" t="s">
        <v>14686</v>
      </c>
      <c r="E4032" s="9" t="s">
        <v>223</v>
      </c>
      <c r="F4032" s="9" t="s">
        <v>284</v>
      </c>
      <c r="G4032" s="9" t="s">
        <v>284</v>
      </c>
      <c r="H4032" s="9" t="s">
        <v>18</v>
      </c>
      <c r="I4032" s="9" t="s">
        <v>19</v>
      </c>
      <c r="J4032" s="13">
        <v>15000</v>
      </c>
      <c r="K4032" s="9" t="s">
        <v>20</v>
      </c>
      <c r="L4032" s="9" t="s">
        <v>21</v>
      </c>
    </row>
    <row r="4033" ht="18.75" spans="1:12">
      <c r="A4033" s="8">
        <v>4031</v>
      </c>
      <c r="B4033" s="9" t="s">
        <v>14687</v>
      </c>
      <c r="C4033" s="9" t="s">
        <v>14688</v>
      </c>
      <c r="D4033" s="9" t="s">
        <v>14689</v>
      </c>
      <c r="E4033" s="9" t="s">
        <v>467</v>
      </c>
      <c r="F4033" s="9" t="s">
        <v>17</v>
      </c>
      <c r="G4033" s="9" t="s">
        <v>17</v>
      </c>
      <c r="H4033" s="9" t="s">
        <v>18</v>
      </c>
      <c r="I4033" s="9" t="s">
        <v>19</v>
      </c>
      <c r="J4033" s="13">
        <v>20000</v>
      </c>
      <c r="K4033" s="9" t="s">
        <v>20</v>
      </c>
      <c r="L4033" s="9" t="s">
        <v>21</v>
      </c>
    </row>
    <row r="4034" ht="27" spans="1:12">
      <c r="A4034" s="8">
        <v>4032</v>
      </c>
      <c r="B4034" s="9" t="s">
        <v>14690</v>
      </c>
      <c r="C4034" s="9" t="s">
        <v>14691</v>
      </c>
      <c r="D4034" s="9" t="s">
        <v>14692</v>
      </c>
      <c r="E4034" s="9" t="s">
        <v>14693</v>
      </c>
      <c r="F4034" s="9" t="s">
        <v>17</v>
      </c>
      <c r="G4034" s="9" t="s">
        <v>17</v>
      </c>
      <c r="H4034" s="9" t="s">
        <v>18</v>
      </c>
      <c r="I4034" s="9" t="s">
        <v>19</v>
      </c>
      <c r="J4034" s="13">
        <v>20000</v>
      </c>
      <c r="K4034" s="9" t="s">
        <v>20</v>
      </c>
      <c r="L4034" s="9" t="s">
        <v>21</v>
      </c>
    </row>
    <row r="4035" ht="18.75" spans="1:12">
      <c r="A4035" s="8">
        <v>4033</v>
      </c>
      <c r="B4035" s="9" t="s">
        <v>14694</v>
      </c>
      <c r="C4035" s="9" t="s">
        <v>14695</v>
      </c>
      <c r="D4035" s="9" t="s">
        <v>14696</v>
      </c>
      <c r="E4035" s="9" t="s">
        <v>14697</v>
      </c>
      <c r="F4035" s="9" t="s">
        <v>17</v>
      </c>
      <c r="G4035" s="9" t="s">
        <v>17</v>
      </c>
      <c r="H4035" s="9" t="s">
        <v>18</v>
      </c>
      <c r="I4035" s="9" t="s">
        <v>19</v>
      </c>
      <c r="J4035" s="13">
        <v>20000</v>
      </c>
      <c r="K4035" s="9" t="s">
        <v>20</v>
      </c>
      <c r="L4035" s="9" t="s">
        <v>21</v>
      </c>
    </row>
    <row r="4036" ht="18.75" spans="1:12">
      <c r="A4036" s="8">
        <v>4034</v>
      </c>
      <c r="B4036" s="9" t="s">
        <v>14698</v>
      </c>
      <c r="C4036" s="9" t="s">
        <v>14699</v>
      </c>
      <c r="D4036" s="9" t="s">
        <v>14700</v>
      </c>
      <c r="E4036" s="9" t="s">
        <v>14701</v>
      </c>
      <c r="F4036" s="9" t="s">
        <v>284</v>
      </c>
      <c r="G4036" s="9" t="s">
        <v>284</v>
      </c>
      <c r="H4036" s="9" t="s">
        <v>18</v>
      </c>
      <c r="I4036" s="9" t="s">
        <v>19</v>
      </c>
      <c r="J4036" s="13">
        <v>10000</v>
      </c>
      <c r="K4036" s="9" t="s">
        <v>20</v>
      </c>
      <c r="L4036" s="9" t="s">
        <v>21</v>
      </c>
    </row>
    <row r="4037" ht="27" spans="1:12">
      <c r="A4037" s="8">
        <v>4035</v>
      </c>
      <c r="B4037" s="9" t="s">
        <v>14702</v>
      </c>
      <c r="C4037" s="9" t="s">
        <v>14703</v>
      </c>
      <c r="D4037" s="9" t="s">
        <v>14704</v>
      </c>
      <c r="E4037" s="9" t="s">
        <v>14705</v>
      </c>
      <c r="F4037" s="9" t="s">
        <v>13516</v>
      </c>
      <c r="G4037" s="9" t="s">
        <v>13516</v>
      </c>
      <c r="H4037" s="9" t="s">
        <v>18</v>
      </c>
      <c r="I4037" s="9" t="s">
        <v>19</v>
      </c>
      <c r="J4037" s="13">
        <v>20000</v>
      </c>
      <c r="K4037" s="9" t="s">
        <v>20</v>
      </c>
      <c r="L4037" s="9" t="s">
        <v>21</v>
      </c>
    </row>
    <row r="4038" ht="18.75" spans="1:12">
      <c r="A4038" s="8">
        <v>4036</v>
      </c>
      <c r="B4038" s="9" t="s">
        <v>14706</v>
      </c>
      <c r="C4038" s="9" t="s">
        <v>14707</v>
      </c>
      <c r="D4038" s="9" t="s">
        <v>14708</v>
      </c>
      <c r="E4038" s="9" t="s">
        <v>5731</v>
      </c>
      <c r="F4038" s="9" t="s">
        <v>14709</v>
      </c>
      <c r="G4038" s="9" t="s">
        <v>14709</v>
      </c>
      <c r="H4038" s="9" t="s">
        <v>18</v>
      </c>
      <c r="I4038" s="9" t="s">
        <v>19</v>
      </c>
      <c r="J4038" s="13">
        <v>20000</v>
      </c>
      <c r="K4038" s="9" t="s">
        <v>20</v>
      </c>
      <c r="L4038" s="9" t="s">
        <v>21</v>
      </c>
    </row>
    <row r="4039" ht="18.75" spans="1:12">
      <c r="A4039" s="8">
        <v>4037</v>
      </c>
      <c r="B4039" s="9" t="s">
        <v>14710</v>
      </c>
      <c r="C4039" s="9" t="s">
        <v>14711</v>
      </c>
      <c r="D4039" s="9" t="s">
        <v>14712</v>
      </c>
      <c r="E4039" s="9" t="s">
        <v>14713</v>
      </c>
      <c r="F4039" s="9" t="s">
        <v>148</v>
      </c>
      <c r="G4039" s="9" t="s">
        <v>148</v>
      </c>
      <c r="H4039" s="9" t="s">
        <v>18</v>
      </c>
      <c r="I4039" s="9" t="s">
        <v>19</v>
      </c>
      <c r="J4039" s="13">
        <v>5000</v>
      </c>
      <c r="K4039" s="9" t="s">
        <v>20</v>
      </c>
      <c r="L4039" s="9" t="s">
        <v>21</v>
      </c>
    </row>
    <row r="4040" ht="18.75" spans="1:12">
      <c r="A4040" s="8">
        <v>4038</v>
      </c>
      <c r="B4040" s="9" t="s">
        <v>14714</v>
      </c>
      <c r="C4040" s="9" t="s">
        <v>14715</v>
      </c>
      <c r="D4040" s="9" t="s">
        <v>14716</v>
      </c>
      <c r="E4040" s="9" t="s">
        <v>14717</v>
      </c>
      <c r="F4040" s="9" t="s">
        <v>43</v>
      </c>
      <c r="G4040" s="9" t="s">
        <v>43</v>
      </c>
      <c r="H4040" s="9" t="s">
        <v>18</v>
      </c>
      <c r="I4040" s="9" t="s">
        <v>19</v>
      </c>
      <c r="J4040" s="13">
        <v>20000</v>
      </c>
      <c r="K4040" s="9" t="s">
        <v>20</v>
      </c>
      <c r="L4040" s="9" t="s">
        <v>21</v>
      </c>
    </row>
    <row r="4041" ht="18.75" spans="1:12">
      <c r="A4041" s="8">
        <v>4039</v>
      </c>
      <c r="B4041" s="9" t="s">
        <v>14718</v>
      </c>
      <c r="C4041" s="9" t="s">
        <v>14719</v>
      </c>
      <c r="D4041" s="9" t="s">
        <v>14720</v>
      </c>
      <c r="E4041" s="9" t="s">
        <v>14721</v>
      </c>
      <c r="F4041" s="9" t="s">
        <v>17</v>
      </c>
      <c r="G4041" s="9" t="s">
        <v>17</v>
      </c>
      <c r="H4041" s="9" t="s">
        <v>18</v>
      </c>
      <c r="I4041" s="9" t="s">
        <v>19</v>
      </c>
      <c r="J4041" s="13">
        <v>20000</v>
      </c>
      <c r="K4041" s="9" t="s">
        <v>20</v>
      </c>
      <c r="L4041" s="9" t="s">
        <v>21</v>
      </c>
    </row>
    <row r="4042" ht="27" spans="1:12">
      <c r="A4042" s="8">
        <v>4040</v>
      </c>
      <c r="B4042" s="9" t="s">
        <v>14722</v>
      </c>
      <c r="C4042" s="9" t="s">
        <v>14723</v>
      </c>
      <c r="D4042" s="9" t="s">
        <v>14724</v>
      </c>
      <c r="E4042" s="9" t="s">
        <v>4866</v>
      </c>
      <c r="F4042" s="9" t="s">
        <v>561</v>
      </c>
      <c r="G4042" s="9" t="s">
        <v>561</v>
      </c>
      <c r="H4042" s="9" t="s">
        <v>18</v>
      </c>
      <c r="I4042" s="9" t="s">
        <v>19</v>
      </c>
      <c r="J4042" s="13">
        <v>5000</v>
      </c>
      <c r="K4042" s="9" t="s">
        <v>20</v>
      </c>
      <c r="L4042" s="9" t="s">
        <v>21</v>
      </c>
    </row>
    <row r="4043" ht="27" spans="1:12">
      <c r="A4043" s="8">
        <v>4041</v>
      </c>
      <c r="B4043" s="9" t="s">
        <v>14725</v>
      </c>
      <c r="C4043" s="9" t="s">
        <v>14726</v>
      </c>
      <c r="D4043" s="9" t="s">
        <v>14727</v>
      </c>
      <c r="E4043" s="9" t="s">
        <v>14728</v>
      </c>
      <c r="F4043" s="9" t="s">
        <v>212</v>
      </c>
      <c r="G4043" s="9" t="s">
        <v>212</v>
      </c>
      <c r="H4043" s="9" t="s">
        <v>18</v>
      </c>
      <c r="I4043" s="9" t="s">
        <v>19</v>
      </c>
      <c r="J4043" s="13">
        <v>5000</v>
      </c>
      <c r="K4043" s="9" t="s">
        <v>20</v>
      </c>
      <c r="L4043" s="9" t="s">
        <v>21</v>
      </c>
    </row>
    <row r="4044" ht="27" spans="1:12">
      <c r="A4044" s="8">
        <v>4042</v>
      </c>
      <c r="B4044" s="9" t="s">
        <v>14729</v>
      </c>
      <c r="C4044" s="9" t="s">
        <v>14730</v>
      </c>
      <c r="D4044" s="9" t="s">
        <v>14731</v>
      </c>
      <c r="E4044" s="9" t="s">
        <v>14732</v>
      </c>
      <c r="F4044" s="9" t="s">
        <v>43</v>
      </c>
      <c r="G4044" s="9" t="s">
        <v>43</v>
      </c>
      <c r="H4044" s="9" t="s">
        <v>18</v>
      </c>
      <c r="I4044" s="9" t="s">
        <v>19</v>
      </c>
      <c r="J4044" s="13">
        <v>5000</v>
      </c>
      <c r="K4044" s="9" t="s">
        <v>20</v>
      </c>
      <c r="L4044" s="9" t="s">
        <v>21</v>
      </c>
    </row>
    <row r="4045" ht="18.75" spans="1:12">
      <c r="A4045" s="8">
        <v>4043</v>
      </c>
      <c r="B4045" s="9" t="s">
        <v>14733</v>
      </c>
      <c r="C4045" s="9" t="s">
        <v>14734</v>
      </c>
      <c r="D4045" s="9" t="s">
        <v>14735</v>
      </c>
      <c r="E4045" s="9" t="s">
        <v>1028</v>
      </c>
      <c r="F4045" s="9" t="s">
        <v>1070</v>
      </c>
      <c r="G4045" s="9" t="s">
        <v>1070</v>
      </c>
      <c r="H4045" s="9" t="s">
        <v>18</v>
      </c>
      <c r="I4045" s="9" t="s">
        <v>19</v>
      </c>
      <c r="J4045" s="13">
        <v>10000</v>
      </c>
      <c r="K4045" s="9" t="s">
        <v>20</v>
      </c>
      <c r="L4045" s="9" t="s">
        <v>21</v>
      </c>
    </row>
    <row r="4046" ht="18.75" spans="1:12">
      <c r="A4046" s="8">
        <v>4044</v>
      </c>
      <c r="B4046" s="9" t="s">
        <v>14736</v>
      </c>
      <c r="C4046" s="9" t="s">
        <v>14737</v>
      </c>
      <c r="D4046" s="9" t="s">
        <v>14738</v>
      </c>
      <c r="E4046" s="9" t="s">
        <v>14739</v>
      </c>
      <c r="F4046" s="9" t="s">
        <v>224</v>
      </c>
      <c r="G4046" s="9" t="s">
        <v>224</v>
      </c>
      <c r="H4046" s="9" t="s">
        <v>18</v>
      </c>
      <c r="I4046" s="9" t="s">
        <v>19</v>
      </c>
      <c r="J4046" s="13">
        <v>20000</v>
      </c>
      <c r="K4046" s="9" t="s">
        <v>20</v>
      </c>
      <c r="L4046" s="9" t="s">
        <v>21</v>
      </c>
    </row>
    <row r="4047" ht="18.75" spans="1:12">
      <c r="A4047" s="8">
        <v>4045</v>
      </c>
      <c r="B4047" s="9" t="s">
        <v>14740</v>
      </c>
      <c r="C4047" s="9" t="s">
        <v>14741</v>
      </c>
      <c r="D4047" s="9" t="s">
        <v>14742</v>
      </c>
      <c r="E4047" s="9" t="s">
        <v>366</v>
      </c>
      <c r="F4047" s="9" t="s">
        <v>212</v>
      </c>
      <c r="G4047" s="9" t="s">
        <v>212</v>
      </c>
      <c r="H4047" s="9" t="s">
        <v>18</v>
      </c>
      <c r="I4047" s="9" t="s">
        <v>19</v>
      </c>
      <c r="J4047" s="13">
        <v>20000</v>
      </c>
      <c r="K4047" s="9" t="s">
        <v>20</v>
      </c>
      <c r="L4047" s="9" t="s">
        <v>21</v>
      </c>
    </row>
    <row r="4048" ht="18.75" spans="1:12">
      <c r="A4048" s="8">
        <v>4046</v>
      </c>
      <c r="B4048" s="9" t="s">
        <v>14743</v>
      </c>
      <c r="C4048" s="9" t="s">
        <v>14744</v>
      </c>
      <c r="D4048" s="9" t="s">
        <v>14745</v>
      </c>
      <c r="E4048" s="9" t="s">
        <v>10734</v>
      </c>
      <c r="F4048" s="9" t="s">
        <v>898</v>
      </c>
      <c r="G4048" s="9" t="s">
        <v>898</v>
      </c>
      <c r="H4048" s="9" t="s">
        <v>18</v>
      </c>
      <c r="I4048" s="9" t="s">
        <v>19</v>
      </c>
      <c r="J4048" s="13">
        <v>20000</v>
      </c>
      <c r="K4048" s="9" t="s">
        <v>20</v>
      </c>
      <c r="L4048" s="9" t="s">
        <v>21</v>
      </c>
    </row>
    <row r="4049" ht="18.75" spans="1:12">
      <c r="A4049" s="8">
        <v>4047</v>
      </c>
      <c r="B4049" s="9" t="s">
        <v>14746</v>
      </c>
      <c r="C4049" s="9" t="s">
        <v>14747</v>
      </c>
      <c r="D4049" s="9" t="s">
        <v>14748</v>
      </c>
      <c r="E4049" s="9" t="s">
        <v>14749</v>
      </c>
      <c r="F4049" s="9" t="s">
        <v>991</v>
      </c>
      <c r="G4049" s="9" t="s">
        <v>991</v>
      </c>
      <c r="H4049" s="9" t="s">
        <v>18</v>
      </c>
      <c r="I4049" s="9" t="s">
        <v>19</v>
      </c>
      <c r="J4049" s="13">
        <v>20000</v>
      </c>
      <c r="K4049" s="9" t="s">
        <v>20</v>
      </c>
      <c r="L4049" s="9" t="s">
        <v>21</v>
      </c>
    </row>
    <row r="4050" ht="18.75" spans="1:12">
      <c r="A4050" s="8">
        <v>4048</v>
      </c>
      <c r="B4050" s="9" t="s">
        <v>14750</v>
      </c>
      <c r="C4050" s="9" t="s">
        <v>14751</v>
      </c>
      <c r="D4050" s="9" t="s">
        <v>14752</v>
      </c>
      <c r="E4050" s="9" t="s">
        <v>3146</v>
      </c>
      <c r="F4050" s="9" t="s">
        <v>740</v>
      </c>
      <c r="G4050" s="9" t="s">
        <v>740</v>
      </c>
      <c r="H4050" s="9" t="s">
        <v>18</v>
      </c>
      <c r="I4050" s="9" t="s">
        <v>19</v>
      </c>
      <c r="J4050" s="13">
        <v>5000</v>
      </c>
      <c r="K4050" s="9" t="s">
        <v>20</v>
      </c>
      <c r="L4050" s="9" t="s">
        <v>21</v>
      </c>
    </row>
    <row r="4051" ht="18.75" spans="1:12">
      <c r="A4051" s="8">
        <v>4049</v>
      </c>
      <c r="B4051" s="9" t="s">
        <v>14753</v>
      </c>
      <c r="C4051" s="9" t="s">
        <v>14754</v>
      </c>
      <c r="D4051" s="9" t="s">
        <v>14755</v>
      </c>
      <c r="E4051" s="9" t="s">
        <v>4842</v>
      </c>
      <c r="F4051" s="9" t="s">
        <v>29</v>
      </c>
      <c r="G4051" s="9" t="s">
        <v>29</v>
      </c>
      <c r="H4051" s="9" t="s">
        <v>18</v>
      </c>
      <c r="I4051" s="9" t="s">
        <v>19</v>
      </c>
      <c r="J4051" s="13">
        <v>23000</v>
      </c>
      <c r="K4051" s="9" t="s">
        <v>20</v>
      </c>
      <c r="L4051" s="9" t="s">
        <v>21</v>
      </c>
    </row>
    <row r="4052" ht="27" spans="1:12">
      <c r="A4052" s="8">
        <v>4050</v>
      </c>
      <c r="B4052" s="9" t="s">
        <v>14756</v>
      </c>
      <c r="C4052" s="9" t="s">
        <v>14757</v>
      </c>
      <c r="D4052" s="9" t="s">
        <v>14758</v>
      </c>
      <c r="E4052" s="9" t="s">
        <v>14759</v>
      </c>
      <c r="F4052" s="9" t="s">
        <v>17</v>
      </c>
      <c r="G4052" s="9" t="s">
        <v>17</v>
      </c>
      <c r="H4052" s="9" t="s">
        <v>18</v>
      </c>
      <c r="I4052" s="9" t="s">
        <v>19</v>
      </c>
      <c r="J4052" s="13">
        <v>20000</v>
      </c>
      <c r="K4052" s="9" t="s">
        <v>20</v>
      </c>
      <c r="L4052" s="9" t="s">
        <v>21</v>
      </c>
    </row>
    <row r="4053" ht="27" spans="1:12">
      <c r="A4053" s="8">
        <v>4051</v>
      </c>
      <c r="B4053" s="9" t="s">
        <v>14760</v>
      </c>
      <c r="C4053" s="9" t="s">
        <v>14761</v>
      </c>
      <c r="D4053" s="9" t="s">
        <v>14762</v>
      </c>
      <c r="E4053" s="9" t="s">
        <v>14763</v>
      </c>
      <c r="F4053" s="9" t="s">
        <v>1462</v>
      </c>
      <c r="G4053" s="9" t="s">
        <v>1462</v>
      </c>
      <c r="H4053" s="9" t="s">
        <v>18</v>
      </c>
      <c r="I4053" s="9" t="s">
        <v>19</v>
      </c>
      <c r="J4053" s="13">
        <v>20000</v>
      </c>
      <c r="K4053" s="9" t="s">
        <v>20</v>
      </c>
      <c r="L4053" s="9" t="s">
        <v>21</v>
      </c>
    </row>
    <row r="4054" ht="18.75" spans="1:12">
      <c r="A4054" s="8">
        <v>4052</v>
      </c>
      <c r="B4054" s="9" t="s">
        <v>14764</v>
      </c>
      <c r="C4054" s="9" t="s">
        <v>14765</v>
      </c>
      <c r="D4054" s="9" t="s">
        <v>14766</v>
      </c>
      <c r="E4054" s="9" t="s">
        <v>14767</v>
      </c>
      <c r="F4054" s="9" t="s">
        <v>754</v>
      </c>
      <c r="G4054" s="9" t="s">
        <v>754</v>
      </c>
      <c r="H4054" s="9" t="s">
        <v>18</v>
      </c>
      <c r="I4054" s="9" t="s">
        <v>19</v>
      </c>
      <c r="J4054" s="13">
        <v>18000</v>
      </c>
      <c r="K4054" s="9" t="s">
        <v>20</v>
      </c>
      <c r="L4054" s="9" t="s">
        <v>21</v>
      </c>
    </row>
    <row r="4055" ht="18.75" spans="1:12">
      <c r="A4055" s="8">
        <v>4053</v>
      </c>
      <c r="B4055" s="9" t="s">
        <v>14768</v>
      </c>
      <c r="C4055" s="9" t="s">
        <v>14769</v>
      </c>
      <c r="D4055" s="9" t="s">
        <v>14770</v>
      </c>
      <c r="E4055" s="9" t="s">
        <v>2429</v>
      </c>
      <c r="F4055" s="9" t="s">
        <v>148</v>
      </c>
      <c r="G4055" s="9" t="s">
        <v>148</v>
      </c>
      <c r="H4055" s="9" t="s">
        <v>18</v>
      </c>
      <c r="I4055" s="9" t="s">
        <v>19</v>
      </c>
      <c r="J4055" s="13">
        <v>5000</v>
      </c>
      <c r="K4055" s="9" t="s">
        <v>20</v>
      </c>
      <c r="L4055" s="9" t="s">
        <v>21</v>
      </c>
    </row>
    <row r="4056" ht="18.75" spans="1:12">
      <c r="A4056" s="8">
        <v>4054</v>
      </c>
      <c r="B4056" s="9" t="s">
        <v>14771</v>
      </c>
      <c r="C4056" s="9" t="s">
        <v>14772</v>
      </c>
      <c r="D4056" s="9" t="s">
        <v>14773</v>
      </c>
      <c r="E4056" s="9" t="s">
        <v>14774</v>
      </c>
      <c r="F4056" s="9" t="s">
        <v>14775</v>
      </c>
      <c r="G4056" s="9" t="s">
        <v>14775</v>
      </c>
      <c r="H4056" s="9" t="s">
        <v>18</v>
      </c>
      <c r="I4056" s="9" t="s">
        <v>19</v>
      </c>
      <c r="J4056" s="13">
        <v>18000</v>
      </c>
      <c r="K4056" s="9" t="s">
        <v>20</v>
      </c>
      <c r="L4056" s="9" t="s">
        <v>21</v>
      </c>
    </row>
    <row r="4057" ht="27" spans="1:12">
      <c r="A4057" s="8">
        <v>4055</v>
      </c>
      <c r="B4057" s="9" t="s">
        <v>14776</v>
      </c>
      <c r="C4057" s="9" t="s">
        <v>14777</v>
      </c>
      <c r="D4057" s="9" t="s">
        <v>1456</v>
      </c>
      <c r="E4057" s="9" t="s">
        <v>14778</v>
      </c>
      <c r="F4057" s="9" t="s">
        <v>17</v>
      </c>
      <c r="G4057" s="9" t="s">
        <v>17</v>
      </c>
      <c r="H4057" s="9" t="s">
        <v>18</v>
      </c>
      <c r="I4057" s="9" t="s">
        <v>19</v>
      </c>
      <c r="J4057" s="13">
        <v>10000</v>
      </c>
      <c r="K4057" s="9" t="s">
        <v>20</v>
      </c>
      <c r="L4057" s="9" t="s">
        <v>21</v>
      </c>
    </row>
    <row r="4058" ht="18.75" spans="1:12">
      <c r="A4058" s="8">
        <v>4056</v>
      </c>
      <c r="B4058" s="9" t="s">
        <v>14779</v>
      </c>
      <c r="C4058" s="9" t="s">
        <v>14780</v>
      </c>
      <c r="D4058" s="9" t="s">
        <v>14781</v>
      </c>
      <c r="E4058" s="9" t="s">
        <v>366</v>
      </c>
      <c r="F4058" s="9" t="s">
        <v>108</v>
      </c>
      <c r="G4058" s="9" t="s">
        <v>108</v>
      </c>
      <c r="H4058" s="9" t="s">
        <v>18</v>
      </c>
      <c r="I4058" s="9" t="s">
        <v>19</v>
      </c>
      <c r="J4058" s="13">
        <v>20000</v>
      </c>
      <c r="K4058" s="9" t="s">
        <v>20</v>
      </c>
      <c r="L4058" s="9" t="s">
        <v>21</v>
      </c>
    </row>
    <row r="4059" ht="18.75" spans="1:12">
      <c r="A4059" s="8">
        <v>4057</v>
      </c>
      <c r="B4059" s="9" t="s">
        <v>14782</v>
      </c>
      <c r="C4059" s="9" t="s">
        <v>14783</v>
      </c>
      <c r="D4059" s="9" t="s">
        <v>4008</v>
      </c>
      <c r="E4059" s="9" t="s">
        <v>12170</v>
      </c>
      <c r="F4059" s="9" t="s">
        <v>17</v>
      </c>
      <c r="G4059" s="9" t="s">
        <v>17</v>
      </c>
      <c r="H4059" s="9" t="s">
        <v>18</v>
      </c>
      <c r="I4059" s="9" t="s">
        <v>19</v>
      </c>
      <c r="J4059" s="13">
        <v>20000</v>
      </c>
      <c r="K4059" s="9" t="s">
        <v>20</v>
      </c>
      <c r="L4059" s="9" t="s">
        <v>21</v>
      </c>
    </row>
    <row r="4060" ht="27" spans="1:12">
      <c r="A4060" s="8">
        <v>4058</v>
      </c>
      <c r="B4060" s="9" t="s">
        <v>14784</v>
      </c>
      <c r="C4060" s="9" t="s">
        <v>14785</v>
      </c>
      <c r="D4060" s="9" t="s">
        <v>14786</v>
      </c>
      <c r="E4060" s="9" t="s">
        <v>5526</v>
      </c>
      <c r="F4060" s="9" t="s">
        <v>113</v>
      </c>
      <c r="G4060" s="9" t="s">
        <v>113</v>
      </c>
      <c r="H4060" s="9" t="s">
        <v>18</v>
      </c>
      <c r="I4060" s="9" t="s">
        <v>19</v>
      </c>
      <c r="J4060" s="13">
        <v>5000</v>
      </c>
      <c r="K4060" s="9" t="s">
        <v>20</v>
      </c>
      <c r="L4060" s="9" t="s">
        <v>21</v>
      </c>
    </row>
    <row r="4061" ht="27" spans="1:12">
      <c r="A4061" s="8">
        <v>4059</v>
      </c>
      <c r="B4061" s="9" t="s">
        <v>14787</v>
      </c>
      <c r="C4061" s="9" t="s">
        <v>14788</v>
      </c>
      <c r="D4061" s="9" t="s">
        <v>14789</v>
      </c>
      <c r="E4061" s="9" t="s">
        <v>14790</v>
      </c>
      <c r="F4061" s="9" t="s">
        <v>898</v>
      </c>
      <c r="G4061" s="9" t="s">
        <v>898</v>
      </c>
      <c r="H4061" s="9" t="s">
        <v>18</v>
      </c>
      <c r="I4061" s="9" t="s">
        <v>19</v>
      </c>
      <c r="J4061" s="13">
        <v>5000</v>
      </c>
      <c r="K4061" s="9" t="s">
        <v>20</v>
      </c>
      <c r="L4061" s="9" t="s">
        <v>21</v>
      </c>
    </row>
    <row r="4062" ht="18.75" spans="1:12">
      <c r="A4062" s="8">
        <v>4060</v>
      </c>
      <c r="B4062" s="9" t="s">
        <v>14791</v>
      </c>
      <c r="C4062" s="9" t="s">
        <v>14792</v>
      </c>
      <c r="D4062" s="9" t="s">
        <v>14793</v>
      </c>
      <c r="E4062" s="9" t="s">
        <v>24</v>
      </c>
      <c r="F4062" s="9" t="s">
        <v>29</v>
      </c>
      <c r="G4062" s="9" t="s">
        <v>29</v>
      </c>
      <c r="H4062" s="9" t="s">
        <v>18</v>
      </c>
      <c r="I4062" s="9" t="s">
        <v>19</v>
      </c>
      <c r="J4062" s="13">
        <v>10000</v>
      </c>
      <c r="K4062" s="9" t="s">
        <v>20</v>
      </c>
      <c r="L4062" s="9" t="s">
        <v>21</v>
      </c>
    </row>
    <row r="4063" ht="27" spans="1:12">
      <c r="A4063" s="8">
        <v>4061</v>
      </c>
      <c r="B4063" s="9" t="s">
        <v>14794</v>
      </c>
      <c r="C4063" s="9" t="s">
        <v>14795</v>
      </c>
      <c r="D4063" s="9" t="s">
        <v>14796</v>
      </c>
      <c r="E4063" s="9" t="s">
        <v>7429</v>
      </c>
      <c r="F4063" s="9" t="s">
        <v>1812</v>
      </c>
      <c r="G4063" s="9" t="s">
        <v>1812</v>
      </c>
      <c r="H4063" s="9" t="s">
        <v>18</v>
      </c>
      <c r="I4063" s="9" t="s">
        <v>19</v>
      </c>
      <c r="J4063" s="13">
        <v>20000</v>
      </c>
      <c r="K4063" s="9" t="s">
        <v>20</v>
      </c>
      <c r="L4063" s="9" t="s">
        <v>21</v>
      </c>
    </row>
    <row r="4064" ht="40.5" spans="1:12">
      <c r="A4064" s="8">
        <v>4062</v>
      </c>
      <c r="B4064" s="9" t="s">
        <v>14797</v>
      </c>
      <c r="C4064" s="9" t="s">
        <v>14798</v>
      </c>
      <c r="D4064" s="9" t="s">
        <v>5783</v>
      </c>
      <c r="E4064" s="9" t="s">
        <v>14799</v>
      </c>
      <c r="F4064" s="9" t="s">
        <v>29</v>
      </c>
      <c r="G4064" s="9" t="s">
        <v>29</v>
      </c>
      <c r="H4064" s="9" t="s">
        <v>18</v>
      </c>
      <c r="I4064" s="9" t="s">
        <v>19</v>
      </c>
      <c r="J4064" s="13">
        <v>20000</v>
      </c>
      <c r="K4064" s="9" t="s">
        <v>20</v>
      </c>
      <c r="L4064" s="9" t="s">
        <v>21</v>
      </c>
    </row>
    <row r="4065" ht="18.75" spans="1:12">
      <c r="A4065" s="8">
        <v>4063</v>
      </c>
      <c r="B4065" s="9" t="s">
        <v>14800</v>
      </c>
      <c r="C4065" s="9" t="s">
        <v>14801</v>
      </c>
      <c r="D4065" s="9" t="s">
        <v>14802</v>
      </c>
      <c r="E4065" s="9" t="s">
        <v>467</v>
      </c>
      <c r="F4065" s="9" t="s">
        <v>212</v>
      </c>
      <c r="G4065" s="9" t="s">
        <v>212</v>
      </c>
      <c r="H4065" s="9" t="s">
        <v>18</v>
      </c>
      <c r="I4065" s="9" t="s">
        <v>19</v>
      </c>
      <c r="J4065" s="13">
        <v>20000</v>
      </c>
      <c r="K4065" s="9" t="s">
        <v>20</v>
      </c>
      <c r="L4065" s="9" t="s">
        <v>21</v>
      </c>
    </row>
    <row r="4066" ht="27" spans="1:12">
      <c r="A4066" s="8">
        <v>4064</v>
      </c>
      <c r="B4066" s="9" t="s">
        <v>14803</v>
      </c>
      <c r="C4066" s="9" t="s">
        <v>14804</v>
      </c>
      <c r="D4066" s="9" t="s">
        <v>14805</v>
      </c>
      <c r="E4066" s="9" t="s">
        <v>14806</v>
      </c>
      <c r="F4066" s="9" t="s">
        <v>284</v>
      </c>
      <c r="G4066" s="9" t="s">
        <v>284</v>
      </c>
      <c r="H4066" s="9" t="s">
        <v>18</v>
      </c>
      <c r="I4066" s="9" t="s">
        <v>19</v>
      </c>
      <c r="J4066" s="13">
        <v>3000</v>
      </c>
      <c r="K4066" s="9" t="s">
        <v>20</v>
      </c>
      <c r="L4066" s="9" t="s">
        <v>21</v>
      </c>
    </row>
    <row r="4067" ht="18.75" spans="1:12">
      <c r="A4067" s="8">
        <v>4065</v>
      </c>
      <c r="B4067" s="9" t="s">
        <v>14807</v>
      </c>
      <c r="C4067" s="9" t="s">
        <v>14808</v>
      </c>
      <c r="D4067" s="9" t="s">
        <v>14809</v>
      </c>
      <c r="E4067" s="9" t="s">
        <v>14810</v>
      </c>
      <c r="F4067" s="9" t="s">
        <v>898</v>
      </c>
      <c r="G4067" s="9" t="s">
        <v>898</v>
      </c>
      <c r="H4067" s="9" t="s">
        <v>18</v>
      </c>
      <c r="I4067" s="9" t="s">
        <v>19</v>
      </c>
      <c r="J4067" s="13">
        <v>5000</v>
      </c>
      <c r="K4067" s="9" t="s">
        <v>20</v>
      </c>
      <c r="L4067" s="9" t="s">
        <v>21</v>
      </c>
    </row>
    <row r="4068" ht="27" spans="1:12">
      <c r="A4068" s="8">
        <v>4066</v>
      </c>
      <c r="B4068" s="9" t="s">
        <v>14811</v>
      </c>
      <c r="C4068" s="9" t="s">
        <v>14812</v>
      </c>
      <c r="D4068" s="9" t="s">
        <v>13519</v>
      </c>
      <c r="E4068" s="9" t="s">
        <v>4518</v>
      </c>
      <c r="F4068" s="9" t="s">
        <v>29</v>
      </c>
      <c r="G4068" s="9" t="s">
        <v>29</v>
      </c>
      <c r="H4068" s="9" t="s">
        <v>18</v>
      </c>
      <c r="I4068" s="9" t="s">
        <v>19</v>
      </c>
      <c r="J4068" s="13">
        <v>20000</v>
      </c>
      <c r="K4068" s="9" t="s">
        <v>20</v>
      </c>
      <c r="L4068" s="9" t="s">
        <v>21</v>
      </c>
    </row>
    <row r="4069" ht="18.75" spans="1:12">
      <c r="A4069" s="8">
        <v>4067</v>
      </c>
      <c r="B4069" s="9" t="s">
        <v>14813</v>
      </c>
      <c r="C4069" s="9" t="s">
        <v>14814</v>
      </c>
      <c r="D4069" s="9" t="s">
        <v>14815</v>
      </c>
      <c r="E4069" s="9" t="s">
        <v>2486</v>
      </c>
      <c r="F4069" s="9" t="s">
        <v>284</v>
      </c>
      <c r="G4069" s="9" t="s">
        <v>284</v>
      </c>
      <c r="H4069" s="9" t="s">
        <v>18</v>
      </c>
      <c r="I4069" s="9" t="s">
        <v>19</v>
      </c>
      <c r="J4069" s="13">
        <v>20000</v>
      </c>
      <c r="K4069" s="9" t="s">
        <v>20</v>
      </c>
      <c r="L4069" s="9" t="s">
        <v>21</v>
      </c>
    </row>
    <row r="4070" ht="18.75" spans="1:12">
      <c r="A4070" s="8">
        <v>4068</v>
      </c>
      <c r="B4070" s="9" t="s">
        <v>14816</v>
      </c>
      <c r="C4070" s="9" t="s">
        <v>14817</v>
      </c>
      <c r="D4070" s="9" t="s">
        <v>14818</v>
      </c>
      <c r="E4070" s="9" t="s">
        <v>2363</v>
      </c>
      <c r="F4070" s="9" t="s">
        <v>7063</v>
      </c>
      <c r="G4070" s="9" t="s">
        <v>7063</v>
      </c>
      <c r="H4070" s="9" t="s">
        <v>18</v>
      </c>
      <c r="I4070" s="9" t="s">
        <v>19</v>
      </c>
      <c r="J4070" s="13">
        <v>5000</v>
      </c>
      <c r="K4070" s="9" t="s">
        <v>20</v>
      </c>
      <c r="L4070" s="9" t="s">
        <v>21</v>
      </c>
    </row>
    <row r="4071" ht="18.75" spans="1:12">
      <c r="A4071" s="8">
        <v>4069</v>
      </c>
      <c r="B4071" s="9" t="s">
        <v>14819</v>
      </c>
      <c r="C4071" s="9" t="s">
        <v>14820</v>
      </c>
      <c r="D4071" s="9" t="s">
        <v>14821</v>
      </c>
      <c r="E4071" s="9" t="s">
        <v>1427</v>
      </c>
      <c r="F4071" s="9" t="s">
        <v>17</v>
      </c>
      <c r="G4071" s="9" t="s">
        <v>17</v>
      </c>
      <c r="H4071" s="9" t="s">
        <v>18</v>
      </c>
      <c r="I4071" s="9" t="s">
        <v>19</v>
      </c>
      <c r="J4071" s="13">
        <v>10000</v>
      </c>
      <c r="K4071" s="9" t="s">
        <v>20</v>
      </c>
      <c r="L4071" s="9" t="s">
        <v>21</v>
      </c>
    </row>
    <row r="4072" ht="27" spans="1:12">
      <c r="A4072" s="8">
        <v>4070</v>
      </c>
      <c r="B4072" s="9" t="s">
        <v>14822</v>
      </c>
      <c r="C4072" s="9" t="s">
        <v>14823</v>
      </c>
      <c r="D4072" s="9" t="s">
        <v>8329</v>
      </c>
      <c r="E4072" s="9" t="s">
        <v>14824</v>
      </c>
      <c r="F4072" s="9" t="s">
        <v>430</v>
      </c>
      <c r="G4072" s="9" t="s">
        <v>430</v>
      </c>
      <c r="H4072" s="9" t="s">
        <v>18</v>
      </c>
      <c r="I4072" s="9" t="s">
        <v>19</v>
      </c>
      <c r="J4072" s="13">
        <v>20000</v>
      </c>
      <c r="K4072" s="9" t="s">
        <v>20</v>
      </c>
      <c r="L4072" s="9" t="s">
        <v>21</v>
      </c>
    </row>
    <row r="4073" ht="18.75" spans="1:12">
      <c r="A4073" s="8">
        <v>4071</v>
      </c>
      <c r="B4073" s="9" t="s">
        <v>14825</v>
      </c>
      <c r="C4073" s="9" t="s">
        <v>14826</v>
      </c>
      <c r="D4073" s="9" t="s">
        <v>14827</v>
      </c>
      <c r="E4073" s="9" t="s">
        <v>6384</v>
      </c>
      <c r="F4073" s="9" t="s">
        <v>496</v>
      </c>
      <c r="G4073" s="9" t="s">
        <v>496</v>
      </c>
      <c r="H4073" s="9" t="s">
        <v>18</v>
      </c>
      <c r="I4073" s="9" t="s">
        <v>19</v>
      </c>
      <c r="J4073" s="13">
        <v>20000</v>
      </c>
      <c r="K4073" s="9" t="s">
        <v>20</v>
      </c>
      <c r="L4073" s="9" t="s">
        <v>21</v>
      </c>
    </row>
    <row r="4074" ht="27" spans="1:12">
      <c r="A4074" s="8">
        <v>4072</v>
      </c>
      <c r="B4074" s="9" t="s">
        <v>14828</v>
      </c>
      <c r="C4074" s="9" t="s">
        <v>14829</v>
      </c>
      <c r="D4074" s="9" t="s">
        <v>9606</v>
      </c>
      <c r="E4074" s="9" t="s">
        <v>14830</v>
      </c>
      <c r="F4074" s="9" t="s">
        <v>714</v>
      </c>
      <c r="G4074" s="9" t="s">
        <v>714</v>
      </c>
      <c r="H4074" s="9" t="s">
        <v>18</v>
      </c>
      <c r="I4074" s="9" t="s">
        <v>19</v>
      </c>
      <c r="J4074" s="13">
        <v>20000</v>
      </c>
      <c r="K4074" s="9" t="s">
        <v>20</v>
      </c>
      <c r="L4074" s="9" t="s">
        <v>21</v>
      </c>
    </row>
    <row r="4075" ht="18.75" spans="1:12">
      <c r="A4075" s="8">
        <v>4073</v>
      </c>
      <c r="B4075" s="9" t="s">
        <v>14831</v>
      </c>
      <c r="C4075" s="9" t="s">
        <v>14832</v>
      </c>
      <c r="D4075" s="9" t="s">
        <v>14833</v>
      </c>
      <c r="E4075" s="9" t="s">
        <v>252</v>
      </c>
      <c r="F4075" s="9" t="s">
        <v>268</v>
      </c>
      <c r="G4075" s="9" t="s">
        <v>268</v>
      </c>
      <c r="H4075" s="9" t="s">
        <v>18</v>
      </c>
      <c r="I4075" s="9" t="s">
        <v>19</v>
      </c>
      <c r="J4075" s="13">
        <v>10000</v>
      </c>
      <c r="K4075" s="9" t="s">
        <v>20</v>
      </c>
      <c r="L4075" s="9" t="s">
        <v>21</v>
      </c>
    </row>
    <row r="4076" ht="27" spans="1:12">
      <c r="A4076" s="8">
        <v>4074</v>
      </c>
      <c r="B4076" s="9" t="s">
        <v>14834</v>
      </c>
      <c r="C4076" s="9" t="s">
        <v>14835</v>
      </c>
      <c r="D4076" s="9" t="s">
        <v>14836</v>
      </c>
      <c r="E4076" s="9" t="s">
        <v>14837</v>
      </c>
      <c r="F4076" s="9" t="s">
        <v>43</v>
      </c>
      <c r="G4076" s="9" t="s">
        <v>43</v>
      </c>
      <c r="H4076" s="9" t="s">
        <v>18</v>
      </c>
      <c r="I4076" s="9" t="s">
        <v>19</v>
      </c>
      <c r="J4076" s="13">
        <v>20000</v>
      </c>
      <c r="K4076" s="9" t="s">
        <v>20</v>
      </c>
      <c r="L4076" s="9" t="s">
        <v>21</v>
      </c>
    </row>
    <row r="4077" ht="18.75" spans="1:12">
      <c r="A4077" s="8">
        <v>4075</v>
      </c>
      <c r="B4077" s="9" t="s">
        <v>14838</v>
      </c>
      <c r="C4077" s="9" t="s">
        <v>14839</v>
      </c>
      <c r="D4077" s="9" t="s">
        <v>14840</v>
      </c>
      <c r="E4077" s="9" t="s">
        <v>872</v>
      </c>
      <c r="F4077" s="9" t="s">
        <v>108</v>
      </c>
      <c r="G4077" s="9" t="s">
        <v>108</v>
      </c>
      <c r="H4077" s="9" t="s">
        <v>18</v>
      </c>
      <c r="I4077" s="9" t="s">
        <v>19</v>
      </c>
      <c r="J4077" s="13">
        <v>20000</v>
      </c>
      <c r="K4077" s="9" t="s">
        <v>20</v>
      </c>
      <c r="L4077" s="9" t="s">
        <v>21</v>
      </c>
    </row>
    <row r="4078" ht="18.75" spans="1:12">
      <c r="A4078" s="8">
        <v>4076</v>
      </c>
      <c r="B4078" s="9" t="s">
        <v>14841</v>
      </c>
      <c r="C4078" s="9" t="s">
        <v>14842</v>
      </c>
      <c r="D4078" s="9" t="s">
        <v>14843</v>
      </c>
      <c r="E4078" s="9" t="s">
        <v>14844</v>
      </c>
      <c r="F4078" s="9" t="s">
        <v>63</v>
      </c>
      <c r="G4078" s="9" t="s">
        <v>63</v>
      </c>
      <c r="H4078" s="9" t="s">
        <v>18</v>
      </c>
      <c r="I4078" s="9" t="s">
        <v>19</v>
      </c>
      <c r="J4078" s="13">
        <v>5000</v>
      </c>
      <c r="K4078" s="9" t="s">
        <v>20</v>
      </c>
      <c r="L4078" s="9" t="s">
        <v>21</v>
      </c>
    </row>
    <row r="4079" ht="27" spans="1:12">
      <c r="A4079" s="8">
        <v>4077</v>
      </c>
      <c r="B4079" s="9" t="s">
        <v>14845</v>
      </c>
      <c r="C4079" s="9" t="s">
        <v>14846</v>
      </c>
      <c r="D4079" s="9" t="s">
        <v>14847</v>
      </c>
      <c r="E4079" s="9" t="s">
        <v>14848</v>
      </c>
      <c r="F4079" s="9" t="s">
        <v>1145</v>
      </c>
      <c r="G4079" s="9" t="s">
        <v>1145</v>
      </c>
      <c r="H4079" s="9" t="s">
        <v>18</v>
      </c>
      <c r="I4079" s="9" t="s">
        <v>19</v>
      </c>
      <c r="J4079" s="13">
        <v>20000</v>
      </c>
      <c r="K4079" s="9" t="s">
        <v>20</v>
      </c>
      <c r="L4079" s="9" t="s">
        <v>21</v>
      </c>
    </row>
    <row r="4080" ht="18.75" spans="1:12">
      <c r="A4080" s="8">
        <v>4078</v>
      </c>
      <c r="B4080" s="9" t="s">
        <v>14849</v>
      </c>
      <c r="C4080" s="9" t="s">
        <v>14850</v>
      </c>
      <c r="D4080" s="9" t="s">
        <v>14851</v>
      </c>
      <c r="E4080" s="9" t="s">
        <v>9263</v>
      </c>
      <c r="F4080" s="9" t="s">
        <v>17</v>
      </c>
      <c r="G4080" s="9" t="s">
        <v>17</v>
      </c>
      <c r="H4080" s="9" t="s">
        <v>18</v>
      </c>
      <c r="I4080" s="9" t="s">
        <v>19</v>
      </c>
      <c r="J4080" s="13">
        <v>20000</v>
      </c>
      <c r="K4080" s="9" t="s">
        <v>20</v>
      </c>
      <c r="L4080" s="9" t="s">
        <v>21</v>
      </c>
    </row>
    <row r="4081" ht="27" spans="1:12">
      <c r="A4081" s="8">
        <v>4079</v>
      </c>
      <c r="B4081" s="9" t="s">
        <v>14852</v>
      </c>
      <c r="C4081" s="9" t="s">
        <v>14853</v>
      </c>
      <c r="D4081" s="9" t="s">
        <v>14854</v>
      </c>
      <c r="E4081" s="9" t="s">
        <v>14855</v>
      </c>
      <c r="F4081" s="9" t="s">
        <v>3600</v>
      </c>
      <c r="G4081" s="9" t="s">
        <v>3600</v>
      </c>
      <c r="H4081" s="9" t="s">
        <v>18</v>
      </c>
      <c r="I4081" s="9" t="s">
        <v>19</v>
      </c>
      <c r="J4081" s="13">
        <v>10000</v>
      </c>
      <c r="K4081" s="9" t="s">
        <v>20</v>
      </c>
      <c r="L4081" s="9" t="s">
        <v>21</v>
      </c>
    </row>
    <row r="4082" ht="18.75" spans="1:12">
      <c r="A4082" s="8">
        <v>4080</v>
      </c>
      <c r="B4082" s="9" t="s">
        <v>14856</v>
      </c>
      <c r="C4082" s="9" t="s">
        <v>14857</v>
      </c>
      <c r="D4082" s="9" t="s">
        <v>14858</v>
      </c>
      <c r="E4082" s="9" t="s">
        <v>14859</v>
      </c>
      <c r="F4082" s="9" t="s">
        <v>284</v>
      </c>
      <c r="G4082" s="9" t="s">
        <v>284</v>
      </c>
      <c r="H4082" s="9" t="s">
        <v>18</v>
      </c>
      <c r="I4082" s="9" t="s">
        <v>19</v>
      </c>
      <c r="J4082" s="13">
        <v>5000</v>
      </c>
      <c r="K4082" s="9" t="s">
        <v>20</v>
      </c>
      <c r="L4082" s="9" t="s">
        <v>21</v>
      </c>
    </row>
    <row r="4083" ht="18.75" spans="1:12">
      <c r="A4083" s="8">
        <v>4081</v>
      </c>
      <c r="B4083" s="9" t="s">
        <v>14860</v>
      </c>
      <c r="C4083" s="9" t="s">
        <v>14861</v>
      </c>
      <c r="D4083" s="9" t="s">
        <v>14862</v>
      </c>
      <c r="E4083" s="9" t="s">
        <v>14863</v>
      </c>
      <c r="F4083" s="9" t="s">
        <v>17</v>
      </c>
      <c r="G4083" s="9" t="s">
        <v>17</v>
      </c>
      <c r="H4083" s="9" t="s">
        <v>18</v>
      </c>
      <c r="I4083" s="9" t="s">
        <v>19</v>
      </c>
      <c r="J4083" s="13">
        <v>20000</v>
      </c>
      <c r="K4083" s="9" t="s">
        <v>20</v>
      </c>
      <c r="L4083" s="9" t="s">
        <v>21</v>
      </c>
    </row>
    <row r="4084" ht="27" spans="1:12">
      <c r="A4084" s="8">
        <v>4082</v>
      </c>
      <c r="B4084" s="9" t="s">
        <v>14864</v>
      </c>
      <c r="C4084" s="9" t="s">
        <v>14865</v>
      </c>
      <c r="D4084" s="9" t="s">
        <v>13603</v>
      </c>
      <c r="E4084" s="9" t="s">
        <v>14866</v>
      </c>
      <c r="F4084" s="9" t="s">
        <v>34</v>
      </c>
      <c r="G4084" s="9" t="s">
        <v>34</v>
      </c>
      <c r="H4084" s="9" t="s">
        <v>18</v>
      </c>
      <c r="I4084" s="9" t="s">
        <v>19</v>
      </c>
      <c r="J4084" s="13">
        <v>10000</v>
      </c>
      <c r="K4084" s="9" t="s">
        <v>20</v>
      </c>
      <c r="L4084" s="9" t="s">
        <v>21</v>
      </c>
    </row>
    <row r="4085" ht="18.75" spans="1:12">
      <c r="A4085" s="8">
        <v>4083</v>
      </c>
      <c r="B4085" s="9" t="s">
        <v>2391</v>
      </c>
      <c r="C4085" s="9" t="s">
        <v>14867</v>
      </c>
      <c r="D4085" s="9" t="s">
        <v>14868</v>
      </c>
      <c r="E4085" s="9" t="s">
        <v>14869</v>
      </c>
      <c r="F4085" s="9" t="s">
        <v>709</v>
      </c>
      <c r="G4085" s="9" t="s">
        <v>709</v>
      </c>
      <c r="H4085" s="9" t="s">
        <v>18</v>
      </c>
      <c r="I4085" s="9" t="s">
        <v>19</v>
      </c>
      <c r="J4085" s="13">
        <v>20000</v>
      </c>
      <c r="K4085" s="9" t="s">
        <v>20</v>
      </c>
      <c r="L4085" s="9" t="s">
        <v>21</v>
      </c>
    </row>
    <row r="4086" ht="27" spans="1:12">
      <c r="A4086" s="8">
        <v>4084</v>
      </c>
      <c r="B4086" s="9" t="s">
        <v>14870</v>
      </c>
      <c r="C4086" s="9" t="s">
        <v>14871</v>
      </c>
      <c r="D4086" s="9" t="s">
        <v>14872</v>
      </c>
      <c r="E4086" s="9" t="s">
        <v>14873</v>
      </c>
      <c r="F4086" s="9" t="s">
        <v>1201</v>
      </c>
      <c r="G4086" s="9" t="s">
        <v>1201</v>
      </c>
      <c r="H4086" s="9" t="s">
        <v>18</v>
      </c>
      <c r="I4086" s="9" t="s">
        <v>19</v>
      </c>
      <c r="J4086" s="13">
        <v>10000</v>
      </c>
      <c r="K4086" s="9" t="s">
        <v>20</v>
      </c>
      <c r="L4086" s="9" t="s">
        <v>21</v>
      </c>
    </row>
    <row r="4087" ht="27" spans="1:12">
      <c r="A4087" s="8">
        <v>4085</v>
      </c>
      <c r="B4087" s="9" t="s">
        <v>14874</v>
      </c>
      <c r="C4087" s="9" t="s">
        <v>14875</v>
      </c>
      <c r="D4087" s="9" t="s">
        <v>14876</v>
      </c>
      <c r="E4087" s="9" t="s">
        <v>14877</v>
      </c>
      <c r="F4087" s="9" t="s">
        <v>284</v>
      </c>
      <c r="G4087" s="9" t="s">
        <v>284</v>
      </c>
      <c r="H4087" s="9" t="s">
        <v>18</v>
      </c>
      <c r="I4087" s="9" t="s">
        <v>19</v>
      </c>
      <c r="J4087" s="13">
        <v>15000</v>
      </c>
      <c r="K4087" s="9" t="s">
        <v>20</v>
      </c>
      <c r="L4087" s="9" t="s">
        <v>21</v>
      </c>
    </row>
    <row r="4088" ht="27" spans="1:12">
      <c r="A4088" s="8">
        <v>4086</v>
      </c>
      <c r="B4088" s="9" t="s">
        <v>14878</v>
      </c>
      <c r="C4088" s="9" t="s">
        <v>14879</v>
      </c>
      <c r="D4088" s="9" t="s">
        <v>14872</v>
      </c>
      <c r="E4088" s="9" t="s">
        <v>14880</v>
      </c>
      <c r="F4088" s="9" t="s">
        <v>991</v>
      </c>
      <c r="G4088" s="9" t="s">
        <v>991</v>
      </c>
      <c r="H4088" s="9" t="s">
        <v>18</v>
      </c>
      <c r="I4088" s="9" t="s">
        <v>19</v>
      </c>
      <c r="J4088" s="13">
        <v>10000</v>
      </c>
      <c r="K4088" s="9" t="s">
        <v>20</v>
      </c>
      <c r="L4088" s="9" t="s">
        <v>21</v>
      </c>
    </row>
    <row r="4089" ht="18.75" spans="1:12">
      <c r="A4089" s="8">
        <v>4087</v>
      </c>
      <c r="B4089" s="9" t="s">
        <v>14881</v>
      </c>
      <c r="C4089" s="9" t="s">
        <v>14882</v>
      </c>
      <c r="D4089" s="9" t="s">
        <v>14883</v>
      </c>
      <c r="E4089" s="9" t="s">
        <v>14884</v>
      </c>
      <c r="F4089" s="9" t="s">
        <v>430</v>
      </c>
      <c r="G4089" s="9" t="s">
        <v>430</v>
      </c>
      <c r="H4089" s="9" t="s">
        <v>18</v>
      </c>
      <c r="I4089" s="9" t="s">
        <v>19</v>
      </c>
      <c r="J4089" s="13">
        <v>20000</v>
      </c>
      <c r="K4089" s="9" t="s">
        <v>20</v>
      </c>
      <c r="L4089" s="9" t="s">
        <v>21</v>
      </c>
    </row>
    <row r="4090" ht="27" spans="1:12">
      <c r="A4090" s="8">
        <v>4088</v>
      </c>
      <c r="B4090" s="9" t="s">
        <v>14885</v>
      </c>
      <c r="C4090" s="9" t="s">
        <v>14886</v>
      </c>
      <c r="D4090" s="9" t="s">
        <v>14887</v>
      </c>
      <c r="E4090" s="9" t="s">
        <v>8859</v>
      </c>
      <c r="F4090" s="9" t="s">
        <v>2009</v>
      </c>
      <c r="G4090" s="9" t="s">
        <v>2009</v>
      </c>
      <c r="H4090" s="9" t="s">
        <v>18</v>
      </c>
      <c r="I4090" s="9" t="s">
        <v>19</v>
      </c>
      <c r="J4090" s="13">
        <v>5000</v>
      </c>
      <c r="K4090" s="9" t="s">
        <v>20</v>
      </c>
      <c r="L4090" s="9" t="s">
        <v>21</v>
      </c>
    </row>
    <row r="4091" ht="18.75" spans="1:12">
      <c r="A4091" s="8">
        <v>4089</v>
      </c>
      <c r="B4091" s="9" t="s">
        <v>14888</v>
      </c>
      <c r="C4091" s="9" t="s">
        <v>14889</v>
      </c>
      <c r="D4091" s="9" t="s">
        <v>14890</v>
      </c>
      <c r="E4091" s="9" t="s">
        <v>2429</v>
      </c>
      <c r="F4091" s="9" t="s">
        <v>284</v>
      </c>
      <c r="G4091" s="9" t="s">
        <v>284</v>
      </c>
      <c r="H4091" s="9" t="s">
        <v>18</v>
      </c>
      <c r="I4091" s="9" t="s">
        <v>19</v>
      </c>
      <c r="J4091" s="13">
        <v>10000</v>
      </c>
      <c r="K4091" s="9" t="s">
        <v>20</v>
      </c>
      <c r="L4091" s="9" t="s">
        <v>21</v>
      </c>
    </row>
    <row r="4092" ht="18.75" spans="1:12">
      <c r="A4092" s="8">
        <v>4090</v>
      </c>
      <c r="B4092" s="9" t="s">
        <v>14891</v>
      </c>
      <c r="C4092" s="9" t="s">
        <v>14892</v>
      </c>
      <c r="D4092" s="9" t="s">
        <v>14893</v>
      </c>
      <c r="E4092" s="9" t="s">
        <v>14894</v>
      </c>
      <c r="F4092" s="9" t="s">
        <v>14895</v>
      </c>
      <c r="G4092" s="9" t="s">
        <v>14895</v>
      </c>
      <c r="H4092" s="9" t="s">
        <v>18</v>
      </c>
      <c r="I4092" s="9" t="s">
        <v>19</v>
      </c>
      <c r="J4092" s="13">
        <v>15000</v>
      </c>
      <c r="K4092" s="9" t="s">
        <v>20</v>
      </c>
      <c r="L4092" s="9" t="s">
        <v>21</v>
      </c>
    </row>
    <row r="4093" ht="27" spans="1:12">
      <c r="A4093" s="8">
        <v>4091</v>
      </c>
      <c r="B4093" s="9" t="s">
        <v>14896</v>
      </c>
      <c r="C4093" s="9" t="s">
        <v>14897</v>
      </c>
      <c r="D4093" s="9" t="s">
        <v>14898</v>
      </c>
      <c r="E4093" s="9" t="s">
        <v>14899</v>
      </c>
      <c r="F4093" s="9" t="s">
        <v>241</v>
      </c>
      <c r="G4093" s="9" t="s">
        <v>241</v>
      </c>
      <c r="H4093" s="9" t="s">
        <v>18</v>
      </c>
      <c r="I4093" s="9" t="s">
        <v>19</v>
      </c>
      <c r="J4093" s="13">
        <v>10000</v>
      </c>
      <c r="K4093" s="9" t="s">
        <v>20</v>
      </c>
      <c r="L4093" s="9" t="s">
        <v>21</v>
      </c>
    </row>
    <row r="4094" ht="27" spans="1:12">
      <c r="A4094" s="8">
        <v>4092</v>
      </c>
      <c r="B4094" s="9" t="s">
        <v>14900</v>
      </c>
      <c r="C4094" s="9" t="s">
        <v>14901</v>
      </c>
      <c r="D4094" s="9" t="s">
        <v>10756</v>
      </c>
      <c r="E4094" s="9" t="s">
        <v>14902</v>
      </c>
      <c r="F4094" s="9" t="s">
        <v>17</v>
      </c>
      <c r="G4094" s="9" t="s">
        <v>17</v>
      </c>
      <c r="H4094" s="9" t="s">
        <v>18</v>
      </c>
      <c r="I4094" s="9" t="s">
        <v>19</v>
      </c>
      <c r="J4094" s="13">
        <v>20000</v>
      </c>
      <c r="K4094" s="9" t="s">
        <v>20</v>
      </c>
      <c r="L4094" s="9" t="s">
        <v>21</v>
      </c>
    </row>
    <row r="4095" ht="18.75" spans="1:12">
      <c r="A4095" s="8">
        <v>4093</v>
      </c>
      <c r="B4095" s="9" t="s">
        <v>14903</v>
      </c>
      <c r="C4095" s="9" t="s">
        <v>14904</v>
      </c>
      <c r="D4095" s="9" t="s">
        <v>14905</v>
      </c>
      <c r="E4095" s="9" t="s">
        <v>129</v>
      </c>
      <c r="F4095" s="9" t="s">
        <v>816</v>
      </c>
      <c r="G4095" s="9" t="s">
        <v>816</v>
      </c>
      <c r="H4095" s="9" t="s">
        <v>18</v>
      </c>
      <c r="I4095" s="9" t="s">
        <v>19</v>
      </c>
      <c r="J4095" s="13">
        <v>5000</v>
      </c>
      <c r="K4095" s="9" t="s">
        <v>20</v>
      </c>
      <c r="L4095" s="9" t="s">
        <v>21</v>
      </c>
    </row>
    <row r="4096" ht="27" spans="1:12">
      <c r="A4096" s="8">
        <v>4094</v>
      </c>
      <c r="B4096" s="9" t="s">
        <v>14906</v>
      </c>
      <c r="C4096" s="9" t="s">
        <v>14907</v>
      </c>
      <c r="D4096" s="9" t="s">
        <v>14908</v>
      </c>
      <c r="E4096" s="9" t="s">
        <v>14909</v>
      </c>
      <c r="F4096" s="9" t="s">
        <v>268</v>
      </c>
      <c r="G4096" s="9" t="s">
        <v>268</v>
      </c>
      <c r="H4096" s="9" t="s">
        <v>18</v>
      </c>
      <c r="I4096" s="9" t="s">
        <v>19</v>
      </c>
      <c r="J4096" s="13">
        <v>20000</v>
      </c>
      <c r="K4096" s="9" t="s">
        <v>20</v>
      </c>
      <c r="L4096" s="9" t="s">
        <v>21</v>
      </c>
    </row>
    <row r="4097" ht="18.75" spans="1:12">
      <c r="A4097" s="8">
        <v>4095</v>
      </c>
      <c r="B4097" s="9" t="s">
        <v>14910</v>
      </c>
      <c r="C4097" s="9" t="s">
        <v>14911</v>
      </c>
      <c r="D4097" s="9" t="s">
        <v>4738</v>
      </c>
      <c r="E4097" s="9" t="s">
        <v>14912</v>
      </c>
      <c r="F4097" s="9" t="s">
        <v>284</v>
      </c>
      <c r="G4097" s="9" t="s">
        <v>284</v>
      </c>
      <c r="H4097" s="9" t="s">
        <v>18</v>
      </c>
      <c r="I4097" s="9" t="s">
        <v>19</v>
      </c>
      <c r="J4097" s="13">
        <v>10000</v>
      </c>
      <c r="K4097" s="9" t="s">
        <v>20</v>
      </c>
      <c r="L4097" s="9" t="s">
        <v>21</v>
      </c>
    </row>
    <row r="4098" ht="18.75" spans="1:12">
      <c r="A4098" s="8">
        <v>4096</v>
      </c>
      <c r="B4098" s="9" t="s">
        <v>3161</v>
      </c>
      <c r="C4098" s="9" t="s">
        <v>14913</v>
      </c>
      <c r="D4098" s="9" t="s">
        <v>1023</v>
      </c>
      <c r="E4098" s="9" t="s">
        <v>14914</v>
      </c>
      <c r="F4098" s="9" t="s">
        <v>113</v>
      </c>
      <c r="G4098" s="9" t="s">
        <v>113</v>
      </c>
      <c r="H4098" s="9" t="s">
        <v>18</v>
      </c>
      <c r="I4098" s="9" t="s">
        <v>19</v>
      </c>
      <c r="J4098" s="13">
        <v>5000</v>
      </c>
      <c r="K4098" s="9" t="s">
        <v>20</v>
      </c>
      <c r="L4098" s="9" t="s">
        <v>21</v>
      </c>
    </row>
    <row r="4099" ht="27" spans="1:12">
      <c r="A4099" s="8">
        <v>4097</v>
      </c>
      <c r="B4099" s="9" t="s">
        <v>14915</v>
      </c>
      <c r="C4099" s="9" t="s">
        <v>14916</v>
      </c>
      <c r="D4099" s="9" t="s">
        <v>14917</v>
      </c>
      <c r="E4099" s="9" t="s">
        <v>2032</v>
      </c>
      <c r="F4099" s="9" t="s">
        <v>3659</v>
      </c>
      <c r="G4099" s="9" t="s">
        <v>3659</v>
      </c>
      <c r="H4099" s="9" t="s">
        <v>18</v>
      </c>
      <c r="I4099" s="9" t="s">
        <v>19</v>
      </c>
      <c r="J4099" s="13">
        <v>10000</v>
      </c>
      <c r="K4099" s="9" t="s">
        <v>20</v>
      </c>
      <c r="L4099" s="9" t="s">
        <v>21</v>
      </c>
    </row>
    <row r="4100" ht="18.75" spans="1:12">
      <c r="A4100" s="8">
        <v>4098</v>
      </c>
      <c r="B4100" s="9" t="s">
        <v>14918</v>
      </c>
      <c r="C4100" s="9" t="s">
        <v>14919</v>
      </c>
      <c r="D4100" s="9" t="s">
        <v>14920</v>
      </c>
      <c r="E4100" s="9" t="s">
        <v>5311</v>
      </c>
      <c r="F4100" s="9" t="s">
        <v>17</v>
      </c>
      <c r="G4100" s="9" t="s">
        <v>17</v>
      </c>
      <c r="H4100" s="9" t="s">
        <v>18</v>
      </c>
      <c r="I4100" s="9" t="s">
        <v>19</v>
      </c>
      <c r="J4100" s="13">
        <v>20000</v>
      </c>
      <c r="K4100" s="9" t="s">
        <v>20</v>
      </c>
      <c r="L4100" s="9" t="s">
        <v>21</v>
      </c>
    </row>
    <row r="4101" ht="18.75" spans="1:12">
      <c r="A4101" s="8">
        <v>4099</v>
      </c>
      <c r="B4101" s="9" t="s">
        <v>14921</v>
      </c>
      <c r="C4101" s="9" t="s">
        <v>14922</v>
      </c>
      <c r="D4101" s="9" t="s">
        <v>14923</v>
      </c>
      <c r="E4101" s="9" t="s">
        <v>13964</v>
      </c>
      <c r="F4101" s="9" t="s">
        <v>1956</v>
      </c>
      <c r="G4101" s="9" t="s">
        <v>1956</v>
      </c>
      <c r="H4101" s="9" t="s">
        <v>18</v>
      </c>
      <c r="I4101" s="9" t="s">
        <v>19</v>
      </c>
      <c r="J4101" s="13">
        <v>20000</v>
      </c>
      <c r="K4101" s="9" t="s">
        <v>20</v>
      </c>
      <c r="L4101" s="9" t="s">
        <v>21</v>
      </c>
    </row>
    <row r="4102" ht="18.75" spans="1:12">
      <c r="A4102" s="8">
        <v>4100</v>
      </c>
      <c r="B4102" s="9" t="s">
        <v>14924</v>
      </c>
      <c r="C4102" s="9" t="s">
        <v>14925</v>
      </c>
      <c r="D4102" s="9" t="s">
        <v>14926</v>
      </c>
      <c r="E4102" s="9" t="s">
        <v>1172</v>
      </c>
      <c r="F4102" s="9" t="s">
        <v>108</v>
      </c>
      <c r="G4102" s="9" t="s">
        <v>108</v>
      </c>
      <c r="H4102" s="9" t="s">
        <v>18</v>
      </c>
      <c r="I4102" s="9" t="s">
        <v>19</v>
      </c>
      <c r="J4102" s="13">
        <v>10000</v>
      </c>
      <c r="K4102" s="9" t="s">
        <v>20</v>
      </c>
      <c r="L4102" s="9" t="s">
        <v>21</v>
      </c>
    </row>
    <row r="4103" ht="18.75" spans="1:12">
      <c r="A4103" s="8">
        <v>4101</v>
      </c>
      <c r="B4103" s="9" t="s">
        <v>14927</v>
      </c>
      <c r="C4103" s="9" t="s">
        <v>14928</v>
      </c>
      <c r="D4103" s="9" t="s">
        <v>2481</v>
      </c>
      <c r="E4103" s="9" t="s">
        <v>872</v>
      </c>
      <c r="F4103" s="9" t="s">
        <v>816</v>
      </c>
      <c r="G4103" s="9" t="s">
        <v>816</v>
      </c>
      <c r="H4103" s="9" t="s">
        <v>18</v>
      </c>
      <c r="I4103" s="9" t="s">
        <v>19</v>
      </c>
      <c r="J4103" s="13">
        <v>10000</v>
      </c>
      <c r="K4103" s="9" t="s">
        <v>20</v>
      </c>
      <c r="L4103" s="9" t="s">
        <v>21</v>
      </c>
    </row>
    <row r="4104" ht="27" spans="1:12">
      <c r="A4104" s="8">
        <v>4102</v>
      </c>
      <c r="B4104" s="9" t="s">
        <v>14929</v>
      </c>
      <c r="C4104" s="9" t="s">
        <v>14930</v>
      </c>
      <c r="D4104" s="9" t="s">
        <v>14931</v>
      </c>
      <c r="E4104" s="9" t="s">
        <v>14932</v>
      </c>
      <c r="F4104" s="9" t="s">
        <v>17</v>
      </c>
      <c r="G4104" s="9" t="s">
        <v>17</v>
      </c>
      <c r="H4104" s="9" t="s">
        <v>18</v>
      </c>
      <c r="I4104" s="9" t="s">
        <v>19</v>
      </c>
      <c r="J4104" s="13">
        <v>5000</v>
      </c>
      <c r="K4104" s="9" t="s">
        <v>20</v>
      </c>
      <c r="L4104" s="9" t="s">
        <v>21</v>
      </c>
    </row>
    <row r="4105" ht="18.75" spans="1:12">
      <c r="A4105" s="8">
        <v>4103</v>
      </c>
      <c r="B4105" s="9" t="s">
        <v>14933</v>
      </c>
      <c r="C4105" s="9" t="s">
        <v>14934</v>
      </c>
      <c r="D4105" s="9" t="s">
        <v>14935</v>
      </c>
      <c r="E4105" s="9" t="s">
        <v>1129</v>
      </c>
      <c r="F4105" s="9" t="s">
        <v>58</v>
      </c>
      <c r="G4105" s="9" t="s">
        <v>58</v>
      </c>
      <c r="H4105" s="9" t="s">
        <v>18</v>
      </c>
      <c r="I4105" s="9" t="s">
        <v>19</v>
      </c>
      <c r="J4105" s="13">
        <v>20000</v>
      </c>
      <c r="K4105" s="9" t="s">
        <v>20</v>
      </c>
      <c r="L4105" s="9" t="s">
        <v>21</v>
      </c>
    </row>
    <row r="4106" ht="18.75" spans="1:12">
      <c r="A4106" s="8">
        <v>4104</v>
      </c>
      <c r="B4106" s="9" t="s">
        <v>14936</v>
      </c>
      <c r="C4106" s="9" t="s">
        <v>14937</v>
      </c>
      <c r="D4106" s="9" t="s">
        <v>14938</v>
      </c>
      <c r="E4106" s="9" t="s">
        <v>14939</v>
      </c>
      <c r="F4106" s="9" t="s">
        <v>43</v>
      </c>
      <c r="G4106" s="9" t="s">
        <v>43</v>
      </c>
      <c r="H4106" s="9" t="s">
        <v>18</v>
      </c>
      <c r="I4106" s="9" t="s">
        <v>19</v>
      </c>
      <c r="J4106" s="13">
        <v>10000</v>
      </c>
      <c r="K4106" s="9" t="s">
        <v>20</v>
      </c>
      <c r="L4106" s="9" t="s">
        <v>21</v>
      </c>
    </row>
    <row r="4107" ht="27" spans="1:12">
      <c r="A4107" s="8">
        <v>4105</v>
      </c>
      <c r="B4107" s="9" t="s">
        <v>14940</v>
      </c>
      <c r="C4107" s="9" t="s">
        <v>14941</v>
      </c>
      <c r="D4107" s="9" t="s">
        <v>14942</v>
      </c>
      <c r="E4107" s="9" t="s">
        <v>14943</v>
      </c>
      <c r="F4107" s="9" t="s">
        <v>34</v>
      </c>
      <c r="G4107" s="9" t="s">
        <v>34</v>
      </c>
      <c r="H4107" s="9" t="s">
        <v>18</v>
      </c>
      <c r="I4107" s="9" t="s">
        <v>19</v>
      </c>
      <c r="J4107" s="13">
        <v>20000</v>
      </c>
      <c r="K4107" s="9" t="s">
        <v>20</v>
      </c>
      <c r="L4107" s="9" t="s">
        <v>21</v>
      </c>
    </row>
    <row r="4108" ht="18.75" spans="1:12">
      <c r="A4108" s="8">
        <v>4106</v>
      </c>
      <c r="B4108" s="9" t="s">
        <v>14944</v>
      </c>
      <c r="C4108" s="9" t="s">
        <v>14945</v>
      </c>
      <c r="D4108" s="9" t="s">
        <v>14946</v>
      </c>
      <c r="E4108" s="9" t="s">
        <v>14947</v>
      </c>
      <c r="F4108" s="9" t="s">
        <v>58</v>
      </c>
      <c r="G4108" s="9" t="s">
        <v>58</v>
      </c>
      <c r="H4108" s="9" t="s">
        <v>18</v>
      </c>
      <c r="I4108" s="9" t="s">
        <v>19</v>
      </c>
      <c r="J4108" s="13">
        <v>20000</v>
      </c>
      <c r="K4108" s="9" t="s">
        <v>20</v>
      </c>
      <c r="L4108" s="9" t="s">
        <v>21</v>
      </c>
    </row>
    <row r="4109" ht="27" spans="1:12">
      <c r="A4109" s="8">
        <v>4107</v>
      </c>
      <c r="B4109" s="9" t="s">
        <v>14948</v>
      </c>
      <c r="C4109" s="9" t="s">
        <v>14949</v>
      </c>
      <c r="D4109" s="9" t="s">
        <v>14950</v>
      </c>
      <c r="E4109" s="9" t="s">
        <v>14951</v>
      </c>
      <c r="F4109" s="9" t="s">
        <v>241</v>
      </c>
      <c r="G4109" s="9" t="s">
        <v>241</v>
      </c>
      <c r="H4109" s="9" t="s">
        <v>18</v>
      </c>
      <c r="I4109" s="9" t="s">
        <v>19</v>
      </c>
      <c r="J4109" s="13">
        <v>5000</v>
      </c>
      <c r="K4109" s="9" t="s">
        <v>20</v>
      </c>
      <c r="L4109" s="9" t="s">
        <v>21</v>
      </c>
    </row>
    <row r="4110" ht="27" spans="1:12">
      <c r="A4110" s="8">
        <v>4108</v>
      </c>
      <c r="B4110" s="9" t="s">
        <v>14952</v>
      </c>
      <c r="C4110" s="9" t="s">
        <v>14953</v>
      </c>
      <c r="D4110" s="9" t="s">
        <v>14920</v>
      </c>
      <c r="E4110" s="9" t="s">
        <v>14954</v>
      </c>
      <c r="F4110" s="9" t="s">
        <v>48</v>
      </c>
      <c r="G4110" s="9" t="s">
        <v>48</v>
      </c>
      <c r="H4110" s="9" t="s">
        <v>18</v>
      </c>
      <c r="I4110" s="9" t="s">
        <v>19</v>
      </c>
      <c r="J4110" s="13">
        <v>20000</v>
      </c>
      <c r="K4110" s="9" t="s">
        <v>20</v>
      </c>
      <c r="L4110" s="9" t="s">
        <v>21</v>
      </c>
    </row>
    <row r="4111" ht="27" spans="1:12">
      <c r="A4111" s="8">
        <v>4109</v>
      </c>
      <c r="B4111" s="9" t="s">
        <v>14955</v>
      </c>
      <c r="C4111" s="9" t="s">
        <v>14956</v>
      </c>
      <c r="D4111" s="9" t="s">
        <v>14957</v>
      </c>
      <c r="E4111" s="9" t="s">
        <v>14958</v>
      </c>
      <c r="F4111" s="9" t="s">
        <v>29</v>
      </c>
      <c r="G4111" s="9" t="s">
        <v>29</v>
      </c>
      <c r="H4111" s="9" t="s">
        <v>18</v>
      </c>
      <c r="I4111" s="9" t="s">
        <v>19</v>
      </c>
      <c r="J4111" s="13">
        <v>5000</v>
      </c>
      <c r="K4111" s="9" t="s">
        <v>20</v>
      </c>
      <c r="L4111" s="9" t="s">
        <v>21</v>
      </c>
    </row>
    <row r="4112" ht="18.75" spans="1:12">
      <c r="A4112" s="8">
        <v>4110</v>
      </c>
      <c r="B4112" s="9" t="s">
        <v>14959</v>
      </c>
      <c r="C4112" s="9" t="s">
        <v>14960</v>
      </c>
      <c r="D4112" s="9" t="s">
        <v>13488</v>
      </c>
      <c r="E4112" s="9" t="s">
        <v>14961</v>
      </c>
      <c r="F4112" s="9" t="s">
        <v>17</v>
      </c>
      <c r="G4112" s="9" t="s">
        <v>17</v>
      </c>
      <c r="H4112" s="9" t="s">
        <v>18</v>
      </c>
      <c r="I4112" s="9" t="s">
        <v>19</v>
      </c>
      <c r="J4112" s="13">
        <v>20000</v>
      </c>
      <c r="K4112" s="9" t="s">
        <v>20</v>
      </c>
      <c r="L4112" s="9" t="s">
        <v>21</v>
      </c>
    </row>
    <row r="4113" ht="18.75" spans="1:12">
      <c r="A4113" s="8">
        <v>4111</v>
      </c>
      <c r="B4113" s="9" t="s">
        <v>14962</v>
      </c>
      <c r="C4113" s="9" t="s">
        <v>14963</v>
      </c>
      <c r="D4113" s="9" t="s">
        <v>14964</v>
      </c>
      <c r="E4113" s="9" t="s">
        <v>811</v>
      </c>
      <c r="F4113" s="9" t="s">
        <v>29</v>
      </c>
      <c r="G4113" s="9" t="s">
        <v>29</v>
      </c>
      <c r="H4113" s="9" t="s">
        <v>18</v>
      </c>
      <c r="I4113" s="9" t="s">
        <v>19</v>
      </c>
      <c r="J4113" s="13">
        <v>20000</v>
      </c>
      <c r="K4113" s="9" t="s">
        <v>20</v>
      </c>
      <c r="L4113" s="9" t="s">
        <v>21</v>
      </c>
    </row>
    <row r="4114" ht="27" spans="1:12">
      <c r="A4114" s="8">
        <v>4112</v>
      </c>
      <c r="B4114" s="9" t="s">
        <v>14965</v>
      </c>
      <c r="C4114" s="9" t="s">
        <v>14966</v>
      </c>
      <c r="D4114" s="9" t="s">
        <v>12950</v>
      </c>
      <c r="E4114" s="9" t="s">
        <v>14967</v>
      </c>
      <c r="F4114" s="9" t="s">
        <v>932</v>
      </c>
      <c r="G4114" s="9" t="s">
        <v>932</v>
      </c>
      <c r="H4114" s="9" t="s">
        <v>18</v>
      </c>
      <c r="I4114" s="9" t="s">
        <v>19</v>
      </c>
      <c r="J4114" s="13">
        <v>20000</v>
      </c>
      <c r="K4114" s="9" t="s">
        <v>20</v>
      </c>
      <c r="L4114" s="9" t="s">
        <v>21</v>
      </c>
    </row>
    <row r="4115" ht="18.75" spans="1:12">
      <c r="A4115" s="8">
        <v>4113</v>
      </c>
      <c r="B4115" s="9" t="s">
        <v>14968</v>
      </c>
      <c r="C4115" s="9" t="s">
        <v>14969</v>
      </c>
      <c r="D4115" s="9" t="s">
        <v>14970</v>
      </c>
      <c r="E4115" s="9" t="s">
        <v>3748</v>
      </c>
      <c r="F4115" s="9" t="s">
        <v>58</v>
      </c>
      <c r="G4115" s="9" t="s">
        <v>58</v>
      </c>
      <c r="H4115" s="9" t="s">
        <v>18</v>
      </c>
      <c r="I4115" s="9" t="s">
        <v>19</v>
      </c>
      <c r="J4115" s="13">
        <v>10000</v>
      </c>
      <c r="K4115" s="9" t="s">
        <v>20</v>
      </c>
      <c r="L4115" s="9" t="s">
        <v>21</v>
      </c>
    </row>
    <row r="4116" ht="27" spans="1:12">
      <c r="A4116" s="8">
        <v>4114</v>
      </c>
      <c r="B4116" s="9" t="s">
        <v>14971</v>
      </c>
      <c r="C4116" s="9" t="s">
        <v>14972</v>
      </c>
      <c r="D4116" s="9" t="s">
        <v>14973</v>
      </c>
      <c r="E4116" s="9" t="s">
        <v>14974</v>
      </c>
      <c r="F4116" s="9" t="s">
        <v>630</v>
      </c>
      <c r="G4116" s="9" t="s">
        <v>630</v>
      </c>
      <c r="H4116" s="9" t="s">
        <v>18</v>
      </c>
      <c r="I4116" s="9" t="s">
        <v>19</v>
      </c>
      <c r="J4116" s="13">
        <v>20000</v>
      </c>
      <c r="K4116" s="9" t="s">
        <v>20</v>
      </c>
      <c r="L4116" s="9" t="s">
        <v>21</v>
      </c>
    </row>
    <row r="4117" ht="27" spans="1:12">
      <c r="A4117" s="8">
        <v>4115</v>
      </c>
      <c r="B4117" s="9" t="s">
        <v>14975</v>
      </c>
      <c r="C4117" s="9" t="s">
        <v>14976</v>
      </c>
      <c r="D4117" s="9" t="s">
        <v>14977</v>
      </c>
      <c r="E4117" s="9" t="s">
        <v>14978</v>
      </c>
      <c r="F4117" s="9" t="s">
        <v>34</v>
      </c>
      <c r="G4117" s="9" t="s">
        <v>34</v>
      </c>
      <c r="H4117" s="9" t="s">
        <v>18</v>
      </c>
      <c r="I4117" s="9" t="s">
        <v>19</v>
      </c>
      <c r="J4117" s="13">
        <v>20000</v>
      </c>
      <c r="K4117" s="9" t="s">
        <v>20</v>
      </c>
      <c r="L4117" s="9" t="s">
        <v>21</v>
      </c>
    </row>
    <row r="4118" ht="18.75" spans="1:12">
      <c r="A4118" s="8">
        <v>4116</v>
      </c>
      <c r="B4118" s="9" t="s">
        <v>14979</v>
      </c>
      <c r="C4118" s="9" t="s">
        <v>14980</v>
      </c>
      <c r="D4118" s="9" t="s">
        <v>14981</v>
      </c>
      <c r="E4118" s="9" t="s">
        <v>14982</v>
      </c>
      <c r="F4118" s="9" t="s">
        <v>920</v>
      </c>
      <c r="G4118" s="9" t="s">
        <v>920</v>
      </c>
      <c r="H4118" s="9" t="s">
        <v>18</v>
      </c>
      <c r="I4118" s="9" t="s">
        <v>19</v>
      </c>
      <c r="J4118" s="13">
        <v>20000</v>
      </c>
      <c r="K4118" s="9" t="s">
        <v>20</v>
      </c>
      <c r="L4118" s="9" t="s">
        <v>21</v>
      </c>
    </row>
    <row r="4119" ht="27" spans="1:12">
      <c r="A4119" s="8">
        <v>4117</v>
      </c>
      <c r="B4119" s="9" t="s">
        <v>14983</v>
      </c>
      <c r="C4119" s="9" t="s">
        <v>14984</v>
      </c>
      <c r="D4119" s="9" t="s">
        <v>14985</v>
      </c>
      <c r="E4119" s="9" t="s">
        <v>14986</v>
      </c>
      <c r="F4119" s="9" t="s">
        <v>29</v>
      </c>
      <c r="G4119" s="9" t="s">
        <v>29</v>
      </c>
      <c r="H4119" s="9" t="s">
        <v>18</v>
      </c>
      <c r="I4119" s="9" t="s">
        <v>19</v>
      </c>
      <c r="J4119" s="13">
        <v>20000</v>
      </c>
      <c r="K4119" s="9" t="s">
        <v>20</v>
      </c>
      <c r="L4119" s="9" t="s">
        <v>21</v>
      </c>
    </row>
    <row r="4120" ht="27" spans="1:12">
      <c r="A4120" s="8">
        <v>4118</v>
      </c>
      <c r="B4120" s="9" t="s">
        <v>14987</v>
      </c>
      <c r="C4120" s="9" t="s">
        <v>14988</v>
      </c>
      <c r="D4120" s="9" t="s">
        <v>14989</v>
      </c>
      <c r="E4120" s="9" t="s">
        <v>14990</v>
      </c>
      <c r="F4120" s="9" t="s">
        <v>915</v>
      </c>
      <c r="G4120" s="9" t="s">
        <v>915</v>
      </c>
      <c r="H4120" s="9" t="s">
        <v>18</v>
      </c>
      <c r="I4120" s="9" t="s">
        <v>19</v>
      </c>
      <c r="J4120" s="13">
        <v>20000</v>
      </c>
      <c r="K4120" s="9" t="s">
        <v>20</v>
      </c>
      <c r="L4120" s="9" t="s">
        <v>21</v>
      </c>
    </row>
    <row r="4121" ht="27" spans="1:12">
      <c r="A4121" s="8">
        <v>4119</v>
      </c>
      <c r="B4121" s="9" t="s">
        <v>14991</v>
      </c>
      <c r="C4121" s="9" t="s">
        <v>14992</v>
      </c>
      <c r="D4121" s="9" t="s">
        <v>14993</v>
      </c>
      <c r="E4121" s="9" t="s">
        <v>14994</v>
      </c>
      <c r="F4121" s="9" t="s">
        <v>898</v>
      </c>
      <c r="G4121" s="9" t="s">
        <v>898</v>
      </c>
      <c r="H4121" s="9" t="s">
        <v>18</v>
      </c>
      <c r="I4121" s="9" t="s">
        <v>19</v>
      </c>
      <c r="J4121" s="13">
        <v>20000</v>
      </c>
      <c r="K4121" s="9" t="s">
        <v>20</v>
      </c>
      <c r="L4121" s="9" t="s">
        <v>21</v>
      </c>
    </row>
    <row r="4122" ht="27" spans="1:12">
      <c r="A4122" s="8">
        <v>4120</v>
      </c>
      <c r="B4122" s="9" t="s">
        <v>14995</v>
      </c>
      <c r="C4122" s="9" t="s">
        <v>14996</v>
      </c>
      <c r="D4122" s="9" t="s">
        <v>14997</v>
      </c>
      <c r="E4122" s="9" t="s">
        <v>14998</v>
      </c>
      <c r="F4122" s="9" t="s">
        <v>14999</v>
      </c>
      <c r="G4122" s="9" t="s">
        <v>14999</v>
      </c>
      <c r="H4122" s="9" t="s">
        <v>18</v>
      </c>
      <c r="I4122" s="9" t="s">
        <v>19</v>
      </c>
      <c r="J4122" s="13">
        <v>20000</v>
      </c>
      <c r="K4122" s="9" t="s">
        <v>20</v>
      </c>
      <c r="L4122" s="9" t="s">
        <v>21</v>
      </c>
    </row>
    <row r="4123" ht="27" spans="1:12">
      <c r="A4123" s="8">
        <v>4121</v>
      </c>
      <c r="B4123" s="9" t="s">
        <v>15000</v>
      </c>
      <c r="C4123" s="9" t="s">
        <v>15001</v>
      </c>
      <c r="D4123" s="9" t="s">
        <v>15002</v>
      </c>
      <c r="E4123" s="9" t="s">
        <v>15003</v>
      </c>
      <c r="F4123" s="9" t="s">
        <v>284</v>
      </c>
      <c r="G4123" s="9" t="s">
        <v>284</v>
      </c>
      <c r="H4123" s="9" t="s">
        <v>18</v>
      </c>
      <c r="I4123" s="9" t="s">
        <v>19</v>
      </c>
      <c r="J4123" s="13">
        <v>20000</v>
      </c>
      <c r="K4123" s="9" t="s">
        <v>20</v>
      </c>
      <c r="L4123" s="9" t="s">
        <v>21</v>
      </c>
    </row>
    <row r="4124" ht="27" spans="1:12">
      <c r="A4124" s="8">
        <v>4122</v>
      </c>
      <c r="B4124" s="9" t="s">
        <v>15004</v>
      </c>
      <c r="C4124" s="9" t="s">
        <v>15005</v>
      </c>
      <c r="D4124" s="9" t="s">
        <v>15006</v>
      </c>
      <c r="E4124" s="9" t="s">
        <v>15007</v>
      </c>
      <c r="F4124" s="9" t="s">
        <v>5357</v>
      </c>
      <c r="G4124" s="9" t="s">
        <v>5357</v>
      </c>
      <c r="H4124" s="9" t="s">
        <v>18</v>
      </c>
      <c r="I4124" s="9" t="s">
        <v>19</v>
      </c>
      <c r="J4124" s="13">
        <v>10000</v>
      </c>
      <c r="K4124" s="9" t="s">
        <v>20</v>
      </c>
      <c r="L4124" s="9" t="s">
        <v>21</v>
      </c>
    </row>
    <row r="4125" ht="27" spans="1:12">
      <c r="A4125" s="8">
        <v>4123</v>
      </c>
      <c r="B4125" s="9" t="s">
        <v>15008</v>
      </c>
      <c r="C4125" s="9" t="s">
        <v>15009</v>
      </c>
      <c r="D4125" s="9" t="s">
        <v>15010</v>
      </c>
      <c r="E4125" s="9" t="s">
        <v>15011</v>
      </c>
      <c r="F4125" s="9" t="s">
        <v>3263</v>
      </c>
      <c r="G4125" s="9" t="s">
        <v>3263</v>
      </c>
      <c r="H4125" s="9" t="s">
        <v>18</v>
      </c>
      <c r="I4125" s="9" t="s">
        <v>19</v>
      </c>
      <c r="J4125" s="13">
        <v>20000</v>
      </c>
      <c r="K4125" s="9" t="s">
        <v>20</v>
      </c>
      <c r="L4125" s="9" t="s">
        <v>21</v>
      </c>
    </row>
    <row r="4126" ht="27" spans="1:12">
      <c r="A4126" s="8">
        <v>4124</v>
      </c>
      <c r="B4126" s="9" t="s">
        <v>15012</v>
      </c>
      <c r="C4126" s="9" t="s">
        <v>15013</v>
      </c>
      <c r="D4126" s="9" t="s">
        <v>15014</v>
      </c>
      <c r="E4126" s="9" t="s">
        <v>15015</v>
      </c>
      <c r="F4126" s="9" t="s">
        <v>17</v>
      </c>
      <c r="G4126" s="9" t="s">
        <v>17</v>
      </c>
      <c r="H4126" s="9" t="s">
        <v>18</v>
      </c>
      <c r="I4126" s="9" t="s">
        <v>19</v>
      </c>
      <c r="J4126" s="13">
        <v>10000</v>
      </c>
      <c r="K4126" s="9" t="s">
        <v>20</v>
      </c>
      <c r="L4126" s="9" t="s">
        <v>21</v>
      </c>
    </row>
    <row r="4127" ht="27" spans="1:12">
      <c r="A4127" s="8">
        <v>4125</v>
      </c>
      <c r="B4127" s="9" t="s">
        <v>15016</v>
      </c>
      <c r="C4127" s="9" t="s">
        <v>15017</v>
      </c>
      <c r="D4127" s="9" t="s">
        <v>15018</v>
      </c>
      <c r="E4127" s="9" t="s">
        <v>15019</v>
      </c>
      <c r="F4127" s="9" t="s">
        <v>162</v>
      </c>
      <c r="G4127" s="9" t="s">
        <v>162</v>
      </c>
      <c r="H4127" s="9" t="s">
        <v>18</v>
      </c>
      <c r="I4127" s="9" t="s">
        <v>19</v>
      </c>
      <c r="J4127" s="13">
        <v>20000</v>
      </c>
      <c r="K4127" s="9" t="s">
        <v>20</v>
      </c>
      <c r="L4127" s="9" t="s">
        <v>21</v>
      </c>
    </row>
    <row r="4128" ht="18.75" spans="1:12">
      <c r="A4128" s="8">
        <v>4126</v>
      </c>
      <c r="B4128" s="9" t="s">
        <v>15020</v>
      </c>
      <c r="C4128" s="9" t="s">
        <v>15021</v>
      </c>
      <c r="D4128" s="9" t="s">
        <v>15022</v>
      </c>
      <c r="E4128" s="9" t="s">
        <v>223</v>
      </c>
      <c r="F4128" s="9" t="s">
        <v>17</v>
      </c>
      <c r="G4128" s="9" t="s">
        <v>17</v>
      </c>
      <c r="H4128" s="9" t="s">
        <v>18</v>
      </c>
      <c r="I4128" s="9" t="s">
        <v>19</v>
      </c>
      <c r="J4128" s="13">
        <v>15000</v>
      </c>
      <c r="K4128" s="9" t="s">
        <v>20</v>
      </c>
      <c r="L4128" s="9" t="s">
        <v>15023</v>
      </c>
    </row>
    <row r="4129" ht="27" spans="1:12">
      <c r="A4129" s="8">
        <v>4127</v>
      </c>
      <c r="B4129" s="9" t="s">
        <v>15024</v>
      </c>
      <c r="C4129" s="9" t="s">
        <v>15025</v>
      </c>
      <c r="D4129" s="9" t="s">
        <v>15026</v>
      </c>
      <c r="E4129" s="9" t="s">
        <v>15027</v>
      </c>
      <c r="F4129" s="9" t="s">
        <v>14679</v>
      </c>
      <c r="G4129" s="9" t="s">
        <v>14679</v>
      </c>
      <c r="H4129" s="9" t="s">
        <v>18</v>
      </c>
      <c r="I4129" s="9" t="s">
        <v>19</v>
      </c>
      <c r="J4129" s="13">
        <v>10000</v>
      </c>
      <c r="K4129" s="9" t="s">
        <v>20</v>
      </c>
      <c r="L4129" s="9" t="s">
        <v>21</v>
      </c>
    </row>
    <row r="4130" ht="27" spans="1:12">
      <c r="A4130" s="8">
        <v>4128</v>
      </c>
      <c r="B4130" s="9" t="s">
        <v>15028</v>
      </c>
      <c r="C4130" s="9" t="s">
        <v>15029</v>
      </c>
      <c r="D4130" s="9" t="s">
        <v>15030</v>
      </c>
      <c r="E4130" s="9" t="s">
        <v>15031</v>
      </c>
      <c r="F4130" s="9" t="s">
        <v>644</v>
      </c>
      <c r="G4130" s="9" t="s">
        <v>644</v>
      </c>
      <c r="H4130" s="9" t="s">
        <v>18</v>
      </c>
      <c r="I4130" s="9" t="s">
        <v>19</v>
      </c>
      <c r="J4130" s="13">
        <v>10000</v>
      </c>
      <c r="K4130" s="9" t="s">
        <v>20</v>
      </c>
      <c r="L4130" s="9" t="s">
        <v>21</v>
      </c>
    </row>
    <row r="4131" ht="27" spans="1:12">
      <c r="A4131" s="8">
        <v>4129</v>
      </c>
      <c r="B4131" s="9" t="s">
        <v>15032</v>
      </c>
      <c r="C4131" s="9" t="s">
        <v>15033</v>
      </c>
      <c r="D4131" s="9" t="s">
        <v>15034</v>
      </c>
      <c r="E4131" s="9" t="s">
        <v>15035</v>
      </c>
      <c r="F4131" s="9" t="s">
        <v>1130</v>
      </c>
      <c r="G4131" s="9" t="s">
        <v>1130</v>
      </c>
      <c r="H4131" s="9" t="s">
        <v>18</v>
      </c>
      <c r="I4131" s="9" t="s">
        <v>19</v>
      </c>
      <c r="J4131" s="13">
        <v>20000</v>
      </c>
      <c r="K4131" s="9" t="s">
        <v>20</v>
      </c>
      <c r="L4131" s="9" t="s">
        <v>21</v>
      </c>
    </row>
    <row r="4132" ht="18.75" spans="1:12">
      <c r="A4132" s="8">
        <v>4130</v>
      </c>
      <c r="B4132" s="9" t="s">
        <v>15036</v>
      </c>
      <c r="C4132" s="9" t="s">
        <v>15037</v>
      </c>
      <c r="D4132" s="9" t="s">
        <v>15038</v>
      </c>
      <c r="E4132" s="9" t="s">
        <v>7757</v>
      </c>
      <c r="F4132" s="9" t="s">
        <v>740</v>
      </c>
      <c r="G4132" s="9" t="s">
        <v>740</v>
      </c>
      <c r="H4132" s="9" t="s">
        <v>18</v>
      </c>
      <c r="I4132" s="9" t="s">
        <v>19</v>
      </c>
      <c r="J4132" s="13">
        <v>15000</v>
      </c>
      <c r="K4132" s="9" t="s">
        <v>20</v>
      </c>
      <c r="L4132" s="9" t="s">
        <v>21</v>
      </c>
    </row>
    <row r="4133" ht="27" spans="1:12">
      <c r="A4133" s="8">
        <v>4131</v>
      </c>
      <c r="B4133" s="9" t="s">
        <v>15039</v>
      </c>
      <c r="C4133" s="9" t="s">
        <v>15040</v>
      </c>
      <c r="D4133" s="9" t="s">
        <v>15041</v>
      </c>
      <c r="E4133" s="9" t="s">
        <v>15042</v>
      </c>
      <c r="F4133" s="9" t="s">
        <v>43</v>
      </c>
      <c r="G4133" s="9" t="s">
        <v>43</v>
      </c>
      <c r="H4133" s="9" t="s">
        <v>18</v>
      </c>
      <c r="I4133" s="9" t="s">
        <v>19</v>
      </c>
      <c r="J4133" s="13">
        <v>25000</v>
      </c>
      <c r="K4133" s="9" t="s">
        <v>20</v>
      </c>
      <c r="L4133" s="9" t="s">
        <v>21</v>
      </c>
    </row>
    <row r="4134" ht="27" spans="1:12">
      <c r="A4134" s="8">
        <v>4132</v>
      </c>
      <c r="B4134" s="9" t="s">
        <v>15043</v>
      </c>
      <c r="C4134" s="9" t="s">
        <v>15044</v>
      </c>
      <c r="D4134" s="9" t="s">
        <v>15045</v>
      </c>
      <c r="E4134" s="9" t="s">
        <v>15046</v>
      </c>
      <c r="F4134" s="9" t="s">
        <v>3219</v>
      </c>
      <c r="G4134" s="9" t="s">
        <v>3219</v>
      </c>
      <c r="H4134" s="9" t="s">
        <v>18</v>
      </c>
      <c r="I4134" s="9" t="s">
        <v>19</v>
      </c>
      <c r="J4134" s="13">
        <v>20000</v>
      </c>
      <c r="K4134" s="9" t="s">
        <v>20</v>
      </c>
      <c r="L4134" s="9" t="s">
        <v>21</v>
      </c>
    </row>
    <row r="4135" ht="27" spans="1:12">
      <c r="A4135" s="8">
        <v>4133</v>
      </c>
      <c r="B4135" s="9" t="s">
        <v>15047</v>
      </c>
      <c r="C4135" s="9" t="s">
        <v>15048</v>
      </c>
      <c r="D4135" s="9" t="s">
        <v>15049</v>
      </c>
      <c r="E4135" s="9" t="s">
        <v>15050</v>
      </c>
      <c r="F4135" s="9" t="s">
        <v>11982</v>
      </c>
      <c r="G4135" s="9" t="s">
        <v>11982</v>
      </c>
      <c r="H4135" s="9" t="s">
        <v>18</v>
      </c>
      <c r="I4135" s="9" t="s">
        <v>19</v>
      </c>
      <c r="J4135" s="13">
        <v>10000</v>
      </c>
      <c r="K4135" s="9" t="s">
        <v>20</v>
      </c>
      <c r="L4135" s="9" t="s">
        <v>21</v>
      </c>
    </row>
    <row r="4136" ht="27" spans="1:12">
      <c r="A4136" s="8">
        <v>4134</v>
      </c>
      <c r="B4136" s="9" t="s">
        <v>15051</v>
      </c>
      <c r="C4136" s="9" t="s">
        <v>15052</v>
      </c>
      <c r="D4136" s="9" t="s">
        <v>6670</v>
      </c>
      <c r="E4136" s="9" t="s">
        <v>15053</v>
      </c>
      <c r="F4136" s="9" t="s">
        <v>157</v>
      </c>
      <c r="G4136" s="9" t="s">
        <v>157</v>
      </c>
      <c r="H4136" s="9" t="s">
        <v>18</v>
      </c>
      <c r="I4136" s="9" t="s">
        <v>19</v>
      </c>
      <c r="J4136" s="13">
        <v>20000</v>
      </c>
      <c r="K4136" s="9" t="s">
        <v>20</v>
      </c>
      <c r="L4136" s="9" t="s">
        <v>21</v>
      </c>
    </row>
    <row r="4137" ht="27" spans="1:12">
      <c r="A4137" s="8">
        <v>4135</v>
      </c>
      <c r="B4137" s="9" t="s">
        <v>15054</v>
      </c>
      <c r="C4137" s="9" t="s">
        <v>15055</v>
      </c>
      <c r="D4137" s="9" t="s">
        <v>15056</v>
      </c>
      <c r="E4137" s="9" t="s">
        <v>15057</v>
      </c>
      <c r="F4137" s="9" t="s">
        <v>17</v>
      </c>
      <c r="G4137" s="9" t="s">
        <v>17</v>
      </c>
      <c r="H4137" s="9" t="s">
        <v>18</v>
      </c>
      <c r="I4137" s="9" t="s">
        <v>19</v>
      </c>
      <c r="J4137" s="13">
        <v>20000</v>
      </c>
      <c r="K4137" s="9" t="s">
        <v>20</v>
      </c>
      <c r="L4137" s="9" t="s">
        <v>21</v>
      </c>
    </row>
    <row r="4138" ht="27" spans="1:12">
      <c r="A4138" s="8">
        <v>4136</v>
      </c>
      <c r="B4138" s="9" t="s">
        <v>15058</v>
      </c>
      <c r="C4138" s="9" t="s">
        <v>15059</v>
      </c>
      <c r="D4138" s="9" t="s">
        <v>6107</v>
      </c>
      <c r="E4138" s="9" t="s">
        <v>15060</v>
      </c>
      <c r="F4138" s="9" t="s">
        <v>15061</v>
      </c>
      <c r="G4138" s="9" t="s">
        <v>15061</v>
      </c>
      <c r="H4138" s="9" t="s">
        <v>18</v>
      </c>
      <c r="I4138" s="9" t="s">
        <v>19</v>
      </c>
      <c r="J4138" s="13">
        <v>20000</v>
      </c>
      <c r="K4138" s="9" t="s">
        <v>20</v>
      </c>
      <c r="L4138" s="9" t="s">
        <v>21</v>
      </c>
    </row>
    <row r="4139" ht="27" spans="1:12">
      <c r="A4139" s="8">
        <v>4137</v>
      </c>
      <c r="B4139" s="9" t="s">
        <v>15062</v>
      </c>
      <c r="C4139" s="9" t="s">
        <v>15063</v>
      </c>
      <c r="D4139" s="9" t="s">
        <v>15064</v>
      </c>
      <c r="E4139" s="9" t="s">
        <v>15065</v>
      </c>
      <c r="F4139" s="9" t="s">
        <v>1462</v>
      </c>
      <c r="G4139" s="9" t="s">
        <v>1462</v>
      </c>
      <c r="H4139" s="9" t="s">
        <v>18</v>
      </c>
      <c r="I4139" s="9" t="s">
        <v>19</v>
      </c>
      <c r="J4139" s="13">
        <v>10000</v>
      </c>
      <c r="K4139" s="9" t="s">
        <v>20</v>
      </c>
      <c r="L4139" s="9" t="s">
        <v>21</v>
      </c>
    </row>
    <row r="4140" ht="27" spans="1:12">
      <c r="A4140" s="8">
        <v>4138</v>
      </c>
      <c r="B4140" s="9" t="s">
        <v>15066</v>
      </c>
      <c r="C4140" s="9" t="s">
        <v>15067</v>
      </c>
      <c r="D4140" s="9" t="s">
        <v>6107</v>
      </c>
      <c r="E4140" s="9" t="s">
        <v>15068</v>
      </c>
      <c r="F4140" s="9" t="s">
        <v>9889</v>
      </c>
      <c r="G4140" s="9" t="s">
        <v>9889</v>
      </c>
      <c r="H4140" s="9" t="s">
        <v>18</v>
      </c>
      <c r="I4140" s="9" t="s">
        <v>19</v>
      </c>
      <c r="J4140" s="13">
        <v>20000</v>
      </c>
      <c r="K4140" s="9" t="s">
        <v>20</v>
      </c>
      <c r="L4140" s="9" t="s">
        <v>21</v>
      </c>
    </row>
    <row r="4141" ht="27" spans="1:12">
      <c r="A4141" s="8">
        <v>4139</v>
      </c>
      <c r="B4141" s="9" t="s">
        <v>15069</v>
      </c>
      <c r="C4141" s="9" t="s">
        <v>15070</v>
      </c>
      <c r="D4141" s="9" t="s">
        <v>544</v>
      </c>
      <c r="E4141" s="9" t="s">
        <v>15071</v>
      </c>
      <c r="F4141" s="9" t="s">
        <v>148</v>
      </c>
      <c r="G4141" s="9" t="s">
        <v>148</v>
      </c>
      <c r="H4141" s="9" t="s">
        <v>18</v>
      </c>
      <c r="I4141" s="9" t="s">
        <v>19</v>
      </c>
      <c r="J4141" s="13">
        <v>20000</v>
      </c>
      <c r="K4141" s="9" t="s">
        <v>20</v>
      </c>
      <c r="L4141" s="9" t="s">
        <v>21</v>
      </c>
    </row>
    <row r="4142" ht="18.75" spans="1:12">
      <c r="A4142" s="8">
        <v>4140</v>
      </c>
      <c r="B4142" s="9" t="s">
        <v>15072</v>
      </c>
      <c r="C4142" s="9" t="s">
        <v>15073</v>
      </c>
      <c r="D4142" s="9" t="s">
        <v>15074</v>
      </c>
      <c r="E4142" s="9" t="s">
        <v>3569</v>
      </c>
      <c r="F4142" s="9" t="s">
        <v>157</v>
      </c>
      <c r="G4142" s="9" t="s">
        <v>157</v>
      </c>
      <c r="H4142" s="9" t="s">
        <v>18</v>
      </c>
      <c r="I4142" s="9" t="s">
        <v>19</v>
      </c>
      <c r="J4142" s="13">
        <v>20000</v>
      </c>
      <c r="K4142" s="9" t="s">
        <v>20</v>
      </c>
      <c r="L4142" s="9" t="s">
        <v>21</v>
      </c>
    </row>
    <row r="4143" ht="27" spans="1:12">
      <c r="A4143" s="8">
        <v>4141</v>
      </c>
      <c r="B4143" s="9" t="s">
        <v>15075</v>
      </c>
      <c r="C4143" s="9" t="s">
        <v>15076</v>
      </c>
      <c r="D4143" s="9" t="s">
        <v>15077</v>
      </c>
      <c r="E4143" s="9" t="s">
        <v>15078</v>
      </c>
      <c r="F4143" s="9" t="s">
        <v>3600</v>
      </c>
      <c r="G4143" s="9" t="s">
        <v>3600</v>
      </c>
      <c r="H4143" s="9" t="s">
        <v>18</v>
      </c>
      <c r="I4143" s="9" t="s">
        <v>19</v>
      </c>
      <c r="J4143" s="13">
        <v>10000</v>
      </c>
      <c r="K4143" s="9" t="s">
        <v>20</v>
      </c>
      <c r="L4143" s="9" t="s">
        <v>21</v>
      </c>
    </row>
    <row r="4144" ht="27" spans="1:12">
      <c r="A4144" s="8">
        <v>4142</v>
      </c>
      <c r="B4144" s="9" t="s">
        <v>15079</v>
      </c>
      <c r="C4144" s="9" t="s">
        <v>15080</v>
      </c>
      <c r="D4144" s="9" t="s">
        <v>15081</v>
      </c>
      <c r="E4144" s="9" t="s">
        <v>15082</v>
      </c>
      <c r="F4144" s="9" t="s">
        <v>17</v>
      </c>
      <c r="G4144" s="9" t="s">
        <v>17</v>
      </c>
      <c r="H4144" s="9" t="s">
        <v>18</v>
      </c>
      <c r="I4144" s="9" t="s">
        <v>19</v>
      </c>
      <c r="J4144" s="13">
        <v>20000</v>
      </c>
      <c r="K4144" s="9" t="s">
        <v>20</v>
      </c>
      <c r="L4144" s="9" t="s">
        <v>21</v>
      </c>
    </row>
    <row r="4145" ht="27" spans="1:12">
      <c r="A4145" s="8">
        <v>4143</v>
      </c>
      <c r="B4145" s="9" t="s">
        <v>15083</v>
      </c>
      <c r="C4145" s="9" t="s">
        <v>15084</v>
      </c>
      <c r="D4145" s="9" t="s">
        <v>15085</v>
      </c>
      <c r="E4145" s="9" t="s">
        <v>15086</v>
      </c>
      <c r="F4145" s="9" t="s">
        <v>17</v>
      </c>
      <c r="G4145" s="9" t="s">
        <v>17</v>
      </c>
      <c r="H4145" s="9" t="s">
        <v>18</v>
      </c>
      <c r="I4145" s="9" t="s">
        <v>19</v>
      </c>
      <c r="J4145" s="13">
        <v>20000</v>
      </c>
      <c r="K4145" s="9" t="s">
        <v>20</v>
      </c>
      <c r="L4145" s="9" t="s">
        <v>21</v>
      </c>
    </row>
    <row r="4146" ht="18.75" spans="1:12">
      <c r="A4146" s="8">
        <v>4144</v>
      </c>
      <c r="B4146" s="9" t="s">
        <v>15087</v>
      </c>
      <c r="C4146" s="9" t="s">
        <v>15088</v>
      </c>
      <c r="D4146" s="9" t="s">
        <v>15089</v>
      </c>
      <c r="E4146" s="9" t="s">
        <v>12129</v>
      </c>
      <c r="F4146" s="9" t="s">
        <v>932</v>
      </c>
      <c r="G4146" s="9" t="s">
        <v>932</v>
      </c>
      <c r="H4146" s="9" t="s">
        <v>18</v>
      </c>
      <c r="I4146" s="9" t="s">
        <v>19</v>
      </c>
      <c r="J4146" s="13">
        <v>5000</v>
      </c>
      <c r="K4146" s="9" t="s">
        <v>20</v>
      </c>
      <c r="L4146" s="9" t="s">
        <v>21</v>
      </c>
    </row>
    <row r="4147" ht="18.75" spans="1:12">
      <c r="A4147" s="8">
        <v>4145</v>
      </c>
      <c r="B4147" s="9" t="s">
        <v>15090</v>
      </c>
      <c r="C4147" s="9" t="s">
        <v>15091</v>
      </c>
      <c r="D4147" s="9" t="s">
        <v>15092</v>
      </c>
      <c r="E4147" s="9" t="s">
        <v>248</v>
      </c>
      <c r="F4147" s="9" t="s">
        <v>43</v>
      </c>
      <c r="G4147" s="9" t="s">
        <v>43</v>
      </c>
      <c r="H4147" s="9" t="s">
        <v>18</v>
      </c>
      <c r="I4147" s="9" t="s">
        <v>19</v>
      </c>
      <c r="J4147" s="13">
        <v>25000</v>
      </c>
      <c r="K4147" s="9" t="s">
        <v>20</v>
      </c>
      <c r="L4147" s="9" t="s">
        <v>21</v>
      </c>
    </row>
    <row r="4148" ht="27" spans="1:12">
      <c r="A4148" s="8">
        <v>4146</v>
      </c>
      <c r="B4148" s="9" t="s">
        <v>15093</v>
      </c>
      <c r="C4148" s="9" t="s">
        <v>15094</v>
      </c>
      <c r="D4148" s="9" t="s">
        <v>15095</v>
      </c>
      <c r="E4148" s="9" t="s">
        <v>15096</v>
      </c>
      <c r="F4148" s="9" t="s">
        <v>108</v>
      </c>
      <c r="G4148" s="9" t="s">
        <v>108</v>
      </c>
      <c r="H4148" s="9" t="s">
        <v>18</v>
      </c>
      <c r="I4148" s="9" t="s">
        <v>19</v>
      </c>
      <c r="J4148" s="13">
        <v>10000</v>
      </c>
      <c r="K4148" s="9" t="s">
        <v>20</v>
      </c>
      <c r="L4148" s="9" t="s">
        <v>21</v>
      </c>
    </row>
    <row r="4149" ht="27" spans="1:12">
      <c r="A4149" s="8">
        <v>4147</v>
      </c>
      <c r="B4149" s="9" t="s">
        <v>15097</v>
      </c>
      <c r="C4149" s="9" t="s">
        <v>15098</v>
      </c>
      <c r="D4149" s="9" t="s">
        <v>9874</v>
      </c>
      <c r="E4149" s="9" t="s">
        <v>15099</v>
      </c>
      <c r="F4149" s="9" t="s">
        <v>17</v>
      </c>
      <c r="G4149" s="9" t="s">
        <v>17</v>
      </c>
      <c r="H4149" s="9" t="s">
        <v>18</v>
      </c>
      <c r="I4149" s="9" t="s">
        <v>19</v>
      </c>
      <c r="J4149" s="13">
        <v>20000</v>
      </c>
      <c r="K4149" s="9" t="s">
        <v>20</v>
      </c>
      <c r="L4149" s="9" t="s">
        <v>21</v>
      </c>
    </row>
    <row r="4150" ht="27" spans="1:12">
      <c r="A4150" s="8">
        <v>4148</v>
      </c>
      <c r="B4150" s="9" t="s">
        <v>15100</v>
      </c>
      <c r="C4150" s="9" t="s">
        <v>15101</v>
      </c>
      <c r="D4150" s="9" t="s">
        <v>2058</v>
      </c>
      <c r="E4150" s="9" t="s">
        <v>11791</v>
      </c>
      <c r="F4150" s="9" t="s">
        <v>389</v>
      </c>
      <c r="G4150" s="9" t="s">
        <v>389</v>
      </c>
      <c r="H4150" s="9" t="s">
        <v>18</v>
      </c>
      <c r="I4150" s="9" t="s">
        <v>19</v>
      </c>
      <c r="J4150" s="13">
        <v>25000</v>
      </c>
      <c r="K4150" s="9" t="s">
        <v>20</v>
      </c>
      <c r="L4150" s="9" t="s">
        <v>21</v>
      </c>
    </row>
    <row r="4151" ht="27" spans="1:12">
      <c r="A4151" s="8">
        <v>4149</v>
      </c>
      <c r="B4151" s="9" t="s">
        <v>15102</v>
      </c>
      <c r="C4151" s="9" t="s">
        <v>15103</v>
      </c>
      <c r="D4151" s="9" t="s">
        <v>15104</v>
      </c>
      <c r="E4151" s="9" t="s">
        <v>15105</v>
      </c>
      <c r="F4151" s="9" t="s">
        <v>284</v>
      </c>
      <c r="G4151" s="9" t="s">
        <v>284</v>
      </c>
      <c r="H4151" s="9" t="s">
        <v>18</v>
      </c>
      <c r="I4151" s="9" t="s">
        <v>19</v>
      </c>
      <c r="J4151" s="13">
        <v>25000</v>
      </c>
      <c r="K4151" s="9" t="s">
        <v>20</v>
      </c>
      <c r="L4151" s="9" t="s">
        <v>21</v>
      </c>
    </row>
    <row r="4152" ht="18.75" spans="1:12">
      <c r="A4152" s="8">
        <v>4150</v>
      </c>
      <c r="B4152" s="9" t="s">
        <v>15106</v>
      </c>
      <c r="C4152" s="9" t="s">
        <v>15107</v>
      </c>
      <c r="D4152" s="9" t="s">
        <v>15108</v>
      </c>
      <c r="E4152" s="9" t="s">
        <v>15109</v>
      </c>
      <c r="F4152" s="9" t="s">
        <v>284</v>
      </c>
      <c r="G4152" s="9" t="s">
        <v>284</v>
      </c>
      <c r="H4152" s="9" t="s">
        <v>18</v>
      </c>
      <c r="I4152" s="9" t="s">
        <v>19</v>
      </c>
      <c r="J4152" s="13">
        <v>20000</v>
      </c>
      <c r="K4152" s="9" t="s">
        <v>20</v>
      </c>
      <c r="L4152" s="9" t="s">
        <v>21</v>
      </c>
    </row>
    <row r="4153" ht="27" spans="1:12">
      <c r="A4153" s="8">
        <v>4151</v>
      </c>
      <c r="B4153" s="9" t="s">
        <v>15110</v>
      </c>
      <c r="C4153" s="9" t="s">
        <v>15111</v>
      </c>
      <c r="D4153" s="9" t="s">
        <v>15112</v>
      </c>
      <c r="E4153" s="9" t="s">
        <v>15113</v>
      </c>
      <c r="F4153" s="9" t="s">
        <v>749</v>
      </c>
      <c r="G4153" s="9" t="s">
        <v>749</v>
      </c>
      <c r="H4153" s="9" t="s">
        <v>18</v>
      </c>
      <c r="I4153" s="9" t="s">
        <v>19</v>
      </c>
      <c r="J4153" s="13">
        <v>25000</v>
      </c>
      <c r="K4153" s="9" t="s">
        <v>20</v>
      </c>
      <c r="L4153" s="9" t="s">
        <v>21</v>
      </c>
    </row>
    <row r="4154" ht="27" spans="1:12">
      <c r="A4154" s="8">
        <v>4152</v>
      </c>
      <c r="B4154" s="9" t="s">
        <v>15114</v>
      </c>
      <c r="C4154" s="9" t="s">
        <v>15115</v>
      </c>
      <c r="D4154" s="9" t="s">
        <v>6118</v>
      </c>
      <c r="E4154" s="9" t="s">
        <v>15116</v>
      </c>
      <c r="F4154" s="9" t="s">
        <v>108</v>
      </c>
      <c r="G4154" s="9" t="s">
        <v>108</v>
      </c>
      <c r="H4154" s="9" t="s">
        <v>18</v>
      </c>
      <c r="I4154" s="9" t="s">
        <v>19</v>
      </c>
      <c r="J4154" s="13">
        <v>20000</v>
      </c>
      <c r="K4154" s="9" t="s">
        <v>20</v>
      </c>
      <c r="L4154" s="9" t="s">
        <v>21</v>
      </c>
    </row>
    <row r="4155" ht="18.75" spans="1:12">
      <c r="A4155" s="8">
        <v>4153</v>
      </c>
      <c r="B4155" s="9" t="s">
        <v>15117</v>
      </c>
      <c r="C4155" s="9" t="s">
        <v>15118</v>
      </c>
      <c r="D4155" s="9" t="s">
        <v>15119</v>
      </c>
      <c r="E4155" s="9" t="s">
        <v>15120</v>
      </c>
      <c r="F4155" s="9" t="s">
        <v>17</v>
      </c>
      <c r="G4155" s="9" t="s">
        <v>17</v>
      </c>
      <c r="H4155" s="9" t="s">
        <v>18</v>
      </c>
      <c r="I4155" s="9" t="s">
        <v>19</v>
      </c>
      <c r="J4155" s="13">
        <v>25000</v>
      </c>
      <c r="K4155" s="9" t="s">
        <v>20</v>
      </c>
      <c r="L4155" s="9" t="s">
        <v>21</v>
      </c>
    </row>
    <row r="4156" ht="27" spans="1:12">
      <c r="A4156" s="8">
        <v>4154</v>
      </c>
      <c r="B4156" s="9" t="s">
        <v>15121</v>
      </c>
      <c r="C4156" s="9" t="s">
        <v>15122</v>
      </c>
      <c r="D4156" s="9" t="s">
        <v>15123</v>
      </c>
      <c r="E4156" s="9" t="s">
        <v>15124</v>
      </c>
      <c r="F4156" s="9" t="s">
        <v>740</v>
      </c>
      <c r="G4156" s="9" t="s">
        <v>740</v>
      </c>
      <c r="H4156" s="9" t="s">
        <v>18</v>
      </c>
      <c r="I4156" s="9" t="s">
        <v>19</v>
      </c>
      <c r="J4156" s="13">
        <v>5000</v>
      </c>
      <c r="K4156" s="9" t="s">
        <v>20</v>
      </c>
      <c r="L4156" s="9" t="s">
        <v>21</v>
      </c>
    </row>
    <row r="4157" ht="27" spans="1:12">
      <c r="A4157" s="8">
        <v>4155</v>
      </c>
      <c r="B4157" s="9" t="s">
        <v>15125</v>
      </c>
      <c r="C4157" s="9" t="s">
        <v>15126</v>
      </c>
      <c r="D4157" s="9" t="s">
        <v>15127</v>
      </c>
      <c r="E4157" s="9" t="s">
        <v>15128</v>
      </c>
      <c r="F4157" s="9" t="s">
        <v>148</v>
      </c>
      <c r="G4157" s="9" t="s">
        <v>148</v>
      </c>
      <c r="H4157" s="9" t="s">
        <v>18</v>
      </c>
      <c r="I4157" s="9" t="s">
        <v>19</v>
      </c>
      <c r="J4157" s="13">
        <v>20000</v>
      </c>
      <c r="K4157" s="9" t="s">
        <v>20</v>
      </c>
      <c r="L4157" s="9" t="s">
        <v>21</v>
      </c>
    </row>
    <row r="4158" ht="27" spans="1:12">
      <c r="A4158" s="8">
        <v>4156</v>
      </c>
      <c r="B4158" s="9" t="s">
        <v>15129</v>
      </c>
      <c r="C4158" s="9" t="s">
        <v>15130</v>
      </c>
      <c r="D4158" s="9" t="s">
        <v>15131</v>
      </c>
      <c r="E4158" s="9" t="s">
        <v>15132</v>
      </c>
      <c r="F4158" s="9" t="s">
        <v>108</v>
      </c>
      <c r="G4158" s="9" t="s">
        <v>108</v>
      </c>
      <c r="H4158" s="9" t="s">
        <v>18</v>
      </c>
      <c r="I4158" s="9" t="s">
        <v>19</v>
      </c>
      <c r="J4158" s="13">
        <v>25000</v>
      </c>
      <c r="K4158" s="9" t="s">
        <v>20</v>
      </c>
      <c r="L4158" s="9" t="s">
        <v>21</v>
      </c>
    </row>
    <row r="4159" ht="27" spans="1:12">
      <c r="A4159" s="8">
        <v>4157</v>
      </c>
      <c r="B4159" s="9" t="s">
        <v>15133</v>
      </c>
      <c r="C4159" s="9" t="s">
        <v>15134</v>
      </c>
      <c r="D4159" s="9" t="s">
        <v>15135</v>
      </c>
      <c r="E4159" s="9" t="s">
        <v>15136</v>
      </c>
      <c r="F4159" s="9" t="s">
        <v>192</v>
      </c>
      <c r="G4159" s="9" t="s">
        <v>192</v>
      </c>
      <c r="H4159" s="9" t="s">
        <v>18</v>
      </c>
      <c r="I4159" s="9" t="s">
        <v>19</v>
      </c>
      <c r="J4159" s="13">
        <v>25000</v>
      </c>
      <c r="K4159" s="9" t="s">
        <v>20</v>
      </c>
      <c r="L4159" s="9" t="s">
        <v>21</v>
      </c>
    </row>
    <row r="4160" ht="27" spans="1:12">
      <c r="A4160" s="8">
        <v>4158</v>
      </c>
      <c r="B4160" s="9" t="s">
        <v>15137</v>
      </c>
      <c r="C4160" s="9" t="s">
        <v>15138</v>
      </c>
      <c r="D4160" s="9" t="s">
        <v>15139</v>
      </c>
      <c r="E4160" s="9" t="s">
        <v>15140</v>
      </c>
      <c r="F4160" s="9" t="s">
        <v>468</v>
      </c>
      <c r="G4160" s="9" t="s">
        <v>468</v>
      </c>
      <c r="H4160" s="9" t="s">
        <v>18</v>
      </c>
      <c r="I4160" s="9" t="s">
        <v>19</v>
      </c>
      <c r="J4160" s="13">
        <v>28000</v>
      </c>
      <c r="K4160" s="9" t="s">
        <v>20</v>
      </c>
      <c r="L4160" s="9" t="s">
        <v>21</v>
      </c>
    </row>
    <row r="4161" ht="27" spans="1:12">
      <c r="A4161" s="8">
        <v>4159</v>
      </c>
      <c r="B4161" s="9" t="s">
        <v>15141</v>
      </c>
      <c r="C4161" s="9" t="s">
        <v>15142</v>
      </c>
      <c r="D4161" s="9" t="s">
        <v>15143</v>
      </c>
      <c r="E4161" s="9" t="s">
        <v>15144</v>
      </c>
      <c r="F4161" s="9" t="s">
        <v>996</v>
      </c>
      <c r="G4161" s="9" t="s">
        <v>996</v>
      </c>
      <c r="H4161" s="9" t="s">
        <v>18</v>
      </c>
      <c r="I4161" s="9" t="s">
        <v>19</v>
      </c>
      <c r="J4161" s="13">
        <v>20000</v>
      </c>
      <c r="K4161" s="9" t="s">
        <v>20</v>
      </c>
      <c r="L4161" s="9" t="s">
        <v>21</v>
      </c>
    </row>
    <row r="4162" ht="18.75" spans="1:12">
      <c r="A4162" s="8">
        <v>4160</v>
      </c>
      <c r="B4162" s="9" t="s">
        <v>15145</v>
      </c>
      <c r="C4162" s="9" t="s">
        <v>15146</v>
      </c>
      <c r="D4162" s="9" t="s">
        <v>7717</v>
      </c>
      <c r="E4162" s="9" t="s">
        <v>15147</v>
      </c>
      <c r="F4162" s="9" t="s">
        <v>17</v>
      </c>
      <c r="G4162" s="9" t="s">
        <v>17</v>
      </c>
      <c r="H4162" s="9" t="s">
        <v>18</v>
      </c>
      <c r="I4162" s="9" t="s">
        <v>19</v>
      </c>
      <c r="J4162" s="13">
        <v>20000</v>
      </c>
      <c r="K4162" s="9" t="s">
        <v>20</v>
      </c>
      <c r="L4162" s="9" t="s">
        <v>21</v>
      </c>
    </row>
    <row r="4163" ht="27" spans="1:12">
      <c r="A4163" s="8">
        <v>4161</v>
      </c>
      <c r="B4163" s="9" t="s">
        <v>15148</v>
      </c>
      <c r="C4163" s="9" t="s">
        <v>15149</v>
      </c>
      <c r="D4163" s="9" t="s">
        <v>15150</v>
      </c>
      <c r="E4163" s="9" t="s">
        <v>15151</v>
      </c>
      <c r="F4163" s="9" t="s">
        <v>29</v>
      </c>
      <c r="G4163" s="9" t="s">
        <v>29</v>
      </c>
      <c r="H4163" s="9" t="s">
        <v>18</v>
      </c>
      <c r="I4163" s="9" t="s">
        <v>19</v>
      </c>
      <c r="J4163" s="13">
        <v>20000</v>
      </c>
      <c r="K4163" s="9" t="s">
        <v>20</v>
      </c>
      <c r="L4163" s="9" t="s">
        <v>21</v>
      </c>
    </row>
    <row r="4164" ht="27" spans="1:12">
      <c r="A4164" s="8">
        <v>4162</v>
      </c>
      <c r="B4164" s="9" t="s">
        <v>15152</v>
      </c>
      <c r="C4164" s="9" t="s">
        <v>15153</v>
      </c>
      <c r="D4164" s="9" t="s">
        <v>15154</v>
      </c>
      <c r="E4164" s="9" t="s">
        <v>15155</v>
      </c>
      <c r="F4164" s="9" t="s">
        <v>15156</v>
      </c>
      <c r="G4164" s="9" t="s">
        <v>15156</v>
      </c>
      <c r="H4164" s="9" t="s">
        <v>18</v>
      </c>
      <c r="I4164" s="9" t="s">
        <v>19</v>
      </c>
      <c r="J4164" s="13">
        <v>25000</v>
      </c>
      <c r="K4164" s="9" t="s">
        <v>20</v>
      </c>
      <c r="L4164" s="9" t="s">
        <v>21</v>
      </c>
    </row>
    <row r="4165" ht="27" spans="1:12">
      <c r="A4165" s="8">
        <v>4163</v>
      </c>
      <c r="B4165" s="9" t="s">
        <v>15157</v>
      </c>
      <c r="C4165" s="9" t="s">
        <v>15158</v>
      </c>
      <c r="D4165" s="9" t="s">
        <v>3417</v>
      </c>
      <c r="E4165" s="9" t="s">
        <v>15159</v>
      </c>
      <c r="F4165" s="9" t="s">
        <v>1812</v>
      </c>
      <c r="G4165" s="9" t="s">
        <v>1812</v>
      </c>
      <c r="H4165" s="9" t="s">
        <v>18</v>
      </c>
      <c r="I4165" s="9" t="s">
        <v>19</v>
      </c>
      <c r="J4165" s="13">
        <v>20000</v>
      </c>
      <c r="K4165" s="9" t="s">
        <v>20</v>
      </c>
      <c r="L4165" s="9" t="s">
        <v>21</v>
      </c>
    </row>
    <row r="4166" ht="40.5" spans="1:12">
      <c r="A4166" s="8">
        <v>4164</v>
      </c>
      <c r="B4166" s="9" t="s">
        <v>15160</v>
      </c>
      <c r="C4166" s="9" t="s">
        <v>15161</v>
      </c>
      <c r="D4166" s="9" t="s">
        <v>15162</v>
      </c>
      <c r="E4166" s="9" t="s">
        <v>15163</v>
      </c>
      <c r="F4166" s="9" t="s">
        <v>148</v>
      </c>
      <c r="G4166" s="9" t="s">
        <v>148</v>
      </c>
      <c r="H4166" s="9" t="s">
        <v>18</v>
      </c>
      <c r="I4166" s="9" t="s">
        <v>19</v>
      </c>
      <c r="J4166" s="13">
        <v>20000</v>
      </c>
      <c r="K4166" s="9" t="s">
        <v>20</v>
      </c>
      <c r="L4166" s="9" t="s">
        <v>21</v>
      </c>
    </row>
    <row r="4167" ht="27" spans="1:12">
      <c r="A4167" s="8">
        <v>4165</v>
      </c>
      <c r="B4167" s="9" t="s">
        <v>15164</v>
      </c>
      <c r="C4167" s="9" t="s">
        <v>15165</v>
      </c>
      <c r="D4167" s="9" t="s">
        <v>15166</v>
      </c>
      <c r="E4167" s="9" t="s">
        <v>15167</v>
      </c>
      <c r="F4167" s="9" t="s">
        <v>2543</v>
      </c>
      <c r="G4167" s="9" t="s">
        <v>2543</v>
      </c>
      <c r="H4167" s="9" t="s">
        <v>18</v>
      </c>
      <c r="I4167" s="9" t="s">
        <v>19</v>
      </c>
      <c r="J4167" s="13">
        <v>20000</v>
      </c>
      <c r="K4167" s="9" t="s">
        <v>20</v>
      </c>
      <c r="L4167" s="9" t="s">
        <v>21</v>
      </c>
    </row>
    <row r="4168" ht="27" spans="1:12">
      <c r="A4168" s="8">
        <v>4166</v>
      </c>
      <c r="B4168" s="9" t="s">
        <v>15168</v>
      </c>
      <c r="C4168" s="9" t="s">
        <v>15169</v>
      </c>
      <c r="D4168" s="9" t="s">
        <v>15170</v>
      </c>
      <c r="E4168" s="9" t="s">
        <v>15171</v>
      </c>
      <c r="F4168" s="9" t="s">
        <v>15172</v>
      </c>
      <c r="G4168" s="9" t="s">
        <v>15172</v>
      </c>
      <c r="H4168" s="9" t="s">
        <v>18</v>
      </c>
      <c r="I4168" s="9" t="s">
        <v>19</v>
      </c>
      <c r="J4168" s="13">
        <v>20000</v>
      </c>
      <c r="K4168" s="9" t="s">
        <v>20</v>
      </c>
      <c r="L4168" s="9" t="s">
        <v>21</v>
      </c>
    </row>
    <row r="4169" ht="27" spans="1:12">
      <c r="A4169" s="8">
        <v>4167</v>
      </c>
      <c r="B4169" s="9" t="s">
        <v>15173</v>
      </c>
      <c r="C4169" s="9" t="s">
        <v>15174</v>
      </c>
      <c r="D4169" s="9" t="s">
        <v>15175</v>
      </c>
      <c r="E4169" s="9" t="s">
        <v>15176</v>
      </c>
      <c r="F4169" s="9" t="s">
        <v>284</v>
      </c>
      <c r="G4169" s="9" t="s">
        <v>284</v>
      </c>
      <c r="H4169" s="9" t="s">
        <v>18</v>
      </c>
      <c r="I4169" s="9" t="s">
        <v>19</v>
      </c>
      <c r="J4169" s="13">
        <v>15000</v>
      </c>
      <c r="K4169" s="9" t="s">
        <v>20</v>
      </c>
      <c r="L4169" s="9" t="s">
        <v>21</v>
      </c>
    </row>
    <row r="4170" ht="27" spans="1:12">
      <c r="A4170" s="8">
        <v>4168</v>
      </c>
      <c r="B4170" s="9" t="s">
        <v>15177</v>
      </c>
      <c r="C4170" s="9" t="s">
        <v>15178</v>
      </c>
      <c r="D4170" s="9" t="s">
        <v>15179</v>
      </c>
      <c r="E4170" s="9" t="s">
        <v>15180</v>
      </c>
      <c r="F4170" s="9" t="s">
        <v>108</v>
      </c>
      <c r="G4170" s="9" t="s">
        <v>108</v>
      </c>
      <c r="H4170" s="9" t="s">
        <v>18</v>
      </c>
      <c r="I4170" s="9" t="s">
        <v>19</v>
      </c>
      <c r="J4170" s="13">
        <v>20000</v>
      </c>
      <c r="K4170" s="9" t="s">
        <v>20</v>
      </c>
      <c r="L4170" s="9" t="s">
        <v>21</v>
      </c>
    </row>
    <row r="4171" ht="40.5" spans="1:12">
      <c r="A4171" s="8">
        <v>4169</v>
      </c>
      <c r="B4171" s="9" t="s">
        <v>15181</v>
      </c>
      <c r="C4171" s="9" t="s">
        <v>15182</v>
      </c>
      <c r="D4171" s="9" t="s">
        <v>15183</v>
      </c>
      <c r="E4171" s="9" t="s">
        <v>15184</v>
      </c>
      <c r="F4171" s="9" t="s">
        <v>991</v>
      </c>
      <c r="G4171" s="9" t="s">
        <v>991</v>
      </c>
      <c r="H4171" s="9" t="s">
        <v>18</v>
      </c>
      <c r="I4171" s="9" t="s">
        <v>19</v>
      </c>
      <c r="J4171" s="13">
        <v>20000</v>
      </c>
      <c r="K4171" s="9" t="s">
        <v>20</v>
      </c>
      <c r="L4171" s="9" t="s">
        <v>21</v>
      </c>
    </row>
    <row r="4172" ht="27" spans="1:12">
      <c r="A4172" s="8">
        <v>4170</v>
      </c>
      <c r="B4172" s="9" t="s">
        <v>15185</v>
      </c>
      <c r="C4172" s="9" t="s">
        <v>15186</v>
      </c>
      <c r="D4172" s="9" t="s">
        <v>15187</v>
      </c>
      <c r="E4172" s="9" t="s">
        <v>15188</v>
      </c>
      <c r="F4172" s="9" t="s">
        <v>714</v>
      </c>
      <c r="G4172" s="9" t="s">
        <v>714</v>
      </c>
      <c r="H4172" s="9" t="s">
        <v>18</v>
      </c>
      <c r="I4172" s="9" t="s">
        <v>19</v>
      </c>
      <c r="J4172" s="13">
        <v>25000</v>
      </c>
      <c r="K4172" s="9" t="s">
        <v>20</v>
      </c>
      <c r="L4172" s="9" t="s">
        <v>21</v>
      </c>
    </row>
    <row r="4173" ht="27" spans="1:12">
      <c r="A4173" s="8">
        <v>4171</v>
      </c>
      <c r="B4173" s="9" t="s">
        <v>15189</v>
      </c>
      <c r="C4173" s="9" t="s">
        <v>15190</v>
      </c>
      <c r="D4173" s="9" t="s">
        <v>15191</v>
      </c>
      <c r="E4173" s="9" t="s">
        <v>15192</v>
      </c>
      <c r="F4173" s="9" t="s">
        <v>224</v>
      </c>
      <c r="G4173" s="9" t="s">
        <v>224</v>
      </c>
      <c r="H4173" s="9" t="s">
        <v>18</v>
      </c>
      <c r="I4173" s="9" t="s">
        <v>19</v>
      </c>
      <c r="J4173" s="13">
        <v>25000</v>
      </c>
      <c r="K4173" s="9" t="s">
        <v>20</v>
      </c>
      <c r="L4173" s="9" t="s">
        <v>21</v>
      </c>
    </row>
    <row r="4174" ht="18.75" spans="1:12">
      <c r="A4174" s="8">
        <v>4172</v>
      </c>
      <c r="B4174" s="9" t="s">
        <v>15193</v>
      </c>
      <c r="C4174" s="9" t="s">
        <v>15194</v>
      </c>
      <c r="D4174" s="9" t="s">
        <v>15195</v>
      </c>
      <c r="E4174" s="9" t="s">
        <v>15196</v>
      </c>
      <c r="F4174" s="9" t="s">
        <v>284</v>
      </c>
      <c r="G4174" s="9" t="s">
        <v>284</v>
      </c>
      <c r="H4174" s="9" t="s">
        <v>18</v>
      </c>
      <c r="I4174" s="9" t="s">
        <v>19</v>
      </c>
      <c r="J4174" s="13">
        <v>20000</v>
      </c>
      <c r="K4174" s="9" t="s">
        <v>20</v>
      </c>
      <c r="L4174" s="9" t="s">
        <v>21</v>
      </c>
    </row>
    <row r="4175" ht="27" spans="1:12">
      <c r="A4175" s="8">
        <v>4173</v>
      </c>
      <c r="B4175" s="9" t="s">
        <v>15197</v>
      </c>
      <c r="C4175" s="9" t="s">
        <v>15198</v>
      </c>
      <c r="D4175" s="9" t="s">
        <v>15199</v>
      </c>
      <c r="E4175" s="9" t="s">
        <v>15200</v>
      </c>
      <c r="F4175" s="9" t="s">
        <v>284</v>
      </c>
      <c r="G4175" s="9" t="s">
        <v>284</v>
      </c>
      <c r="H4175" s="9" t="s">
        <v>18</v>
      </c>
      <c r="I4175" s="9" t="s">
        <v>19</v>
      </c>
      <c r="J4175" s="13">
        <v>20000</v>
      </c>
      <c r="K4175" s="9" t="s">
        <v>20</v>
      </c>
      <c r="L4175" s="9" t="s">
        <v>21</v>
      </c>
    </row>
    <row r="4176" ht="27" spans="1:12">
      <c r="A4176" s="8">
        <v>4174</v>
      </c>
      <c r="B4176" s="9" t="s">
        <v>15201</v>
      </c>
      <c r="C4176" s="9" t="s">
        <v>15202</v>
      </c>
      <c r="D4176" s="9" t="s">
        <v>15203</v>
      </c>
      <c r="E4176" s="9" t="s">
        <v>15204</v>
      </c>
      <c r="F4176" s="9" t="s">
        <v>17</v>
      </c>
      <c r="G4176" s="9" t="s">
        <v>17</v>
      </c>
      <c r="H4176" s="9" t="s">
        <v>18</v>
      </c>
      <c r="I4176" s="9" t="s">
        <v>19</v>
      </c>
      <c r="J4176" s="13">
        <v>20000</v>
      </c>
      <c r="K4176" s="9" t="s">
        <v>20</v>
      </c>
      <c r="L4176" s="9" t="s">
        <v>21</v>
      </c>
    </row>
    <row r="4177" ht="27" spans="1:12">
      <c r="A4177" s="8">
        <v>4175</v>
      </c>
      <c r="B4177" s="9" t="s">
        <v>15205</v>
      </c>
      <c r="C4177" s="9" t="s">
        <v>15206</v>
      </c>
      <c r="D4177" s="9" t="s">
        <v>15207</v>
      </c>
      <c r="E4177" s="9" t="s">
        <v>15208</v>
      </c>
      <c r="F4177" s="9" t="s">
        <v>5518</v>
      </c>
      <c r="G4177" s="9" t="s">
        <v>5518</v>
      </c>
      <c r="H4177" s="9" t="s">
        <v>18</v>
      </c>
      <c r="I4177" s="9" t="s">
        <v>19</v>
      </c>
      <c r="J4177" s="13">
        <v>10000</v>
      </c>
      <c r="K4177" s="9" t="s">
        <v>20</v>
      </c>
      <c r="L4177" s="9" t="s">
        <v>21</v>
      </c>
    </row>
    <row r="4178" ht="27" spans="1:12">
      <c r="A4178" s="8">
        <v>4176</v>
      </c>
      <c r="B4178" s="9" t="s">
        <v>15209</v>
      </c>
      <c r="C4178" s="9" t="s">
        <v>15210</v>
      </c>
      <c r="D4178" s="9" t="s">
        <v>15211</v>
      </c>
      <c r="E4178" s="9" t="s">
        <v>15212</v>
      </c>
      <c r="F4178" s="9" t="s">
        <v>11897</v>
      </c>
      <c r="G4178" s="9" t="s">
        <v>11897</v>
      </c>
      <c r="H4178" s="9" t="s">
        <v>18</v>
      </c>
      <c r="I4178" s="9" t="s">
        <v>19</v>
      </c>
      <c r="J4178" s="13">
        <v>25000</v>
      </c>
      <c r="K4178" s="9" t="s">
        <v>20</v>
      </c>
      <c r="L4178" s="9" t="s">
        <v>21</v>
      </c>
    </row>
    <row r="4179" ht="27" spans="1:12">
      <c r="A4179" s="8">
        <v>4177</v>
      </c>
      <c r="B4179" s="9" t="s">
        <v>15213</v>
      </c>
      <c r="C4179" s="9" t="s">
        <v>15214</v>
      </c>
      <c r="D4179" s="9" t="s">
        <v>15215</v>
      </c>
      <c r="E4179" s="9" t="s">
        <v>15216</v>
      </c>
      <c r="F4179" s="9" t="s">
        <v>816</v>
      </c>
      <c r="G4179" s="9" t="s">
        <v>816</v>
      </c>
      <c r="H4179" s="9" t="s">
        <v>18</v>
      </c>
      <c r="I4179" s="9" t="s">
        <v>19</v>
      </c>
      <c r="J4179" s="13">
        <v>25000</v>
      </c>
      <c r="K4179" s="9" t="s">
        <v>20</v>
      </c>
      <c r="L4179" s="9" t="s">
        <v>21</v>
      </c>
    </row>
    <row r="4180" ht="27" spans="1:12">
      <c r="A4180" s="8">
        <v>4178</v>
      </c>
      <c r="B4180" s="9" t="s">
        <v>15217</v>
      </c>
      <c r="C4180" s="9" t="s">
        <v>15218</v>
      </c>
      <c r="D4180" s="9" t="s">
        <v>15219</v>
      </c>
      <c r="E4180" s="9" t="s">
        <v>15220</v>
      </c>
      <c r="F4180" s="9" t="s">
        <v>284</v>
      </c>
      <c r="G4180" s="9" t="s">
        <v>284</v>
      </c>
      <c r="H4180" s="9" t="s">
        <v>18</v>
      </c>
      <c r="I4180" s="9" t="s">
        <v>19</v>
      </c>
      <c r="J4180" s="13">
        <v>25000</v>
      </c>
      <c r="K4180" s="9" t="s">
        <v>20</v>
      </c>
      <c r="L4180" s="9" t="s">
        <v>21</v>
      </c>
    </row>
    <row r="4181" ht="27" spans="1:12">
      <c r="A4181" s="8">
        <v>4179</v>
      </c>
      <c r="B4181" s="9" t="s">
        <v>15221</v>
      </c>
      <c r="C4181" s="9" t="s">
        <v>15222</v>
      </c>
      <c r="D4181" s="9" t="s">
        <v>15223</v>
      </c>
      <c r="E4181" s="9" t="s">
        <v>15224</v>
      </c>
      <c r="F4181" s="9" t="s">
        <v>313</v>
      </c>
      <c r="G4181" s="9" t="s">
        <v>313</v>
      </c>
      <c r="H4181" s="9" t="s">
        <v>18</v>
      </c>
      <c r="I4181" s="9" t="s">
        <v>19</v>
      </c>
      <c r="J4181" s="13">
        <v>18000</v>
      </c>
      <c r="K4181" s="9" t="s">
        <v>20</v>
      </c>
      <c r="L4181" s="9" t="s">
        <v>21</v>
      </c>
    </row>
    <row r="4182" ht="27" spans="1:12">
      <c r="A4182" s="8">
        <v>4180</v>
      </c>
      <c r="B4182" s="9" t="s">
        <v>15225</v>
      </c>
      <c r="C4182" s="9" t="s">
        <v>15226</v>
      </c>
      <c r="D4182" s="9" t="s">
        <v>15227</v>
      </c>
      <c r="E4182" s="9" t="s">
        <v>15228</v>
      </c>
      <c r="F4182" s="9" t="s">
        <v>241</v>
      </c>
      <c r="G4182" s="9" t="s">
        <v>241</v>
      </c>
      <c r="H4182" s="9" t="s">
        <v>18</v>
      </c>
      <c r="I4182" s="9" t="s">
        <v>19</v>
      </c>
      <c r="J4182" s="13">
        <v>25000</v>
      </c>
      <c r="K4182" s="9" t="s">
        <v>20</v>
      </c>
      <c r="L4182" s="9" t="s">
        <v>21</v>
      </c>
    </row>
    <row r="4183" ht="27" spans="1:12">
      <c r="A4183" s="8">
        <v>4181</v>
      </c>
      <c r="B4183" s="9" t="s">
        <v>15229</v>
      </c>
      <c r="C4183" s="9" t="s">
        <v>15230</v>
      </c>
      <c r="D4183" s="9" t="s">
        <v>1246</v>
      </c>
      <c r="E4183" s="9" t="s">
        <v>15231</v>
      </c>
      <c r="F4183" s="9" t="s">
        <v>13558</v>
      </c>
      <c r="G4183" s="9" t="s">
        <v>13558</v>
      </c>
      <c r="H4183" s="9" t="s">
        <v>18</v>
      </c>
      <c r="I4183" s="9" t="s">
        <v>19</v>
      </c>
      <c r="J4183" s="13">
        <v>25000</v>
      </c>
      <c r="K4183" s="9" t="s">
        <v>20</v>
      </c>
      <c r="L4183" s="9" t="s">
        <v>21</v>
      </c>
    </row>
    <row r="4184" ht="27" spans="1:12">
      <c r="A4184" s="8">
        <v>4182</v>
      </c>
      <c r="B4184" s="9" t="s">
        <v>15232</v>
      </c>
      <c r="C4184" s="9" t="s">
        <v>15233</v>
      </c>
      <c r="D4184" s="9" t="s">
        <v>15234</v>
      </c>
      <c r="E4184" s="9" t="s">
        <v>15235</v>
      </c>
      <c r="F4184" s="9" t="s">
        <v>1362</v>
      </c>
      <c r="G4184" s="9" t="s">
        <v>1362</v>
      </c>
      <c r="H4184" s="9" t="s">
        <v>18</v>
      </c>
      <c r="I4184" s="9" t="s">
        <v>19</v>
      </c>
      <c r="J4184" s="13">
        <v>25000</v>
      </c>
      <c r="K4184" s="9" t="s">
        <v>20</v>
      </c>
      <c r="L4184" s="9" t="s">
        <v>21</v>
      </c>
    </row>
    <row r="4185" ht="27" spans="1:12">
      <c r="A4185" s="8">
        <v>4183</v>
      </c>
      <c r="B4185" s="9" t="s">
        <v>15236</v>
      </c>
      <c r="C4185" s="9" t="s">
        <v>15237</v>
      </c>
      <c r="D4185" s="9" t="s">
        <v>15238</v>
      </c>
      <c r="E4185" s="9" t="s">
        <v>15239</v>
      </c>
      <c r="F4185" s="9" t="s">
        <v>17</v>
      </c>
      <c r="G4185" s="9" t="s">
        <v>17</v>
      </c>
      <c r="H4185" s="9" t="s">
        <v>18</v>
      </c>
      <c r="I4185" s="9" t="s">
        <v>19</v>
      </c>
      <c r="J4185" s="13">
        <v>25000</v>
      </c>
      <c r="K4185" s="9" t="s">
        <v>20</v>
      </c>
      <c r="L4185" s="9" t="s">
        <v>21</v>
      </c>
    </row>
    <row r="4186" ht="27" spans="1:12">
      <c r="A4186" s="8">
        <v>4184</v>
      </c>
      <c r="B4186" s="9" t="s">
        <v>15240</v>
      </c>
      <c r="C4186" s="9" t="s">
        <v>15241</v>
      </c>
      <c r="D4186" s="9" t="s">
        <v>10349</v>
      </c>
      <c r="E4186" s="9" t="s">
        <v>15242</v>
      </c>
      <c r="F4186" s="9" t="s">
        <v>932</v>
      </c>
      <c r="G4186" s="9" t="s">
        <v>932</v>
      </c>
      <c r="H4186" s="9" t="s">
        <v>18</v>
      </c>
      <c r="I4186" s="9" t="s">
        <v>19</v>
      </c>
      <c r="J4186" s="13">
        <v>20000</v>
      </c>
      <c r="K4186" s="9" t="s">
        <v>20</v>
      </c>
      <c r="L4186" s="9" t="s">
        <v>21</v>
      </c>
    </row>
    <row r="4187" ht="27" spans="1:12">
      <c r="A4187" s="8">
        <v>4185</v>
      </c>
      <c r="B4187" s="9" t="s">
        <v>15243</v>
      </c>
      <c r="C4187" s="9" t="s">
        <v>15244</v>
      </c>
      <c r="D4187" s="9" t="s">
        <v>15245</v>
      </c>
      <c r="E4187" s="9" t="s">
        <v>15246</v>
      </c>
      <c r="F4187" s="9" t="s">
        <v>29</v>
      </c>
      <c r="G4187" s="9" t="s">
        <v>29</v>
      </c>
      <c r="H4187" s="9" t="s">
        <v>18</v>
      </c>
      <c r="I4187" s="9" t="s">
        <v>19</v>
      </c>
      <c r="J4187" s="13">
        <v>18000</v>
      </c>
      <c r="K4187" s="9" t="s">
        <v>20</v>
      </c>
      <c r="L4187" s="9" t="s">
        <v>21</v>
      </c>
    </row>
    <row r="4188" ht="27" spans="1:12">
      <c r="A4188" s="8">
        <v>4186</v>
      </c>
      <c r="B4188" s="9" t="s">
        <v>15247</v>
      </c>
      <c r="C4188" s="9" t="s">
        <v>15248</v>
      </c>
      <c r="D4188" s="9" t="s">
        <v>9348</v>
      </c>
      <c r="E4188" s="9" t="s">
        <v>15249</v>
      </c>
      <c r="F4188" s="9" t="s">
        <v>17</v>
      </c>
      <c r="G4188" s="9" t="s">
        <v>17</v>
      </c>
      <c r="H4188" s="9" t="s">
        <v>18</v>
      </c>
      <c r="I4188" s="9" t="s">
        <v>19</v>
      </c>
      <c r="J4188" s="13">
        <v>25000</v>
      </c>
      <c r="K4188" s="9" t="s">
        <v>20</v>
      </c>
      <c r="L4188" s="9" t="s">
        <v>21</v>
      </c>
    </row>
    <row r="4189" ht="27" spans="1:12">
      <c r="A4189" s="8">
        <v>4187</v>
      </c>
      <c r="B4189" s="9" t="s">
        <v>15250</v>
      </c>
      <c r="C4189" s="9" t="s">
        <v>15251</v>
      </c>
      <c r="D4189" s="9" t="s">
        <v>15252</v>
      </c>
      <c r="E4189" s="9" t="s">
        <v>15253</v>
      </c>
      <c r="F4189" s="9" t="s">
        <v>148</v>
      </c>
      <c r="G4189" s="9" t="s">
        <v>148</v>
      </c>
      <c r="H4189" s="9" t="s">
        <v>18</v>
      </c>
      <c r="I4189" s="9" t="s">
        <v>19</v>
      </c>
      <c r="J4189" s="13">
        <v>25000</v>
      </c>
      <c r="K4189" s="9" t="s">
        <v>20</v>
      </c>
      <c r="L4189" s="9" t="s">
        <v>21</v>
      </c>
    </row>
    <row r="4190" ht="27" spans="1:12">
      <c r="A4190" s="8">
        <v>4188</v>
      </c>
      <c r="B4190" s="9" t="s">
        <v>15254</v>
      </c>
      <c r="C4190" s="9" t="s">
        <v>15255</v>
      </c>
      <c r="D4190" s="9" t="s">
        <v>15256</v>
      </c>
      <c r="E4190" s="9" t="s">
        <v>15257</v>
      </c>
      <c r="F4190" s="9" t="s">
        <v>17</v>
      </c>
      <c r="G4190" s="9" t="s">
        <v>17</v>
      </c>
      <c r="H4190" s="9" t="s">
        <v>18</v>
      </c>
      <c r="I4190" s="9" t="s">
        <v>19</v>
      </c>
      <c r="J4190" s="13">
        <v>19000</v>
      </c>
      <c r="K4190" s="9" t="s">
        <v>20</v>
      </c>
      <c r="L4190" s="9" t="s">
        <v>21</v>
      </c>
    </row>
    <row r="4191" ht="27" spans="1:12">
      <c r="A4191" s="8">
        <v>4189</v>
      </c>
      <c r="B4191" s="9" t="s">
        <v>15258</v>
      </c>
      <c r="C4191" s="9" t="s">
        <v>15259</v>
      </c>
      <c r="D4191" s="9" t="s">
        <v>15260</v>
      </c>
      <c r="E4191" s="9" t="s">
        <v>15261</v>
      </c>
      <c r="F4191" s="9" t="s">
        <v>17</v>
      </c>
      <c r="G4191" s="9" t="s">
        <v>17</v>
      </c>
      <c r="H4191" s="9" t="s">
        <v>18</v>
      </c>
      <c r="I4191" s="9" t="s">
        <v>19</v>
      </c>
      <c r="J4191" s="13">
        <v>25000</v>
      </c>
      <c r="K4191" s="9" t="s">
        <v>20</v>
      </c>
      <c r="L4191" s="9" t="s">
        <v>21</v>
      </c>
    </row>
    <row r="4192" ht="27" spans="1:12">
      <c r="A4192" s="8">
        <v>4190</v>
      </c>
      <c r="B4192" s="9" t="s">
        <v>15262</v>
      </c>
      <c r="C4192" s="9" t="s">
        <v>15263</v>
      </c>
      <c r="D4192" s="9" t="s">
        <v>15264</v>
      </c>
      <c r="E4192" s="9" t="s">
        <v>15265</v>
      </c>
      <c r="F4192" s="9" t="s">
        <v>17</v>
      </c>
      <c r="G4192" s="9" t="s">
        <v>17</v>
      </c>
      <c r="H4192" s="9" t="s">
        <v>18</v>
      </c>
      <c r="I4192" s="9" t="s">
        <v>19</v>
      </c>
      <c r="J4192" s="13">
        <v>25000</v>
      </c>
      <c r="K4192" s="9" t="s">
        <v>20</v>
      </c>
      <c r="L4192" s="9" t="s">
        <v>21</v>
      </c>
    </row>
    <row r="4193" ht="27" spans="1:12">
      <c r="A4193" s="8">
        <v>4191</v>
      </c>
      <c r="B4193" s="9" t="s">
        <v>15266</v>
      </c>
      <c r="C4193" s="9" t="s">
        <v>15267</v>
      </c>
      <c r="D4193" s="9" t="s">
        <v>15268</v>
      </c>
      <c r="E4193" s="9" t="s">
        <v>15269</v>
      </c>
      <c r="F4193" s="9" t="s">
        <v>17</v>
      </c>
      <c r="G4193" s="9" t="s">
        <v>17</v>
      </c>
      <c r="H4193" s="9" t="s">
        <v>18</v>
      </c>
      <c r="I4193" s="9" t="s">
        <v>19</v>
      </c>
      <c r="J4193" s="13">
        <v>16000</v>
      </c>
      <c r="K4193" s="9" t="s">
        <v>20</v>
      </c>
      <c r="L4193" s="9" t="s">
        <v>21</v>
      </c>
    </row>
    <row r="4194" ht="27" spans="1:12">
      <c r="A4194" s="8">
        <v>4192</v>
      </c>
      <c r="B4194" s="9" t="s">
        <v>15270</v>
      </c>
      <c r="C4194" s="9" t="s">
        <v>15271</v>
      </c>
      <c r="D4194" s="9" t="s">
        <v>15272</v>
      </c>
      <c r="E4194" s="9" t="s">
        <v>15273</v>
      </c>
      <c r="F4194" s="9" t="s">
        <v>325</v>
      </c>
      <c r="G4194" s="9" t="s">
        <v>325</v>
      </c>
      <c r="H4194" s="9" t="s">
        <v>18</v>
      </c>
      <c r="I4194" s="9" t="s">
        <v>19</v>
      </c>
      <c r="J4194" s="13">
        <v>18000</v>
      </c>
      <c r="K4194" s="9" t="s">
        <v>20</v>
      </c>
      <c r="L4194" s="9" t="s">
        <v>21</v>
      </c>
    </row>
    <row r="4195" ht="27" spans="1:12">
      <c r="A4195" s="8">
        <v>4193</v>
      </c>
      <c r="B4195" s="9" t="s">
        <v>15274</v>
      </c>
      <c r="C4195" s="9" t="s">
        <v>15275</v>
      </c>
      <c r="D4195" s="9" t="s">
        <v>2451</v>
      </c>
      <c r="E4195" s="9" t="s">
        <v>15276</v>
      </c>
      <c r="F4195" s="9" t="s">
        <v>148</v>
      </c>
      <c r="G4195" s="9" t="s">
        <v>148</v>
      </c>
      <c r="H4195" s="9" t="s">
        <v>18</v>
      </c>
      <c r="I4195" s="9" t="s">
        <v>19</v>
      </c>
      <c r="J4195" s="13">
        <v>10000</v>
      </c>
      <c r="K4195" s="9" t="s">
        <v>20</v>
      </c>
      <c r="L4195" s="9" t="s">
        <v>21</v>
      </c>
    </row>
    <row r="4196" ht="27" spans="1:12">
      <c r="A4196" s="8">
        <v>4194</v>
      </c>
      <c r="B4196" s="9" t="s">
        <v>15277</v>
      </c>
      <c r="C4196" s="9" t="s">
        <v>15278</v>
      </c>
      <c r="D4196" s="9" t="s">
        <v>5996</v>
      </c>
      <c r="E4196" s="9" t="s">
        <v>15279</v>
      </c>
      <c r="F4196" s="9" t="s">
        <v>212</v>
      </c>
      <c r="G4196" s="9" t="s">
        <v>212</v>
      </c>
      <c r="H4196" s="9" t="s">
        <v>18</v>
      </c>
      <c r="I4196" s="9" t="s">
        <v>19</v>
      </c>
      <c r="J4196" s="13">
        <v>25000</v>
      </c>
      <c r="K4196" s="9" t="s">
        <v>20</v>
      </c>
      <c r="L4196" s="9" t="s">
        <v>21</v>
      </c>
    </row>
    <row r="4197" ht="27" spans="1:12">
      <c r="A4197" s="8">
        <v>4195</v>
      </c>
      <c r="B4197" s="9" t="s">
        <v>15280</v>
      </c>
      <c r="C4197" s="9" t="s">
        <v>15281</v>
      </c>
      <c r="D4197" s="9" t="s">
        <v>15282</v>
      </c>
      <c r="E4197" s="9" t="s">
        <v>15283</v>
      </c>
      <c r="F4197" s="9" t="s">
        <v>2590</v>
      </c>
      <c r="G4197" s="9" t="s">
        <v>2590</v>
      </c>
      <c r="H4197" s="9" t="s">
        <v>18</v>
      </c>
      <c r="I4197" s="9" t="s">
        <v>19</v>
      </c>
      <c r="J4197" s="13">
        <v>18000</v>
      </c>
      <c r="K4197" s="9" t="s">
        <v>20</v>
      </c>
      <c r="L4197" s="9" t="s">
        <v>21</v>
      </c>
    </row>
    <row r="4198" ht="27" spans="1:12">
      <c r="A4198" s="8">
        <v>4196</v>
      </c>
      <c r="B4198" s="9" t="s">
        <v>15284</v>
      </c>
      <c r="C4198" s="9" t="s">
        <v>15285</v>
      </c>
      <c r="D4198" s="9" t="s">
        <v>15286</v>
      </c>
      <c r="E4198" s="9" t="s">
        <v>15287</v>
      </c>
      <c r="F4198" s="9" t="s">
        <v>148</v>
      </c>
      <c r="G4198" s="9" t="s">
        <v>148</v>
      </c>
      <c r="H4198" s="9" t="s">
        <v>18</v>
      </c>
      <c r="I4198" s="9" t="s">
        <v>19</v>
      </c>
      <c r="J4198" s="13">
        <v>25000</v>
      </c>
      <c r="K4198" s="9" t="s">
        <v>20</v>
      </c>
      <c r="L4198" s="9" t="s">
        <v>21</v>
      </c>
    </row>
    <row r="4199" ht="18.75" spans="1:12">
      <c r="A4199" s="8">
        <v>4197</v>
      </c>
      <c r="B4199" s="9" t="s">
        <v>15288</v>
      </c>
      <c r="C4199" s="9" t="s">
        <v>15289</v>
      </c>
      <c r="D4199" s="9" t="s">
        <v>15290</v>
      </c>
      <c r="E4199" s="9" t="s">
        <v>15291</v>
      </c>
      <c r="F4199" s="9" t="s">
        <v>108</v>
      </c>
      <c r="G4199" s="9" t="s">
        <v>108</v>
      </c>
      <c r="H4199" s="9" t="s">
        <v>18</v>
      </c>
      <c r="I4199" s="9" t="s">
        <v>19</v>
      </c>
      <c r="J4199" s="13">
        <v>25000</v>
      </c>
      <c r="K4199" s="9" t="s">
        <v>20</v>
      </c>
      <c r="L4199" s="9" t="s">
        <v>21</v>
      </c>
    </row>
    <row r="4200" ht="27" spans="1:12">
      <c r="A4200" s="8">
        <v>4198</v>
      </c>
      <c r="B4200" s="9" t="s">
        <v>15292</v>
      </c>
      <c r="C4200" s="9" t="s">
        <v>15293</v>
      </c>
      <c r="D4200" s="9" t="s">
        <v>15294</v>
      </c>
      <c r="E4200" s="9" t="s">
        <v>15295</v>
      </c>
      <c r="F4200" s="9" t="s">
        <v>15296</v>
      </c>
      <c r="G4200" s="9" t="s">
        <v>15296</v>
      </c>
      <c r="H4200" s="9" t="s">
        <v>18</v>
      </c>
      <c r="I4200" s="9" t="s">
        <v>19</v>
      </c>
      <c r="J4200" s="13">
        <v>25000</v>
      </c>
      <c r="K4200" s="9" t="s">
        <v>20</v>
      </c>
      <c r="L4200" s="9" t="s">
        <v>21</v>
      </c>
    </row>
    <row r="4201" ht="27" spans="1:12">
      <c r="A4201" s="8">
        <v>4199</v>
      </c>
      <c r="B4201" s="9" t="s">
        <v>15297</v>
      </c>
      <c r="C4201" s="9" t="s">
        <v>15298</v>
      </c>
      <c r="D4201" s="9" t="s">
        <v>15299</v>
      </c>
      <c r="E4201" s="9" t="s">
        <v>15300</v>
      </c>
      <c r="F4201" s="9" t="s">
        <v>29</v>
      </c>
      <c r="G4201" s="9" t="s">
        <v>29</v>
      </c>
      <c r="H4201" s="9" t="s">
        <v>18</v>
      </c>
      <c r="I4201" s="9" t="s">
        <v>19</v>
      </c>
      <c r="J4201" s="13">
        <v>22000</v>
      </c>
      <c r="K4201" s="9" t="s">
        <v>20</v>
      </c>
      <c r="L4201" s="9" t="s">
        <v>21</v>
      </c>
    </row>
    <row r="4202" ht="27" spans="1:12">
      <c r="A4202" s="8">
        <v>4200</v>
      </c>
      <c r="B4202" s="9" t="s">
        <v>15301</v>
      </c>
      <c r="C4202" s="9" t="s">
        <v>15302</v>
      </c>
      <c r="D4202" s="9" t="s">
        <v>15303</v>
      </c>
      <c r="E4202" s="9" t="s">
        <v>15304</v>
      </c>
      <c r="F4202" s="9" t="s">
        <v>2188</v>
      </c>
      <c r="G4202" s="9" t="s">
        <v>2188</v>
      </c>
      <c r="H4202" s="9" t="s">
        <v>18</v>
      </c>
      <c r="I4202" s="9" t="s">
        <v>19</v>
      </c>
      <c r="J4202" s="13">
        <v>25000</v>
      </c>
      <c r="K4202" s="9" t="s">
        <v>20</v>
      </c>
      <c r="L4202" s="9" t="s">
        <v>21</v>
      </c>
    </row>
    <row r="4203" ht="27" spans="1:12">
      <c r="A4203" s="8">
        <v>4201</v>
      </c>
      <c r="B4203" s="9" t="s">
        <v>15305</v>
      </c>
      <c r="C4203" s="9" t="s">
        <v>15306</v>
      </c>
      <c r="D4203" s="9" t="s">
        <v>15307</v>
      </c>
      <c r="E4203" s="9" t="s">
        <v>15308</v>
      </c>
      <c r="F4203" s="9" t="s">
        <v>207</v>
      </c>
      <c r="G4203" s="9" t="s">
        <v>207</v>
      </c>
      <c r="H4203" s="9" t="s">
        <v>18</v>
      </c>
      <c r="I4203" s="9" t="s">
        <v>19</v>
      </c>
      <c r="J4203" s="13">
        <v>10000</v>
      </c>
      <c r="K4203" s="9" t="s">
        <v>20</v>
      </c>
      <c r="L4203" s="9" t="s">
        <v>21</v>
      </c>
    </row>
    <row r="4204" ht="27" spans="1:12">
      <c r="A4204" s="8">
        <v>4202</v>
      </c>
      <c r="B4204" s="9" t="s">
        <v>15309</v>
      </c>
      <c r="C4204" s="9" t="s">
        <v>15310</v>
      </c>
      <c r="D4204" s="9" t="s">
        <v>15311</v>
      </c>
      <c r="E4204" s="9" t="s">
        <v>15312</v>
      </c>
      <c r="F4204" s="9" t="s">
        <v>284</v>
      </c>
      <c r="G4204" s="9" t="s">
        <v>284</v>
      </c>
      <c r="H4204" s="9" t="s">
        <v>18</v>
      </c>
      <c r="I4204" s="9" t="s">
        <v>19</v>
      </c>
      <c r="J4204" s="13">
        <v>22000</v>
      </c>
      <c r="K4204" s="9" t="s">
        <v>20</v>
      </c>
      <c r="L4204" s="9" t="s">
        <v>21</v>
      </c>
    </row>
    <row r="4205" ht="27" spans="1:12">
      <c r="A4205" s="8">
        <v>4203</v>
      </c>
      <c r="B4205" s="9" t="s">
        <v>15313</v>
      </c>
      <c r="C4205" s="9" t="s">
        <v>15314</v>
      </c>
      <c r="D4205" s="9" t="s">
        <v>15315</v>
      </c>
      <c r="E4205" s="9" t="s">
        <v>15316</v>
      </c>
      <c r="F4205" s="9" t="s">
        <v>284</v>
      </c>
      <c r="G4205" s="9" t="s">
        <v>284</v>
      </c>
      <c r="H4205" s="9" t="s">
        <v>18</v>
      </c>
      <c r="I4205" s="9" t="s">
        <v>19</v>
      </c>
      <c r="J4205" s="13">
        <v>20000</v>
      </c>
      <c r="K4205" s="9" t="s">
        <v>20</v>
      </c>
      <c r="L4205" s="9" t="s">
        <v>21</v>
      </c>
    </row>
    <row r="4206" ht="27" spans="1:12">
      <c r="A4206" s="8">
        <v>4204</v>
      </c>
      <c r="B4206" s="9" t="s">
        <v>15317</v>
      </c>
      <c r="C4206" s="9" t="s">
        <v>15318</v>
      </c>
      <c r="D4206" s="9" t="s">
        <v>15319</v>
      </c>
      <c r="E4206" s="9" t="s">
        <v>15320</v>
      </c>
      <c r="F4206" s="9" t="s">
        <v>43</v>
      </c>
      <c r="G4206" s="9" t="s">
        <v>43</v>
      </c>
      <c r="H4206" s="9" t="s">
        <v>18</v>
      </c>
      <c r="I4206" s="9" t="s">
        <v>19</v>
      </c>
      <c r="J4206" s="13">
        <v>23000</v>
      </c>
      <c r="K4206" s="9" t="s">
        <v>20</v>
      </c>
      <c r="L4206" s="9" t="s">
        <v>21</v>
      </c>
    </row>
    <row r="4207" ht="27" spans="1:12">
      <c r="A4207" s="8">
        <v>4205</v>
      </c>
      <c r="B4207" s="9" t="s">
        <v>15321</v>
      </c>
      <c r="C4207" s="9" t="s">
        <v>15322</v>
      </c>
      <c r="D4207" s="9" t="s">
        <v>15323</v>
      </c>
      <c r="E4207" s="9" t="s">
        <v>15324</v>
      </c>
      <c r="F4207" s="9" t="s">
        <v>714</v>
      </c>
      <c r="G4207" s="9" t="s">
        <v>714</v>
      </c>
      <c r="H4207" s="9" t="s">
        <v>18</v>
      </c>
      <c r="I4207" s="9" t="s">
        <v>19</v>
      </c>
      <c r="J4207" s="13">
        <v>25000</v>
      </c>
      <c r="K4207" s="9" t="s">
        <v>20</v>
      </c>
      <c r="L4207" s="9" t="s">
        <v>21</v>
      </c>
    </row>
    <row r="4208" ht="27" spans="1:12">
      <c r="A4208" s="8">
        <v>4206</v>
      </c>
      <c r="B4208" s="9" t="s">
        <v>15325</v>
      </c>
      <c r="C4208" s="9" t="s">
        <v>15326</v>
      </c>
      <c r="D4208" s="9" t="s">
        <v>15327</v>
      </c>
      <c r="E4208" s="9" t="s">
        <v>15328</v>
      </c>
      <c r="F4208" s="9" t="s">
        <v>29</v>
      </c>
      <c r="G4208" s="9" t="s">
        <v>29</v>
      </c>
      <c r="H4208" s="9" t="s">
        <v>18</v>
      </c>
      <c r="I4208" s="9" t="s">
        <v>19</v>
      </c>
      <c r="J4208" s="13">
        <v>25000</v>
      </c>
      <c r="K4208" s="9" t="s">
        <v>20</v>
      </c>
      <c r="L4208" s="9" t="s">
        <v>21</v>
      </c>
    </row>
    <row r="4209" ht="27" spans="1:12">
      <c r="A4209" s="8">
        <v>4207</v>
      </c>
      <c r="B4209" s="9" t="s">
        <v>15329</v>
      </c>
      <c r="C4209" s="9" t="s">
        <v>15330</v>
      </c>
      <c r="D4209" s="9" t="s">
        <v>15331</v>
      </c>
      <c r="E4209" s="9" t="s">
        <v>15332</v>
      </c>
      <c r="F4209" s="9" t="s">
        <v>34</v>
      </c>
      <c r="G4209" s="9" t="s">
        <v>34</v>
      </c>
      <c r="H4209" s="9" t="s">
        <v>18</v>
      </c>
      <c r="I4209" s="9" t="s">
        <v>19</v>
      </c>
      <c r="J4209" s="13">
        <v>26000</v>
      </c>
      <c r="K4209" s="9" t="s">
        <v>20</v>
      </c>
      <c r="L4209" s="9" t="s">
        <v>21</v>
      </c>
    </row>
    <row r="4210" ht="27" spans="1:12">
      <c r="A4210" s="8">
        <v>4208</v>
      </c>
      <c r="B4210" s="9" t="s">
        <v>15333</v>
      </c>
      <c r="C4210" s="9" t="s">
        <v>15334</v>
      </c>
      <c r="D4210" s="9" t="s">
        <v>15335</v>
      </c>
      <c r="E4210" s="9" t="s">
        <v>15336</v>
      </c>
      <c r="F4210" s="9" t="s">
        <v>2321</v>
      </c>
      <c r="G4210" s="9" t="s">
        <v>2321</v>
      </c>
      <c r="H4210" s="9" t="s">
        <v>18</v>
      </c>
      <c r="I4210" s="9" t="s">
        <v>19</v>
      </c>
      <c r="J4210" s="13">
        <v>20000</v>
      </c>
      <c r="K4210" s="9" t="s">
        <v>20</v>
      </c>
      <c r="L4210" s="9" t="s">
        <v>21</v>
      </c>
    </row>
    <row r="4211" ht="27" spans="1:12">
      <c r="A4211" s="8">
        <v>4209</v>
      </c>
      <c r="B4211" s="9" t="s">
        <v>15337</v>
      </c>
      <c r="C4211" s="9" t="s">
        <v>15338</v>
      </c>
      <c r="D4211" s="9" t="s">
        <v>15339</v>
      </c>
      <c r="E4211" s="9" t="s">
        <v>15340</v>
      </c>
      <c r="F4211" s="9" t="s">
        <v>43</v>
      </c>
      <c r="G4211" s="9" t="s">
        <v>43</v>
      </c>
      <c r="H4211" s="9" t="s">
        <v>18</v>
      </c>
      <c r="I4211" s="9" t="s">
        <v>19</v>
      </c>
      <c r="J4211" s="13">
        <v>25000</v>
      </c>
      <c r="K4211" s="9" t="s">
        <v>20</v>
      </c>
      <c r="L4211" s="9" t="s">
        <v>21</v>
      </c>
    </row>
    <row r="4212" ht="27" spans="1:12">
      <c r="A4212" s="8">
        <v>4210</v>
      </c>
      <c r="B4212" s="9" t="s">
        <v>15341</v>
      </c>
      <c r="C4212" s="9" t="s">
        <v>15342</v>
      </c>
      <c r="D4212" s="9" t="s">
        <v>11627</v>
      </c>
      <c r="E4212" s="9" t="s">
        <v>15343</v>
      </c>
      <c r="F4212" s="9" t="s">
        <v>2543</v>
      </c>
      <c r="G4212" s="9" t="s">
        <v>2543</v>
      </c>
      <c r="H4212" s="9" t="s">
        <v>18</v>
      </c>
      <c r="I4212" s="9" t="s">
        <v>19</v>
      </c>
      <c r="J4212" s="13">
        <v>25000</v>
      </c>
      <c r="K4212" s="9" t="s">
        <v>20</v>
      </c>
      <c r="L4212" s="9" t="s">
        <v>7176</v>
      </c>
    </row>
    <row r="4213" ht="18.75" spans="1:12">
      <c r="A4213" s="8">
        <v>4211</v>
      </c>
      <c r="B4213" s="9" t="s">
        <v>15344</v>
      </c>
      <c r="C4213" s="9" t="s">
        <v>15345</v>
      </c>
      <c r="D4213" s="9" t="s">
        <v>15346</v>
      </c>
      <c r="E4213" s="9" t="s">
        <v>1233</v>
      </c>
      <c r="F4213" s="9" t="s">
        <v>635</v>
      </c>
      <c r="G4213" s="9" t="s">
        <v>635</v>
      </c>
      <c r="H4213" s="9" t="s">
        <v>18</v>
      </c>
      <c r="I4213" s="9" t="s">
        <v>19</v>
      </c>
      <c r="J4213" s="13">
        <v>20000</v>
      </c>
      <c r="K4213" s="9" t="s">
        <v>20</v>
      </c>
      <c r="L4213" s="9" t="s">
        <v>12002</v>
      </c>
    </row>
    <row r="4214" ht="27" spans="1:12">
      <c r="A4214" s="8">
        <v>4212</v>
      </c>
      <c r="B4214" s="9" t="s">
        <v>15347</v>
      </c>
      <c r="C4214" s="9" t="s">
        <v>15348</v>
      </c>
      <c r="D4214" s="9" t="s">
        <v>15349</v>
      </c>
      <c r="E4214" s="9" t="s">
        <v>15350</v>
      </c>
      <c r="F4214" s="9" t="s">
        <v>162</v>
      </c>
      <c r="G4214" s="9" t="s">
        <v>162</v>
      </c>
      <c r="H4214" s="9" t="s">
        <v>18</v>
      </c>
      <c r="I4214" s="9" t="s">
        <v>19</v>
      </c>
      <c r="J4214" s="13">
        <v>25000</v>
      </c>
      <c r="K4214" s="9" t="s">
        <v>20</v>
      </c>
      <c r="L4214" s="9" t="s">
        <v>7176</v>
      </c>
    </row>
    <row r="4215" ht="27" spans="1:12">
      <c r="A4215" s="8">
        <v>4213</v>
      </c>
      <c r="B4215" s="9" t="s">
        <v>15351</v>
      </c>
      <c r="C4215" s="9" t="s">
        <v>15352</v>
      </c>
      <c r="D4215" s="9" t="s">
        <v>15353</v>
      </c>
      <c r="E4215" s="9" t="s">
        <v>15354</v>
      </c>
      <c r="F4215" s="9" t="s">
        <v>108</v>
      </c>
      <c r="G4215" s="9" t="s">
        <v>108</v>
      </c>
      <c r="H4215" s="9" t="s">
        <v>18</v>
      </c>
      <c r="I4215" s="9" t="s">
        <v>19</v>
      </c>
      <c r="J4215" s="13">
        <v>25000</v>
      </c>
      <c r="K4215" s="9" t="s">
        <v>20</v>
      </c>
      <c r="L4215" s="9" t="s">
        <v>12002</v>
      </c>
    </row>
    <row r="4216" ht="27" spans="1:12">
      <c r="A4216" s="8">
        <v>4214</v>
      </c>
      <c r="B4216" s="9" t="s">
        <v>15355</v>
      </c>
      <c r="C4216" s="9" t="s">
        <v>15356</v>
      </c>
      <c r="D4216" s="9" t="s">
        <v>15357</v>
      </c>
      <c r="E4216" s="9" t="s">
        <v>1028</v>
      </c>
      <c r="F4216" s="9" t="s">
        <v>728</v>
      </c>
      <c r="G4216" s="9" t="s">
        <v>728</v>
      </c>
      <c r="H4216" s="9" t="s">
        <v>18</v>
      </c>
      <c r="I4216" s="9" t="s">
        <v>19</v>
      </c>
      <c r="J4216" s="13">
        <v>20000</v>
      </c>
      <c r="K4216" s="9" t="s">
        <v>20</v>
      </c>
      <c r="L4216" s="9" t="s">
        <v>1992</v>
      </c>
    </row>
    <row r="4217" ht="27" spans="1:12">
      <c r="A4217" s="8">
        <v>4215</v>
      </c>
      <c r="B4217" s="9" t="s">
        <v>15358</v>
      </c>
      <c r="C4217" s="9" t="s">
        <v>15359</v>
      </c>
      <c r="D4217" s="9" t="s">
        <v>15360</v>
      </c>
      <c r="E4217" s="9" t="s">
        <v>15361</v>
      </c>
      <c r="F4217" s="9" t="s">
        <v>284</v>
      </c>
      <c r="G4217" s="9" t="s">
        <v>284</v>
      </c>
      <c r="H4217" s="9" t="s">
        <v>18</v>
      </c>
      <c r="I4217" s="9" t="s">
        <v>19</v>
      </c>
      <c r="J4217" s="13">
        <v>20000</v>
      </c>
      <c r="K4217" s="9" t="s">
        <v>20</v>
      </c>
      <c r="L4217" s="9" t="s">
        <v>12002</v>
      </c>
    </row>
    <row r="4218" ht="27" spans="1:12">
      <c r="A4218" s="8">
        <v>4216</v>
      </c>
      <c r="B4218" s="9" t="s">
        <v>15362</v>
      </c>
      <c r="C4218" s="9" t="s">
        <v>15363</v>
      </c>
      <c r="D4218" s="9" t="s">
        <v>15364</v>
      </c>
      <c r="E4218" s="9" t="s">
        <v>15365</v>
      </c>
      <c r="F4218" s="9" t="s">
        <v>34</v>
      </c>
      <c r="G4218" s="9" t="s">
        <v>34</v>
      </c>
      <c r="H4218" s="9" t="s">
        <v>18</v>
      </c>
      <c r="I4218" s="9" t="s">
        <v>19</v>
      </c>
      <c r="J4218" s="13">
        <v>25000</v>
      </c>
      <c r="K4218" s="9" t="s">
        <v>20</v>
      </c>
      <c r="L4218" s="9" t="s">
        <v>7176</v>
      </c>
    </row>
    <row r="4219" ht="27" spans="1:12">
      <c r="A4219" s="8">
        <v>4217</v>
      </c>
      <c r="B4219" s="9" t="s">
        <v>15366</v>
      </c>
      <c r="C4219" s="9" t="s">
        <v>15367</v>
      </c>
      <c r="D4219" s="9" t="s">
        <v>15368</v>
      </c>
      <c r="E4219" s="9" t="s">
        <v>15369</v>
      </c>
      <c r="F4219" s="9" t="s">
        <v>2543</v>
      </c>
      <c r="G4219" s="9" t="s">
        <v>2543</v>
      </c>
      <c r="H4219" s="9" t="s">
        <v>18</v>
      </c>
      <c r="I4219" s="9" t="s">
        <v>19</v>
      </c>
      <c r="J4219" s="13">
        <v>25000</v>
      </c>
      <c r="K4219" s="9" t="s">
        <v>20</v>
      </c>
      <c r="L4219" s="9" t="s">
        <v>7176</v>
      </c>
    </row>
    <row r="4220" ht="27" spans="1:12">
      <c r="A4220" s="8">
        <v>4218</v>
      </c>
      <c r="B4220" s="9" t="s">
        <v>15370</v>
      </c>
      <c r="C4220" s="9" t="s">
        <v>15371</v>
      </c>
      <c r="D4220" s="9" t="s">
        <v>15372</v>
      </c>
      <c r="E4220" s="9" t="s">
        <v>15373</v>
      </c>
      <c r="F4220" s="9" t="s">
        <v>915</v>
      </c>
      <c r="G4220" s="9" t="s">
        <v>915</v>
      </c>
      <c r="H4220" s="9" t="s">
        <v>18</v>
      </c>
      <c r="I4220" s="9" t="s">
        <v>19</v>
      </c>
      <c r="J4220" s="13">
        <v>25000</v>
      </c>
      <c r="K4220" s="9" t="s">
        <v>20</v>
      </c>
      <c r="L4220" s="9" t="s">
        <v>12002</v>
      </c>
    </row>
    <row r="4221" ht="27" spans="1:12">
      <c r="A4221" s="8">
        <v>4219</v>
      </c>
      <c r="B4221" s="9" t="s">
        <v>15374</v>
      </c>
      <c r="C4221" s="9" t="s">
        <v>15375</v>
      </c>
      <c r="D4221" s="9" t="s">
        <v>93</v>
      </c>
      <c r="E4221" s="9" t="s">
        <v>324</v>
      </c>
      <c r="F4221" s="9" t="s">
        <v>95</v>
      </c>
      <c r="G4221" s="9" t="s">
        <v>95</v>
      </c>
      <c r="H4221" s="9" t="s">
        <v>18</v>
      </c>
      <c r="I4221" s="9" t="s">
        <v>19</v>
      </c>
      <c r="J4221" s="13">
        <v>20000</v>
      </c>
      <c r="K4221" s="9" t="s">
        <v>20</v>
      </c>
      <c r="L4221" s="9" t="s">
        <v>21</v>
      </c>
    </row>
    <row r="4222" ht="18.75" spans="1:12">
      <c r="A4222" s="8">
        <v>4220</v>
      </c>
      <c r="B4222" s="9" t="s">
        <v>15376</v>
      </c>
      <c r="C4222" s="9" t="s">
        <v>15377</v>
      </c>
      <c r="D4222" s="9" t="s">
        <v>15378</v>
      </c>
      <c r="E4222" s="9" t="s">
        <v>94</v>
      </c>
      <c r="F4222" s="9" t="s">
        <v>325</v>
      </c>
      <c r="G4222" s="9" t="s">
        <v>325</v>
      </c>
      <c r="H4222" s="9" t="s">
        <v>18</v>
      </c>
      <c r="I4222" s="9" t="s">
        <v>19</v>
      </c>
      <c r="J4222" s="13">
        <v>10500</v>
      </c>
      <c r="K4222" s="9" t="s">
        <v>20</v>
      </c>
      <c r="L4222" s="9" t="s">
        <v>21</v>
      </c>
    </row>
    <row r="4223" ht="18.75" spans="1:12">
      <c r="A4223" s="8">
        <v>4221</v>
      </c>
      <c r="B4223" s="9" t="s">
        <v>15379</v>
      </c>
      <c r="C4223" s="9" t="s">
        <v>15380</v>
      </c>
      <c r="D4223" s="9" t="s">
        <v>15381</v>
      </c>
      <c r="E4223" s="9" t="s">
        <v>2116</v>
      </c>
      <c r="F4223" s="9" t="s">
        <v>566</v>
      </c>
      <c r="G4223" s="9" t="s">
        <v>566</v>
      </c>
      <c r="H4223" s="9" t="s">
        <v>18</v>
      </c>
      <c r="I4223" s="9" t="s">
        <v>19</v>
      </c>
      <c r="J4223" s="13">
        <v>5300</v>
      </c>
      <c r="K4223" s="9" t="s">
        <v>20</v>
      </c>
      <c r="L4223" s="9" t="s">
        <v>21</v>
      </c>
    </row>
    <row r="4224" ht="27" spans="1:12">
      <c r="A4224" s="8">
        <v>4222</v>
      </c>
      <c r="B4224" s="9" t="s">
        <v>15382</v>
      </c>
      <c r="C4224" s="9" t="s">
        <v>15383</v>
      </c>
      <c r="D4224" s="9" t="s">
        <v>15384</v>
      </c>
      <c r="E4224" s="9" t="s">
        <v>15385</v>
      </c>
      <c r="F4224" s="9" t="s">
        <v>68</v>
      </c>
      <c r="G4224" s="9" t="s">
        <v>68</v>
      </c>
      <c r="H4224" s="9" t="s">
        <v>18</v>
      </c>
      <c r="I4224" s="9" t="s">
        <v>19</v>
      </c>
      <c r="J4224" s="13">
        <v>10000</v>
      </c>
      <c r="K4224" s="9" t="s">
        <v>20</v>
      </c>
      <c r="L4224" s="9" t="s">
        <v>21</v>
      </c>
    </row>
    <row r="4225" ht="18.75" spans="1:12">
      <c r="A4225" s="8">
        <v>4223</v>
      </c>
      <c r="B4225" s="9" t="s">
        <v>15386</v>
      </c>
      <c r="C4225" s="9" t="s">
        <v>15387</v>
      </c>
      <c r="D4225" s="9" t="s">
        <v>15388</v>
      </c>
      <c r="E4225" s="9" t="s">
        <v>1028</v>
      </c>
      <c r="F4225" s="9" t="s">
        <v>979</v>
      </c>
      <c r="G4225" s="9" t="s">
        <v>979</v>
      </c>
      <c r="H4225" s="9" t="s">
        <v>18</v>
      </c>
      <c r="I4225" s="9" t="s">
        <v>19</v>
      </c>
      <c r="J4225" s="13">
        <v>10000</v>
      </c>
      <c r="K4225" s="9" t="s">
        <v>20</v>
      </c>
      <c r="L4225" s="9" t="s">
        <v>21</v>
      </c>
    </row>
    <row r="4226" ht="18.75" spans="1:12">
      <c r="A4226" s="8">
        <v>4224</v>
      </c>
      <c r="B4226" s="9" t="s">
        <v>15389</v>
      </c>
      <c r="C4226" s="9" t="s">
        <v>15390</v>
      </c>
      <c r="D4226" s="9" t="s">
        <v>15391</v>
      </c>
      <c r="E4226" s="9" t="s">
        <v>15392</v>
      </c>
      <c r="F4226" s="9" t="s">
        <v>148</v>
      </c>
      <c r="G4226" s="9" t="s">
        <v>148</v>
      </c>
      <c r="H4226" s="9" t="s">
        <v>18</v>
      </c>
      <c r="I4226" s="9" t="s">
        <v>19</v>
      </c>
      <c r="J4226" s="13">
        <v>12500</v>
      </c>
      <c r="K4226" s="9" t="s">
        <v>20</v>
      </c>
      <c r="L4226" s="9" t="s">
        <v>21</v>
      </c>
    </row>
    <row r="4227" ht="27" spans="1:12">
      <c r="A4227" s="8">
        <v>4225</v>
      </c>
      <c r="B4227" s="9" t="s">
        <v>15393</v>
      </c>
      <c r="C4227" s="9" t="s">
        <v>15394</v>
      </c>
      <c r="D4227" s="9" t="s">
        <v>15395</v>
      </c>
      <c r="E4227" s="9" t="s">
        <v>15396</v>
      </c>
      <c r="F4227" s="9" t="s">
        <v>241</v>
      </c>
      <c r="G4227" s="9" t="s">
        <v>241</v>
      </c>
      <c r="H4227" s="9" t="s">
        <v>18</v>
      </c>
      <c r="I4227" s="9" t="s">
        <v>19</v>
      </c>
      <c r="J4227" s="13">
        <v>5100</v>
      </c>
      <c r="K4227" s="9" t="s">
        <v>20</v>
      </c>
      <c r="L4227" s="9" t="s">
        <v>21</v>
      </c>
    </row>
    <row r="4228" ht="27" spans="1:12">
      <c r="A4228" s="8">
        <v>4226</v>
      </c>
      <c r="B4228" s="9" t="s">
        <v>3361</v>
      </c>
      <c r="C4228" s="9" t="s">
        <v>15397</v>
      </c>
      <c r="D4228" s="9" t="s">
        <v>15397</v>
      </c>
      <c r="E4228" s="9" t="s">
        <v>15398</v>
      </c>
      <c r="F4228" s="9" t="s">
        <v>4070</v>
      </c>
      <c r="G4228" s="9" t="s">
        <v>4070</v>
      </c>
      <c r="H4228" s="9" t="s">
        <v>18</v>
      </c>
      <c r="I4228" s="9" t="s">
        <v>19</v>
      </c>
      <c r="J4228" s="13">
        <v>18000</v>
      </c>
      <c r="K4228" s="9" t="s">
        <v>20</v>
      </c>
      <c r="L4228" s="9" t="s">
        <v>21</v>
      </c>
    </row>
    <row r="4229" ht="27" spans="1:12">
      <c r="A4229" s="8">
        <v>4227</v>
      </c>
      <c r="B4229" s="9" t="s">
        <v>15399</v>
      </c>
      <c r="C4229" s="9" t="s">
        <v>15400</v>
      </c>
      <c r="D4229" s="9" t="s">
        <v>15401</v>
      </c>
      <c r="E4229" s="9" t="s">
        <v>15402</v>
      </c>
      <c r="F4229" s="9" t="s">
        <v>1758</v>
      </c>
      <c r="G4229" s="9" t="s">
        <v>1758</v>
      </c>
      <c r="H4229" s="9" t="s">
        <v>18</v>
      </c>
      <c r="I4229" s="9" t="s">
        <v>19</v>
      </c>
      <c r="J4229" s="13">
        <v>20000</v>
      </c>
      <c r="K4229" s="9" t="s">
        <v>20</v>
      </c>
      <c r="L4229" s="9" t="s">
        <v>21</v>
      </c>
    </row>
    <row r="4230" ht="18.75" spans="1:12">
      <c r="A4230" s="8">
        <v>4228</v>
      </c>
      <c r="B4230" s="9" t="s">
        <v>15403</v>
      </c>
      <c r="C4230" s="9" t="s">
        <v>15404</v>
      </c>
      <c r="D4230" s="9" t="s">
        <v>15405</v>
      </c>
      <c r="E4230" s="9" t="s">
        <v>15406</v>
      </c>
      <c r="F4230" s="9" t="s">
        <v>2997</v>
      </c>
      <c r="G4230" s="9" t="s">
        <v>2997</v>
      </c>
      <c r="H4230" s="9" t="s">
        <v>18</v>
      </c>
      <c r="I4230" s="9" t="s">
        <v>19</v>
      </c>
      <c r="J4230" s="13">
        <v>10000</v>
      </c>
      <c r="K4230" s="9" t="s">
        <v>20</v>
      </c>
      <c r="L4230" s="9" t="s">
        <v>21</v>
      </c>
    </row>
    <row r="4231" ht="18.75" spans="1:12">
      <c r="A4231" s="8">
        <v>4229</v>
      </c>
      <c r="B4231" s="9" t="s">
        <v>15407</v>
      </c>
      <c r="C4231" s="9" t="s">
        <v>15408</v>
      </c>
      <c r="D4231" s="9" t="s">
        <v>15409</v>
      </c>
      <c r="E4231" s="9" t="s">
        <v>10374</v>
      </c>
      <c r="F4231" s="9" t="s">
        <v>148</v>
      </c>
      <c r="G4231" s="9" t="s">
        <v>148</v>
      </c>
      <c r="H4231" s="9" t="s">
        <v>18</v>
      </c>
      <c r="I4231" s="9" t="s">
        <v>19</v>
      </c>
      <c r="J4231" s="13">
        <v>14800</v>
      </c>
      <c r="K4231" s="9" t="s">
        <v>20</v>
      </c>
      <c r="L4231" s="9" t="s">
        <v>21</v>
      </c>
    </row>
    <row r="4232" ht="27" spans="1:12">
      <c r="A4232" s="8">
        <v>4230</v>
      </c>
      <c r="B4232" s="9" t="s">
        <v>15410</v>
      </c>
      <c r="C4232" s="9" t="s">
        <v>15411</v>
      </c>
      <c r="D4232" s="9" t="s">
        <v>15412</v>
      </c>
      <c r="E4232" s="9" t="s">
        <v>4332</v>
      </c>
      <c r="F4232" s="9" t="s">
        <v>34</v>
      </c>
      <c r="G4232" s="9" t="s">
        <v>34</v>
      </c>
      <c r="H4232" s="9" t="s">
        <v>18</v>
      </c>
      <c r="I4232" s="9" t="s">
        <v>19</v>
      </c>
      <c r="J4232" s="13">
        <v>20000</v>
      </c>
      <c r="K4232" s="9" t="s">
        <v>20</v>
      </c>
      <c r="L4232" s="9" t="s">
        <v>21</v>
      </c>
    </row>
    <row r="4233" ht="18.75" spans="1:12">
      <c r="A4233" s="8">
        <v>4231</v>
      </c>
      <c r="B4233" s="9" t="s">
        <v>15413</v>
      </c>
      <c r="C4233" s="9" t="s">
        <v>15414</v>
      </c>
      <c r="D4233" s="9" t="s">
        <v>15415</v>
      </c>
      <c r="E4233" s="9" t="s">
        <v>15416</v>
      </c>
      <c r="F4233" s="9" t="s">
        <v>17</v>
      </c>
      <c r="G4233" s="9" t="s">
        <v>17</v>
      </c>
      <c r="H4233" s="9" t="s">
        <v>18</v>
      </c>
      <c r="I4233" s="9" t="s">
        <v>19</v>
      </c>
      <c r="J4233" s="13">
        <v>20000</v>
      </c>
      <c r="K4233" s="9" t="s">
        <v>20</v>
      </c>
      <c r="L4233" s="9" t="s">
        <v>21</v>
      </c>
    </row>
    <row r="4234" ht="18.75" spans="1:12">
      <c r="A4234" s="8">
        <v>4232</v>
      </c>
      <c r="B4234" s="9" t="s">
        <v>15417</v>
      </c>
      <c r="C4234" s="9" t="s">
        <v>15418</v>
      </c>
      <c r="D4234" s="9" t="s">
        <v>15419</v>
      </c>
      <c r="E4234" s="9" t="s">
        <v>15420</v>
      </c>
      <c r="F4234" s="9" t="s">
        <v>241</v>
      </c>
      <c r="G4234" s="9" t="s">
        <v>241</v>
      </c>
      <c r="H4234" s="9" t="s">
        <v>18</v>
      </c>
      <c r="I4234" s="9" t="s">
        <v>19</v>
      </c>
      <c r="J4234" s="13">
        <v>5000</v>
      </c>
      <c r="K4234" s="9" t="s">
        <v>20</v>
      </c>
      <c r="L4234" s="9" t="s">
        <v>21</v>
      </c>
    </row>
    <row r="4235" ht="18.75" spans="1:12">
      <c r="A4235" s="8">
        <v>4233</v>
      </c>
      <c r="B4235" s="9" t="s">
        <v>15421</v>
      </c>
      <c r="C4235" s="9" t="s">
        <v>15422</v>
      </c>
      <c r="D4235" s="9" t="s">
        <v>15423</v>
      </c>
      <c r="E4235" s="9" t="s">
        <v>8711</v>
      </c>
      <c r="F4235" s="9" t="s">
        <v>17</v>
      </c>
      <c r="G4235" s="9" t="s">
        <v>17</v>
      </c>
      <c r="H4235" s="9" t="s">
        <v>18</v>
      </c>
      <c r="I4235" s="9" t="s">
        <v>19</v>
      </c>
      <c r="J4235" s="13">
        <v>10000</v>
      </c>
      <c r="K4235" s="9" t="s">
        <v>20</v>
      </c>
      <c r="L4235" s="9" t="s">
        <v>21</v>
      </c>
    </row>
    <row r="4236" ht="27" spans="1:12">
      <c r="A4236" s="8">
        <v>4234</v>
      </c>
      <c r="B4236" s="9" t="s">
        <v>15424</v>
      </c>
      <c r="C4236" s="9" t="s">
        <v>15425</v>
      </c>
      <c r="D4236" s="9" t="s">
        <v>12444</v>
      </c>
      <c r="E4236" s="9" t="s">
        <v>7440</v>
      </c>
      <c r="F4236" s="9" t="s">
        <v>3688</v>
      </c>
      <c r="G4236" s="9" t="s">
        <v>3688</v>
      </c>
      <c r="H4236" s="9" t="s">
        <v>18</v>
      </c>
      <c r="I4236" s="9" t="s">
        <v>19</v>
      </c>
      <c r="J4236" s="13">
        <v>40000</v>
      </c>
      <c r="K4236" s="9" t="s">
        <v>20</v>
      </c>
      <c r="L4236" s="9" t="s">
        <v>21</v>
      </c>
    </row>
    <row r="4237" ht="18.75" spans="1:12">
      <c r="A4237" s="8">
        <v>4235</v>
      </c>
      <c r="B4237" s="9" t="s">
        <v>15426</v>
      </c>
      <c r="C4237" s="9" t="s">
        <v>15427</v>
      </c>
      <c r="D4237" s="9" t="s">
        <v>15428</v>
      </c>
      <c r="E4237" s="9" t="s">
        <v>15429</v>
      </c>
      <c r="F4237" s="9" t="s">
        <v>284</v>
      </c>
      <c r="G4237" s="9" t="s">
        <v>284</v>
      </c>
      <c r="H4237" s="9" t="s">
        <v>18</v>
      </c>
      <c r="I4237" s="9" t="s">
        <v>19</v>
      </c>
      <c r="J4237" s="13">
        <v>5000</v>
      </c>
      <c r="K4237" s="9" t="s">
        <v>20</v>
      </c>
      <c r="L4237" s="9" t="s">
        <v>21</v>
      </c>
    </row>
    <row r="4238" ht="18.75" spans="1:12">
      <c r="A4238" s="8">
        <v>4236</v>
      </c>
      <c r="B4238" s="9" t="s">
        <v>15430</v>
      </c>
      <c r="C4238" s="9" t="s">
        <v>453</v>
      </c>
      <c r="D4238" s="9" t="s">
        <v>453</v>
      </c>
      <c r="E4238" s="9" t="s">
        <v>15431</v>
      </c>
      <c r="F4238" s="9" t="s">
        <v>898</v>
      </c>
      <c r="G4238" s="9" t="s">
        <v>898</v>
      </c>
      <c r="H4238" s="9" t="s">
        <v>18</v>
      </c>
      <c r="I4238" s="9" t="s">
        <v>19</v>
      </c>
      <c r="J4238" s="13">
        <v>5000</v>
      </c>
      <c r="K4238" s="9" t="s">
        <v>20</v>
      </c>
      <c r="L4238" s="9" t="s">
        <v>21</v>
      </c>
    </row>
    <row r="4239" ht="18.75" spans="1:12">
      <c r="A4239" s="8">
        <v>4237</v>
      </c>
      <c r="B4239" s="9" t="s">
        <v>13876</v>
      </c>
      <c r="C4239" s="9" t="s">
        <v>15432</v>
      </c>
      <c r="D4239" s="9" t="s">
        <v>15432</v>
      </c>
      <c r="E4239" s="9" t="s">
        <v>2433</v>
      </c>
      <c r="F4239" s="9" t="s">
        <v>17</v>
      </c>
      <c r="G4239" s="9" t="s">
        <v>17</v>
      </c>
      <c r="H4239" s="9" t="s">
        <v>18</v>
      </c>
      <c r="I4239" s="9" t="s">
        <v>19</v>
      </c>
      <c r="J4239" s="13">
        <v>10000</v>
      </c>
      <c r="K4239" s="9" t="s">
        <v>20</v>
      </c>
      <c r="L4239" s="9" t="s">
        <v>21</v>
      </c>
    </row>
    <row r="4240" ht="27" spans="1:12">
      <c r="A4240" s="8">
        <v>4238</v>
      </c>
      <c r="B4240" s="9" t="s">
        <v>15433</v>
      </c>
      <c r="C4240" s="9" t="s">
        <v>15434</v>
      </c>
      <c r="D4240" s="9" t="s">
        <v>15435</v>
      </c>
      <c r="E4240" s="9" t="s">
        <v>15436</v>
      </c>
      <c r="F4240" s="9" t="s">
        <v>898</v>
      </c>
      <c r="G4240" s="9" t="s">
        <v>898</v>
      </c>
      <c r="H4240" s="9" t="s">
        <v>18</v>
      </c>
      <c r="I4240" s="9" t="s">
        <v>19</v>
      </c>
      <c r="J4240" s="13">
        <v>20000</v>
      </c>
      <c r="K4240" s="9" t="s">
        <v>20</v>
      </c>
      <c r="L4240" s="9" t="s">
        <v>21</v>
      </c>
    </row>
    <row r="4241" ht="18.75" spans="1:12">
      <c r="A4241" s="8">
        <v>4239</v>
      </c>
      <c r="B4241" s="9" t="s">
        <v>15437</v>
      </c>
      <c r="C4241" s="9" t="s">
        <v>15438</v>
      </c>
      <c r="D4241" s="9" t="s">
        <v>15439</v>
      </c>
      <c r="E4241" s="9" t="s">
        <v>5902</v>
      </c>
      <c r="F4241" s="9" t="s">
        <v>148</v>
      </c>
      <c r="G4241" s="9" t="s">
        <v>148</v>
      </c>
      <c r="H4241" s="9" t="s">
        <v>18</v>
      </c>
      <c r="I4241" s="9" t="s">
        <v>19</v>
      </c>
      <c r="J4241" s="13">
        <v>10000</v>
      </c>
      <c r="K4241" s="9" t="s">
        <v>20</v>
      </c>
      <c r="L4241" s="9" t="s">
        <v>21</v>
      </c>
    </row>
    <row r="4242" ht="18.75" spans="1:12">
      <c r="A4242" s="8">
        <v>4240</v>
      </c>
      <c r="B4242" s="9" t="s">
        <v>15440</v>
      </c>
      <c r="C4242" s="9" t="s">
        <v>15441</v>
      </c>
      <c r="D4242" s="9" t="s">
        <v>15442</v>
      </c>
      <c r="E4242" s="9" t="s">
        <v>15443</v>
      </c>
      <c r="F4242" s="9" t="s">
        <v>898</v>
      </c>
      <c r="G4242" s="9" t="s">
        <v>898</v>
      </c>
      <c r="H4242" s="9" t="s">
        <v>18</v>
      </c>
      <c r="I4242" s="9" t="s">
        <v>19</v>
      </c>
      <c r="J4242" s="13">
        <v>5100</v>
      </c>
      <c r="K4242" s="9" t="s">
        <v>20</v>
      </c>
      <c r="L4242" s="9" t="s">
        <v>21</v>
      </c>
    </row>
    <row r="4243" ht="27" spans="1:12">
      <c r="A4243" s="8">
        <v>4241</v>
      </c>
      <c r="B4243" s="9" t="s">
        <v>15444</v>
      </c>
      <c r="C4243" s="9" t="s">
        <v>15445</v>
      </c>
      <c r="D4243" s="9" t="s">
        <v>15446</v>
      </c>
      <c r="E4243" s="9" t="s">
        <v>10943</v>
      </c>
      <c r="F4243" s="9" t="s">
        <v>1758</v>
      </c>
      <c r="G4243" s="9" t="s">
        <v>1758</v>
      </c>
      <c r="H4243" s="9" t="s">
        <v>18</v>
      </c>
      <c r="I4243" s="9" t="s">
        <v>19</v>
      </c>
      <c r="J4243" s="13">
        <v>20000</v>
      </c>
      <c r="K4243" s="9" t="s">
        <v>20</v>
      </c>
      <c r="L4243" s="9" t="s">
        <v>21</v>
      </c>
    </row>
    <row r="4244" ht="18.75" spans="1:12">
      <c r="A4244" s="8">
        <v>4242</v>
      </c>
      <c r="B4244" s="9" t="s">
        <v>15447</v>
      </c>
      <c r="C4244" s="9" t="s">
        <v>15448</v>
      </c>
      <c r="D4244" s="9" t="s">
        <v>15449</v>
      </c>
      <c r="E4244" s="9" t="s">
        <v>10749</v>
      </c>
      <c r="F4244" s="9" t="s">
        <v>1956</v>
      </c>
      <c r="G4244" s="9" t="s">
        <v>1956</v>
      </c>
      <c r="H4244" s="9" t="s">
        <v>18</v>
      </c>
      <c r="I4244" s="9" t="s">
        <v>19</v>
      </c>
      <c r="J4244" s="13">
        <v>5000</v>
      </c>
      <c r="K4244" s="9" t="s">
        <v>20</v>
      </c>
      <c r="L4244" s="9" t="s">
        <v>21</v>
      </c>
    </row>
    <row r="4245" ht="18.75" spans="1:12">
      <c r="A4245" s="8">
        <v>4243</v>
      </c>
      <c r="B4245" s="9" t="s">
        <v>15450</v>
      </c>
      <c r="C4245" s="9" t="s">
        <v>15451</v>
      </c>
      <c r="D4245" s="9" t="s">
        <v>547</v>
      </c>
      <c r="E4245" s="9" t="s">
        <v>15452</v>
      </c>
      <c r="F4245" s="9" t="s">
        <v>17</v>
      </c>
      <c r="G4245" s="9" t="s">
        <v>17</v>
      </c>
      <c r="H4245" s="9" t="s">
        <v>18</v>
      </c>
      <c r="I4245" s="9" t="s">
        <v>19</v>
      </c>
      <c r="J4245" s="13">
        <v>20000</v>
      </c>
      <c r="K4245" s="9" t="s">
        <v>20</v>
      </c>
      <c r="L4245" s="9" t="s">
        <v>21</v>
      </c>
    </row>
    <row r="4246" ht="27" spans="1:12">
      <c r="A4246" s="8">
        <v>4244</v>
      </c>
      <c r="B4246" s="9" t="s">
        <v>7004</v>
      </c>
      <c r="C4246" s="9" t="s">
        <v>15453</v>
      </c>
      <c r="D4246" s="9" t="s">
        <v>15454</v>
      </c>
      <c r="E4246" s="9" t="s">
        <v>15455</v>
      </c>
      <c r="F4246" s="9" t="s">
        <v>17</v>
      </c>
      <c r="G4246" s="9" t="s">
        <v>17</v>
      </c>
      <c r="H4246" s="9" t="s">
        <v>18</v>
      </c>
      <c r="I4246" s="9" t="s">
        <v>19</v>
      </c>
      <c r="J4246" s="13">
        <v>20000</v>
      </c>
      <c r="K4246" s="9" t="s">
        <v>20</v>
      </c>
      <c r="L4246" s="9" t="s">
        <v>21</v>
      </c>
    </row>
    <row r="4247" ht="18.75" spans="1:12">
      <c r="A4247" s="8">
        <v>4245</v>
      </c>
      <c r="B4247" s="9" t="s">
        <v>15456</v>
      </c>
      <c r="C4247" s="9" t="s">
        <v>15457</v>
      </c>
      <c r="D4247" s="9" t="s">
        <v>15458</v>
      </c>
      <c r="E4247" s="9" t="s">
        <v>1179</v>
      </c>
      <c r="F4247" s="9" t="s">
        <v>113</v>
      </c>
      <c r="G4247" s="9" t="s">
        <v>113</v>
      </c>
      <c r="H4247" s="9" t="s">
        <v>18</v>
      </c>
      <c r="I4247" s="9" t="s">
        <v>19</v>
      </c>
      <c r="J4247" s="13">
        <v>5000</v>
      </c>
      <c r="K4247" s="9" t="s">
        <v>20</v>
      </c>
      <c r="L4247" s="9" t="s">
        <v>21</v>
      </c>
    </row>
    <row r="4248" ht="18.75" spans="1:12">
      <c r="A4248" s="8">
        <v>4246</v>
      </c>
      <c r="B4248" s="9" t="s">
        <v>15459</v>
      </c>
      <c r="C4248" s="9" t="s">
        <v>15460</v>
      </c>
      <c r="D4248" s="9" t="s">
        <v>15461</v>
      </c>
      <c r="E4248" s="9" t="s">
        <v>15462</v>
      </c>
      <c r="F4248" s="9" t="s">
        <v>148</v>
      </c>
      <c r="G4248" s="9" t="s">
        <v>148</v>
      </c>
      <c r="H4248" s="9" t="s">
        <v>18</v>
      </c>
      <c r="I4248" s="9" t="s">
        <v>19</v>
      </c>
      <c r="J4248" s="13">
        <v>10000</v>
      </c>
      <c r="K4248" s="9" t="s">
        <v>20</v>
      </c>
      <c r="L4248" s="9" t="s">
        <v>21</v>
      </c>
    </row>
    <row r="4249" ht="27" spans="1:12">
      <c r="A4249" s="8">
        <v>4247</v>
      </c>
      <c r="B4249" s="9" t="s">
        <v>15463</v>
      </c>
      <c r="C4249" s="9" t="s">
        <v>15464</v>
      </c>
      <c r="D4249" s="9" t="s">
        <v>15465</v>
      </c>
      <c r="E4249" s="9" t="s">
        <v>256</v>
      </c>
      <c r="F4249" s="9" t="s">
        <v>82</v>
      </c>
      <c r="G4249" s="9" t="s">
        <v>82</v>
      </c>
      <c r="H4249" s="9" t="s">
        <v>18</v>
      </c>
      <c r="I4249" s="9" t="s">
        <v>19</v>
      </c>
      <c r="J4249" s="13">
        <v>10000</v>
      </c>
      <c r="K4249" s="9" t="s">
        <v>20</v>
      </c>
      <c r="L4249" s="9" t="s">
        <v>21</v>
      </c>
    </row>
    <row r="4250" ht="27" spans="1:12">
      <c r="A4250" s="8">
        <v>4248</v>
      </c>
      <c r="B4250" s="9" t="s">
        <v>15466</v>
      </c>
      <c r="C4250" s="9" t="s">
        <v>15467</v>
      </c>
      <c r="D4250" s="9" t="s">
        <v>15349</v>
      </c>
      <c r="E4250" s="9" t="s">
        <v>9679</v>
      </c>
      <c r="F4250" s="9" t="s">
        <v>1758</v>
      </c>
      <c r="G4250" s="9" t="s">
        <v>1758</v>
      </c>
      <c r="H4250" s="9" t="s">
        <v>18</v>
      </c>
      <c r="I4250" s="9" t="s">
        <v>19</v>
      </c>
      <c r="J4250" s="13">
        <v>10000</v>
      </c>
      <c r="K4250" s="9" t="s">
        <v>20</v>
      </c>
      <c r="L4250" s="9" t="s">
        <v>21</v>
      </c>
    </row>
    <row r="4251" ht="18.75" spans="1:12">
      <c r="A4251" s="8">
        <v>4249</v>
      </c>
      <c r="B4251" s="9" t="s">
        <v>15468</v>
      </c>
      <c r="C4251" s="9" t="s">
        <v>15469</v>
      </c>
      <c r="D4251" s="9" t="s">
        <v>15470</v>
      </c>
      <c r="E4251" s="9" t="s">
        <v>15471</v>
      </c>
      <c r="F4251" s="9" t="s">
        <v>148</v>
      </c>
      <c r="G4251" s="9" t="s">
        <v>148</v>
      </c>
      <c r="H4251" s="9" t="s">
        <v>18</v>
      </c>
      <c r="I4251" s="9" t="s">
        <v>19</v>
      </c>
      <c r="J4251" s="13">
        <v>4500</v>
      </c>
      <c r="K4251" s="9" t="s">
        <v>20</v>
      </c>
      <c r="L4251" s="9" t="s">
        <v>21</v>
      </c>
    </row>
    <row r="4252" ht="27" spans="1:12">
      <c r="A4252" s="8">
        <v>4250</v>
      </c>
      <c r="B4252" s="9" t="s">
        <v>15472</v>
      </c>
      <c r="C4252" s="9" t="s">
        <v>15473</v>
      </c>
      <c r="D4252" s="9" t="s">
        <v>15474</v>
      </c>
      <c r="E4252" s="9" t="s">
        <v>15475</v>
      </c>
      <c r="F4252" s="9" t="s">
        <v>1758</v>
      </c>
      <c r="G4252" s="9" t="s">
        <v>1758</v>
      </c>
      <c r="H4252" s="9" t="s">
        <v>18</v>
      </c>
      <c r="I4252" s="9" t="s">
        <v>19</v>
      </c>
      <c r="J4252" s="13">
        <v>20000</v>
      </c>
      <c r="K4252" s="9" t="s">
        <v>20</v>
      </c>
      <c r="L4252" s="9" t="s">
        <v>21</v>
      </c>
    </row>
    <row r="4253" ht="18.75" spans="1:12">
      <c r="A4253" s="8">
        <v>4251</v>
      </c>
      <c r="B4253" s="9" t="s">
        <v>15476</v>
      </c>
      <c r="C4253" s="9" t="s">
        <v>15477</v>
      </c>
      <c r="D4253" s="9" t="s">
        <v>15478</v>
      </c>
      <c r="E4253" s="9" t="s">
        <v>6152</v>
      </c>
      <c r="F4253" s="9" t="s">
        <v>113</v>
      </c>
      <c r="G4253" s="9" t="s">
        <v>113</v>
      </c>
      <c r="H4253" s="9" t="s">
        <v>18</v>
      </c>
      <c r="I4253" s="9" t="s">
        <v>19</v>
      </c>
      <c r="J4253" s="13">
        <v>10000</v>
      </c>
      <c r="K4253" s="9" t="s">
        <v>20</v>
      </c>
      <c r="L4253" s="9" t="s">
        <v>21</v>
      </c>
    </row>
    <row r="4254" ht="18.75" spans="1:12">
      <c r="A4254" s="8">
        <v>4252</v>
      </c>
      <c r="B4254" s="9" t="s">
        <v>15479</v>
      </c>
      <c r="C4254" s="9" t="s">
        <v>15480</v>
      </c>
      <c r="D4254" s="9" t="s">
        <v>15481</v>
      </c>
      <c r="E4254" s="9" t="s">
        <v>236</v>
      </c>
      <c r="F4254" s="9" t="s">
        <v>17</v>
      </c>
      <c r="G4254" s="9" t="s">
        <v>17</v>
      </c>
      <c r="H4254" s="9" t="s">
        <v>18</v>
      </c>
      <c r="I4254" s="9" t="s">
        <v>19</v>
      </c>
      <c r="J4254" s="13">
        <v>10000</v>
      </c>
      <c r="K4254" s="9" t="s">
        <v>20</v>
      </c>
      <c r="L4254" s="9" t="s">
        <v>21</v>
      </c>
    </row>
    <row r="4255" ht="18.75" spans="1:12">
      <c r="A4255" s="8">
        <v>4253</v>
      </c>
      <c r="B4255" s="9" t="s">
        <v>15482</v>
      </c>
      <c r="C4255" s="9" t="s">
        <v>15483</v>
      </c>
      <c r="D4255" s="9" t="s">
        <v>7868</v>
      </c>
      <c r="E4255" s="9" t="s">
        <v>467</v>
      </c>
      <c r="F4255" s="9" t="s">
        <v>17</v>
      </c>
      <c r="G4255" s="9" t="s">
        <v>17</v>
      </c>
      <c r="H4255" s="9" t="s">
        <v>18</v>
      </c>
      <c r="I4255" s="9" t="s">
        <v>19</v>
      </c>
      <c r="J4255" s="13">
        <v>20000</v>
      </c>
      <c r="K4255" s="9" t="s">
        <v>20</v>
      </c>
      <c r="L4255" s="9" t="s">
        <v>21</v>
      </c>
    </row>
    <row r="4256" ht="27" spans="1:12">
      <c r="A4256" s="8">
        <v>4254</v>
      </c>
      <c r="B4256" s="9" t="s">
        <v>15484</v>
      </c>
      <c r="C4256" s="9" t="s">
        <v>15485</v>
      </c>
      <c r="D4256" s="9" t="s">
        <v>9284</v>
      </c>
      <c r="E4256" s="9" t="s">
        <v>223</v>
      </c>
      <c r="F4256" s="9" t="s">
        <v>410</v>
      </c>
      <c r="G4256" s="9" t="s">
        <v>410</v>
      </c>
      <c r="H4256" s="9" t="s">
        <v>18</v>
      </c>
      <c r="I4256" s="9" t="s">
        <v>19</v>
      </c>
      <c r="J4256" s="13">
        <v>5000</v>
      </c>
      <c r="K4256" s="9" t="s">
        <v>20</v>
      </c>
      <c r="L4256" s="9" t="s">
        <v>21</v>
      </c>
    </row>
    <row r="4257" ht="18.75" spans="1:12">
      <c r="A4257" s="8">
        <v>4255</v>
      </c>
      <c r="B4257" s="9" t="s">
        <v>15486</v>
      </c>
      <c r="C4257" s="9" t="s">
        <v>15487</v>
      </c>
      <c r="D4257" s="9" t="s">
        <v>15488</v>
      </c>
      <c r="E4257" s="9" t="s">
        <v>8451</v>
      </c>
      <c r="F4257" s="9" t="s">
        <v>268</v>
      </c>
      <c r="G4257" s="9" t="s">
        <v>268</v>
      </c>
      <c r="H4257" s="9" t="s">
        <v>18</v>
      </c>
      <c r="I4257" s="9" t="s">
        <v>5180</v>
      </c>
      <c r="J4257" s="13">
        <v>5000</v>
      </c>
      <c r="K4257" s="9" t="s">
        <v>20</v>
      </c>
      <c r="L4257" s="9" t="s">
        <v>21</v>
      </c>
    </row>
    <row r="4258" ht="18.75" spans="1:12">
      <c r="A4258" s="8">
        <v>4256</v>
      </c>
      <c r="B4258" s="9" t="s">
        <v>15489</v>
      </c>
      <c r="C4258" s="9" t="s">
        <v>15490</v>
      </c>
      <c r="D4258" s="9" t="s">
        <v>15490</v>
      </c>
      <c r="E4258" s="9" t="s">
        <v>15491</v>
      </c>
      <c r="F4258" s="9" t="s">
        <v>17</v>
      </c>
      <c r="G4258" s="9" t="s">
        <v>17</v>
      </c>
      <c r="H4258" s="9" t="s">
        <v>18</v>
      </c>
      <c r="I4258" s="9" t="s">
        <v>19</v>
      </c>
      <c r="J4258" s="13">
        <v>20000</v>
      </c>
      <c r="K4258" s="9" t="s">
        <v>20</v>
      </c>
      <c r="L4258" s="9" t="s">
        <v>21</v>
      </c>
    </row>
    <row r="4259" ht="27" spans="1:12">
      <c r="A4259" s="8">
        <v>4257</v>
      </c>
      <c r="B4259" s="9" t="s">
        <v>15492</v>
      </c>
      <c r="C4259" s="9" t="s">
        <v>15493</v>
      </c>
      <c r="D4259" s="9" t="s">
        <v>15493</v>
      </c>
      <c r="E4259" s="9" t="s">
        <v>4308</v>
      </c>
      <c r="F4259" s="9" t="s">
        <v>410</v>
      </c>
      <c r="G4259" s="9" t="s">
        <v>410</v>
      </c>
      <c r="H4259" s="9" t="s">
        <v>18</v>
      </c>
      <c r="I4259" s="9" t="s">
        <v>19</v>
      </c>
      <c r="J4259" s="13">
        <v>5000</v>
      </c>
      <c r="K4259" s="9" t="s">
        <v>20</v>
      </c>
      <c r="L4259" s="9" t="s">
        <v>21</v>
      </c>
    </row>
    <row r="4260" ht="18.75" spans="1:12">
      <c r="A4260" s="8">
        <v>4258</v>
      </c>
      <c r="B4260" s="9" t="s">
        <v>15494</v>
      </c>
      <c r="C4260" s="9" t="s">
        <v>15495</v>
      </c>
      <c r="D4260" s="9" t="s">
        <v>15495</v>
      </c>
      <c r="E4260" s="9" t="s">
        <v>15496</v>
      </c>
      <c r="F4260" s="9" t="s">
        <v>130</v>
      </c>
      <c r="G4260" s="9" t="s">
        <v>130</v>
      </c>
      <c r="H4260" s="9" t="s">
        <v>18</v>
      </c>
      <c r="I4260" s="9" t="s">
        <v>19</v>
      </c>
      <c r="J4260" s="13">
        <v>20000</v>
      </c>
      <c r="K4260" s="9" t="s">
        <v>20</v>
      </c>
      <c r="L4260" s="9" t="s">
        <v>21</v>
      </c>
    </row>
    <row r="4261" ht="27" spans="1:12">
      <c r="A4261" s="8">
        <v>4259</v>
      </c>
      <c r="B4261" s="9" t="s">
        <v>15497</v>
      </c>
      <c r="C4261" s="9" t="s">
        <v>15498</v>
      </c>
      <c r="D4261" s="9" t="s">
        <v>15499</v>
      </c>
      <c r="E4261" s="9" t="s">
        <v>15500</v>
      </c>
      <c r="F4261" s="9" t="s">
        <v>1758</v>
      </c>
      <c r="G4261" s="9" t="s">
        <v>1758</v>
      </c>
      <c r="H4261" s="9" t="s">
        <v>18</v>
      </c>
      <c r="I4261" s="9" t="s">
        <v>19</v>
      </c>
      <c r="J4261" s="13">
        <v>20000</v>
      </c>
      <c r="K4261" s="9" t="s">
        <v>20</v>
      </c>
      <c r="L4261" s="9" t="s">
        <v>21</v>
      </c>
    </row>
    <row r="4262" ht="27" spans="1:12">
      <c r="A4262" s="8">
        <v>4260</v>
      </c>
      <c r="B4262" s="9" t="s">
        <v>15501</v>
      </c>
      <c r="C4262" s="9" t="s">
        <v>15502</v>
      </c>
      <c r="D4262" s="9" t="s">
        <v>15503</v>
      </c>
      <c r="E4262" s="9" t="s">
        <v>15504</v>
      </c>
      <c r="F4262" s="9" t="s">
        <v>1758</v>
      </c>
      <c r="G4262" s="9" t="s">
        <v>1758</v>
      </c>
      <c r="H4262" s="9" t="s">
        <v>18</v>
      </c>
      <c r="I4262" s="9" t="s">
        <v>19</v>
      </c>
      <c r="J4262" s="13">
        <v>10000</v>
      </c>
      <c r="K4262" s="9" t="s">
        <v>20</v>
      </c>
      <c r="L4262" s="9" t="s">
        <v>21</v>
      </c>
    </row>
    <row r="4263" ht="18.75" spans="1:12">
      <c r="A4263" s="8">
        <v>4261</v>
      </c>
      <c r="B4263" s="9" t="s">
        <v>15505</v>
      </c>
      <c r="C4263" s="9" t="s">
        <v>15506</v>
      </c>
      <c r="D4263" s="9" t="s">
        <v>15507</v>
      </c>
      <c r="E4263" s="9" t="s">
        <v>2573</v>
      </c>
      <c r="F4263" s="9" t="s">
        <v>241</v>
      </c>
      <c r="G4263" s="9" t="s">
        <v>241</v>
      </c>
      <c r="H4263" s="9" t="s">
        <v>18</v>
      </c>
      <c r="I4263" s="9" t="s">
        <v>19</v>
      </c>
      <c r="J4263" s="13">
        <v>10000</v>
      </c>
      <c r="K4263" s="9" t="s">
        <v>20</v>
      </c>
      <c r="L4263" s="9" t="s">
        <v>21</v>
      </c>
    </row>
    <row r="4264" ht="27" spans="1:12">
      <c r="A4264" s="8">
        <v>4262</v>
      </c>
      <c r="B4264" s="9" t="s">
        <v>15508</v>
      </c>
      <c r="C4264" s="9" t="s">
        <v>15509</v>
      </c>
      <c r="D4264" s="9" t="s">
        <v>15510</v>
      </c>
      <c r="E4264" s="9" t="s">
        <v>3756</v>
      </c>
      <c r="F4264" s="9" t="s">
        <v>17</v>
      </c>
      <c r="G4264" s="9" t="s">
        <v>17</v>
      </c>
      <c r="H4264" s="9" t="s">
        <v>18</v>
      </c>
      <c r="I4264" s="9" t="s">
        <v>19</v>
      </c>
      <c r="J4264" s="13">
        <v>20000</v>
      </c>
      <c r="K4264" s="9" t="s">
        <v>20</v>
      </c>
      <c r="L4264" s="9" t="s">
        <v>21</v>
      </c>
    </row>
    <row r="4265" ht="18.75" spans="1:12">
      <c r="A4265" s="8">
        <v>4263</v>
      </c>
      <c r="B4265" s="9" t="s">
        <v>15511</v>
      </c>
      <c r="C4265" s="9" t="s">
        <v>15512</v>
      </c>
      <c r="D4265" s="9" t="s">
        <v>15513</v>
      </c>
      <c r="E4265" s="9" t="s">
        <v>10320</v>
      </c>
      <c r="F4265" s="9" t="s">
        <v>43</v>
      </c>
      <c r="G4265" s="9" t="s">
        <v>43</v>
      </c>
      <c r="H4265" s="9" t="s">
        <v>18</v>
      </c>
      <c r="I4265" s="9" t="s">
        <v>19</v>
      </c>
      <c r="J4265" s="13">
        <v>10000</v>
      </c>
      <c r="K4265" s="9" t="s">
        <v>20</v>
      </c>
      <c r="L4265" s="9" t="s">
        <v>21</v>
      </c>
    </row>
    <row r="4266" ht="27" spans="1:12">
      <c r="A4266" s="8">
        <v>4264</v>
      </c>
      <c r="B4266" s="9" t="s">
        <v>15514</v>
      </c>
      <c r="C4266" s="9" t="s">
        <v>15515</v>
      </c>
      <c r="D4266" s="9" t="s">
        <v>9689</v>
      </c>
      <c r="E4266" s="9" t="s">
        <v>15516</v>
      </c>
      <c r="F4266" s="9" t="s">
        <v>704</v>
      </c>
      <c r="G4266" s="9" t="s">
        <v>704</v>
      </c>
      <c r="H4266" s="9" t="s">
        <v>18</v>
      </c>
      <c r="I4266" s="9" t="s">
        <v>19</v>
      </c>
      <c r="J4266" s="13">
        <v>20000</v>
      </c>
      <c r="K4266" s="9" t="s">
        <v>20</v>
      </c>
      <c r="L4266" s="9" t="s">
        <v>21</v>
      </c>
    </row>
    <row r="4267" ht="27" spans="1:12">
      <c r="A4267" s="8">
        <v>4265</v>
      </c>
      <c r="B4267" s="9" t="s">
        <v>15517</v>
      </c>
      <c r="C4267" s="9" t="s">
        <v>15518</v>
      </c>
      <c r="D4267" s="9" t="s">
        <v>15519</v>
      </c>
      <c r="E4267" s="9" t="s">
        <v>15520</v>
      </c>
      <c r="F4267" s="9" t="s">
        <v>207</v>
      </c>
      <c r="G4267" s="9" t="s">
        <v>207</v>
      </c>
      <c r="H4267" s="9" t="s">
        <v>18</v>
      </c>
      <c r="I4267" s="9" t="s">
        <v>19</v>
      </c>
      <c r="J4267" s="13">
        <v>10000</v>
      </c>
      <c r="K4267" s="9" t="s">
        <v>20</v>
      </c>
      <c r="L4267" s="9" t="s">
        <v>21</v>
      </c>
    </row>
    <row r="4268" ht="18.75" spans="1:12">
      <c r="A4268" s="8">
        <v>4266</v>
      </c>
      <c r="B4268" s="9" t="s">
        <v>15521</v>
      </c>
      <c r="C4268" s="9" t="s">
        <v>15522</v>
      </c>
      <c r="D4268" s="9" t="s">
        <v>15523</v>
      </c>
      <c r="E4268" s="9" t="s">
        <v>223</v>
      </c>
      <c r="F4268" s="9" t="s">
        <v>1005</v>
      </c>
      <c r="G4268" s="9" t="s">
        <v>1005</v>
      </c>
      <c r="H4268" s="9" t="s">
        <v>18</v>
      </c>
      <c r="I4268" s="9" t="s">
        <v>19</v>
      </c>
      <c r="J4268" s="13">
        <v>3100</v>
      </c>
      <c r="K4268" s="9" t="s">
        <v>20</v>
      </c>
      <c r="L4268" s="9" t="s">
        <v>21</v>
      </c>
    </row>
    <row r="4269" ht="27" spans="1:12">
      <c r="A4269" s="8">
        <v>4267</v>
      </c>
      <c r="B4269" s="9" t="s">
        <v>15524</v>
      </c>
      <c r="C4269" s="9" t="s">
        <v>15525</v>
      </c>
      <c r="D4269" s="9" t="s">
        <v>15526</v>
      </c>
      <c r="E4269" s="9" t="s">
        <v>15527</v>
      </c>
      <c r="F4269" s="9" t="s">
        <v>1758</v>
      </c>
      <c r="G4269" s="9" t="s">
        <v>1758</v>
      </c>
      <c r="H4269" s="9" t="s">
        <v>18</v>
      </c>
      <c r="I4269" s="9" t="s">
        <v>19</v>
      </c>
      <c r="J4269" s="13">
        <v>10000</v>
      </c>
      <c r="K4269" s="9" t="s">
        <v>20</v>
      </c>
      <c r="L4269" s="9" t="s">
        <v>21</v>
      </c>
    </row>
    <row r="4270" ht="27" spans="1:12">
      <c r="A4270" s="8">
        <v>4268</v>
      </c>
      <c r="B4270" s="9" t="s">
        <v>136</v>
      </c>
      <c r="C4270" s="9" t="s">
        <v>15528</v>
      </c>
      <c r="D4270" s="9" t="s">
        <v>15529</v>
      </c>
      <c r="E4270" s="9" t="s">
        <v>15530</v>
      </c>
      <c r="F4270" s="9" t="s">
        <v>241</v>
      </c>
      <c r="G4270" s="9" t="s">
        <v>241</v>
      </c>
      <c r="H4270" s="9" t="s">
        <v>18</v>
      </c>
      <c r="I4270" s="9" t="s">
        <v>19</v>
      </c>
      <c r="J4270" s="13">
        <v>10000</v>
      </c>
      <c r="K4270" s="9" t="s">
        <v>20</v>
      </c>
      <c r="L4270" s="9" t="s">
        <v>21</v>
      </c>
    </row>
    <row r="4271" ht="18.75" spans="1:12">
      <c r="A4271" s="8">
        <v>4269</v>
      </c>
      <c r="B4271" s="9" t="s">
        <v>15531</v>
      </c>
      <c r="C4271" s="9" t="s">
        <v>15532</v>
      </c>
      <c r="D4271" s="9" t="s">
        <v>15533</v>
      </c>
      <c r="E4271" s="9" t="s">
        <v>15534</v>
      </c>
      <c r="F4271" s="9" t="s">
        <v>561</v>
      </c>
      <c r="G4271" s="9" t="s">
        <v>561</v>
      </c>
      <c r="H4271" s="9" t="s">
        <v>18</v>
      </c>
      <c r="I4271" s="9" t="s">
        <v>19</v>
      </c>
      <c r="J4271" s="13">
        <v>10000</v>
      </c>
      <c r="K4271" s="9" t="s">
        <v>20</v>
      </c>
      <c r="L4271" s="9" t="s">
        <v>21</v>
      </c>
    </row>
    <row r="4272" ht="18.75" spans="1:12">
      <c r="A4272" s="8">
        <v>4270</v>
      </c>
      <c r="B4272" s="9" t="s">
        <v>15535</v>
      </c>
      <c r="C4272" s="9" t="s">
        <v>15536</v>
      </c>
      <c r="D4272" s="9" t="s">
        <v>15537</v>
      </c>
      <c r="E4272" s="9" t="s">
        <v>15538</v>
      </c>
      <c r="F4272" s="9" t="s">
        <v>17</v>
      </c>
      <c r="G4272" s="9" t="s">
        <v>17</v>
      </c>
      <c r="H4272" s="9" t="s">
        <v>18</v>
      </c>
      <c r="I4272" s="9" t="s">
        <v>19</v>
      </c>
      <c r="J4272" s="13">
        <v>10000</v>
      </c>
      <c r="K4272" s="9" t="s">
        <v>20</v>
      </c>
      <c r="L4272" s="9" t="s">
        <v>21</v>
      </c>
    </row>
    <row r="4273" ht="27" spans="1:12">
      <c r="A4273" s="8">
        <v>4271</v>
      </c>
      <c r="B4273" s="9" t="s">
        <v>15539</v>
      </c>
      <c r="C4273" s="9" t="s">
        <v>15540</v>
      </c>
      <c r="D4273" s="9" t="s">
        <v>15541</v>
      </c>
      <c r="E4273" s="9" t="s">
        <v>15542</v>
      </c>
      <c r="F4273" s="9" t="s">
        <v>241</v>
      </c>
      <c r="G4273" s="9" t="s">
        <v>241</v>
      </c>
      <c r="H4273" s="9" t="s">
        <v>18</v>
      </c>
      <c r="I4273" s="9" t="s">
        <v>19</v>
      </c>
      <c r="J4273" s="13">
        <v>10000</v>
      </c>
      <c r="K4273" s="9" t="s">
        <v>20</v>
      </c>
      <c r="L4273" s="9" t="s">
        <v>21</v>
      </c>
    </row>
    <row r="4274" ht="18.75" spans="1:12">
      <c r="A4274" s="8">
        <v>4272</v>
      </c>
      <c r="B4274" s="9" t="s">
        <v>15543</v>
      </c>
      <c r="C4274" s="9" t="s">
        <v>15544</v>
      </c>
      <c r="D4274" s="9" t="s">
        <v>15545</v>
      </c>
      <c r="E4274" s="9" t="s">
        <v>15546</v>
      </c>
      <c r="F4274" s="9" t="s">
        <v>17</v>
      </c>
      <c r="G4274" s="9" t="s">
        <v>17</v>
      </c>
      <c r="H4274" s="9" t="s">
        <v>18</v>
      </c>
      <c r="I4274" s="9" t="s">
        <v>19</v>
      </c>
      <c r="J4274" s="13">
        <v>20000</v>
      </c>
      <c r="K4274" s="9" t="s">
        <v>20</v>
      </c>
      <c r="L4274" s="9" t="s">
        <v>21</v>
      </c>
    </row>
    <row r="4275" ht="18.75" spans="1:12">
      <c r="A4275" s="8">
        <v>4273</v>
      </c>
      <c r="B4275" s="9" t="s">
        <v>15547</v>
      </c>
      <c r="C4275" s="9" t="s">
        <v>15548</v>
      </c>
      <c r="D4275" s="9" t="s">
        <v>7953</v>
      </c>
      <c r="E4275" s="9" t="s">
        <v>2429</v>
      </c>
      <c r="F4275" s="9" t="s">
        <v>130</v>
      </c>
      <c r="G4275" s="9" t="s">
        <v>130</v>
      </c>
      <c r="H4275" s="9" t="s">
        <v>18</v>
      </c>
      <c r="I4275" s="9" t="s">
        <v>19</v>
      </c>
      <c r="J4275" s="13">
        <v>5000</v>
      </c>
      <c r="K4275" s="9" t="s">
        <v>20</v>
      </c>
      <c r="L4275" s="9" t="s">
        <v>21</v>
      </c>
    </row>
    <row r="4276" ht="18.75" spans="1:12">
      <c r="A4276" s="8">
        <v>4274</v>
      </c>
      <c r="B4276" s="9" t="s">
        <v>15549</v>
      </c>
      <c r="C4276" s="9" t="s">
        <v>15550</v>
      </c>
      <c r="D4276" s="9" t="s">
        <v>15551</v>
      </c>
      <c r="E4276" s="9" t="s">
        <v>15552</v>
      </c>
      <c r="F4276" s="9" t="s">
        <v>43</v>
      </c>
      <c r="G4276" s="9" t="s">
        <v>43</v>
      </c>
      <c r="H4276" s="9" t="s">
        <v>18</v>
      </c>
      <c r="I4276" s="9" t="s">
        <v>19</v>
      </c>
      <c r="J4276" s="13">
        <v>23000</v>
      </c>
      <c r="K4276" s="9" t="s">
        <v>20</v>
      </c>
      <c r="L4276" s="9" t="s">
        <v>21</v>
      </c>
    </row>
    <row r="4277" ht="18.75" spans="1:12">
      <c r="A4277" s="8">
        <v>4275</v>
      </c>
      <c r="B4277" s="9" t="s">
        <v>15553</v>
      </c>
      <c r="C4277" s="9" t="s">
        <v>15554</v>
      </c>
      <c r="D4277" s="9" t="s">
        <v>5562</v>
      </c>
      <c r="E4277" s="9" t="s">
        <v>129</v>
      </c>
      <c r="F4277" s="9" t="s">
        <v>53</v>
      </c>
      <c r="G4277" s="9" t="s">
        <v>53</v>
      </c>
      <c r="H4277" s="9" t="s">
        <v>18</v>
      </c>
      <c r="I4277" s="9" t="s">
        <v>19</v>
      </c>
      <c r="J4277" s="13">
        <v>5000</v>
      </c>
      <c r="K4277" s="9" t="s">
        <v>20</v>
      </c>
      <c r="L4277" s="9" t="s">
        <v>21</v>
      </c>
    </row>
    <row r="4278" ht="27" spans="1:12">
      <c r="A4278" s="8">
        <v>4276</v>
      </c>
      <c r="B4278" s="9" t="s">
        <v>15555</v>
      </c>
      <c r="C4278" s="9" t="s">
        <v>15556</v>
      </c>
      <c r="D4278" s="9" t="s">
        <v>15557</v>
      </c>
      <c r="E4278" s="9" t="s">
        <v>467</v>
      </c>
      <c r="F4278" s="9" t="s">
        <v>17</v>
      </c>
      <c r="G4278" s="9" t="s">
        <v>17</v>
      </c>
      <c r="H4278" s="9" t="s">
        <v>18</v>
      </c>
      <c r="I4278" s="9" t="s">
        <v>19</v>
      </c>
      <c r="J4278" s="13">
        <v>20000</v>
      </c>
      <c r="K4278" s="9" t="s">
        <v>20</v>
      </c>
      <c r="L4278" s="9" t="s">
        <v>21</v>
      </c>
    </row>
    <row r="4279" ht="18.75" spans="1:12">
      <c r="A4279" s="8">
        <v>4277</v>
      </c>
      <c r="B4279" s="9" t="s">
        <v>15558</v>
      </c>
      <c r="C4279" s="9" t="s">
        <v>6464</v>
      </c>
      <c r="D4279" s="9" t="s">
        <v>6464</v>
      </c>
      <c r="E4279" s="9" t="s">
        <v>5651</v>
      </c>
      <c r="F4279" s="9" t="s">
        <v>898</v>
      </c>
      <c r="G4279" s="9" t="s">
        <v>898</v>
      </c>
      <c r="H4279" s="9" t="s">
        <v>18</v>
      </c>
      <c r="I4279" s="9" t="s">
        <v>19</v>
      </c>
      <c r="J4279" s="13">
        <v>4600</v>
      </c>
      <c r="K4279" s="9" t="s">
        <v>20</v>
      </c>
      <c r="L4279" s="9" t="s">
        <v>21</v>
      </c>
    </row>
    <row r="4280" ht="18.75" spans="1:12">
      <c r="A4280" s="8">
        <v>4278</v>
      </c>
      <c r="B4280" s="9" t="s">
        <v>15559</v>
      </c>
      <c r="C4280" s="9" t="s">
        <v>15560</v>
      </c>
      <c r="D4280" s="9" t="s">
        <v>15561</v>
      </c>
      <c r="E4280" s="9" t="s">
        <v>15562</v>
      </c>
      <c r="F4280" s="9" t="s">
        <v>148</v>
      </c>
      <c r="G4280" s="9" t="s">
        <v>148</v>
      </c>
      <c r="H4280" s="9" t="s">
        <v>18</v>
      </c>
      <c r="I4280" s="9" t="s">
        <v>19</v>
      </c>
      <c r="J4280" s="13">
        <v>4400</v>
      </c>
      <c r="K4280" s="9" t="s">
        <v>20</v>
      </c>
      <c r="L4280" s="9" t="s">
        <v>21</v>
      </c>
    </row>
    <row r="4281" ht="18.75" spans="1:12">
      <c r="A4281" s="8">
        <v>4279</v>
      </c>
      <c r="B4281" s="9" t="s">
        <v>15563</v>
      </c>
      <c r="C4281" s="9" t="s">
        <v>15564</v>
      </c>
      <c r="D4281" s="9" t="s">
        <v>15565</v>
      </c>
      <c r="E4281" s="9" t="s">
        <v>2055</v>
      </c>
      <c r="F4281" s="9" t="s">
        <v>389</v>
      </c>
      <c r="G4281" s="9" t="s">
        <v>389</v>
      </c>
      <c r="H4281" s="9" t="s">
        <v>18</v>
      </c>
      <c r="I4281" s="9" t="s">
        <v>19</v>
      </c>
      <c r="J4281" s="13">
        <v>10000</v>
      </c>
      <c r="K4281" s="9" t="s">
        <v>20</v>
      </c>
      <c r="L4281" s="9" t="s">
        <v>21</v>
      </c>
    </row>
    <row r="4282" ht="27" spans="1:12">
      <c r="A4282" s="8">
        <v>4280</v>
      </c>
      <c r="B4282" s="9" t="s">
        <v>15566</v>
      </c>
      <c r="C4282" s="9" t="s">
        <v>15567</v>
      </c>
      <c r="D4282" s="9" t="s">
        <v>15568</v>
      </c>
      <c r="E4282" s="9" t="s">
        <v>223</v>
      </c>
      <c r="F4282" s="9" t="s">
        <v>130</v>
      </c>
      <c r="G4282" s="9" t="s">
        <v>130</v>
      </c>
      <c r="H4282" s="9" t="s">
        <v>18</v>
      </c>
      <c r="I4282" s="9" t="s">
        <v>19</v>
      </c>
      <c r="J4282" s="13">
        <v>2800</v>
      </c>
      <c r="K4282" s="9" t="s">
        <v>20</v>
      </c>
      <c r="L4282" s="9" t="s">
        <v>21</v>
      </c>
    </row>
    <row r="4283" ht="27" spans="1:12">
      <c r="A4283" s="8">
        <v>4281</v>
      </c>
      <c r="B4283" s="9" t="s">
        <v>15569</v>
      </c>
      <c r="C4283" s="9" t="s">
        <v>15570</v>
      </c>
      <c r="D4283" s="9" t="s">
        <v>15571</v>
      </c>
      <c r="E4283" s="9" t="s">
        <v>15572</v>
      </c>
      <c r="F4283" s="9" t="s">
        <v>108</v>
      </c>
      <c r="G4283" s="9" t="s">
        <v>108</v>
      </c>
      <c r="H4283" s="9" t="s">
        <v>18</v>
      </c>
      <c r="I4283" s="9" t="s">
        <v>19</v>
      </c>
      <c r="J4283" s="13">
        <v>20000</v>
      </c>
      <c r="K4283" s="9" t="s">
        <v>20</v>
      </c>
      <c r="L4283" s="9" t="s">
        <v>21</v>
      </c>
    </row>
    <row r="4284" ht="18.75" spans="1:12">
      <c r="A4284" s="8">
        <v>4282</v>
      </c>
      <c r="B4284" s="9" t="s">
        <v>15573</v>
      </c>
      <c r="C4284" s="9" t="s">
        <v>15574</v>
      </c>
      <c r="D4284" s="9" t="s">
        <v>15575</v>
      </c>
      <c r="E4284" s="9" t="s">
        <v>15576</v>
      </c>
      <c r="F4284" s="9" t="s">
        <v>709</v>
      </c>
      <c r="G4284" s="9" t="s">
        <v>709</v>
      </c>
      <c r="H4284" s="9" t="s">
        <v>18</v>
      </c>
      <c r="I4284" s="9" t="s">
        <v>19</v>
      </c>
      <c r="J4284" s="13">
        <v>5000</v>
      </c>
      <c r="K4284" s="9" t="s">
        <v>20</v>
      </c>
      <c r="L4284" s="9" t="s">
        <v>21</v>
      </c>
    </row>
    <row r="4285" ht="18.75" spans="1:12">
      <c r="A4285" s="8">
        <v>4283</v>
      </c>
      <c r="B4285" s="9" t="s">
        <v>15577</v>
      </c>
      <c r="C4285" s="9" t="s">
        <v>15578</v>
      </c>
      <c r="D4285" s="9" t="s">
        <v>14731</v>
      </c>
      <c r="E4285" s="9" t="s">
        <v>267</v>
      </c>
      <c r="F4285" s="9" t="s">
        <v>43</v>
      </c>
      <c r="G4285" s="9" t="s">
        <v>43</v>
      </c>
      <c r="H4285" s="9" t="s">
        <v>18</v>
      </c>
      <c r="I4285" s="9" t="s">
        <v>19</v>
      </c>
      <c r="J4285" s="13">
        <v>20000</v>
      </c>
      <c r="K4285" s="9" t="s">
        <v>20</v>
      </c>
      <c r="L4285" s="9" t="s">
        <v>21</v>
      </c>
    </row>
    <row r="4286" ht="27" spans="1:12">
      <c r="A4286" s="8">
        <v>4284</v>
      </c>
      <c r="B4286" s="9" t="s">
        <v>15579</v>
      </c>
      <c r="C4286" s="9" t="s">
        <v>15580</v>
      </c>
      <c r="D4286" s="9" t="s">
        <v>2516</v>
      </c>
      <c r="E4286" s="9" t="s">
        <v>15581</v>
      </c>
      <c r="F4286" s="9" t="s">
        <v>898</v>
      </c>
      <c r="G4286" s="9" t="s">
        <v>898</v>
      </c>
      <c r="H4286" s="9" t="s">
        <v>18</v>
      </c>
      <c r="I4286" s="9" t="s">
        <v>19</v>
      </c>
      <c r="J4286" s="13">
        <v>20000</v>
      </c>
      <c r="K4286" s="9" t="s">
        <v>20</v>
      </c>
      <c r="L4286" s="9" t="s">
        <v>21</v>
      </c>
    </row>
    <row r="4287" ht="18.75" spans="1:12">
      <c r="A4287" s="8">
        <v>4285</v>
      </c>
      <c r="B4287" s="9" t="s">
        <v>15582</v>
      </c>
      <c r="C4287" s="9" t="s">
        <v>15583</v>
      </c>
      <c r="D4287" s="9" t="s">
        <v>15584</v>
      </c>
      <c r="E4287" s="9" t="s">
        <v>948</v>
      </c>
      <c r="F4287" s="9" t="s">
        <v>29</v>
      </c>
      <c r="G4287" s="9" t="s">
        <v>29</v>
      </c>
      <c r="H4287" s="9" t="s">
        <v>18</v>
      </c>
      <c r="I4287" s="9" t="s">
        <v>19</v>
      </c>
      <c r="J4287" s="13">
        <v>5000</v>
      </c>
      <c r="K4287" s="9" t="s">
        <v>20</v>
      </c>
      <c r="L4287" s="9" t="s">
        <v>21</v>
      </c>
    </row>
    <row r="4288" ht="27" spans="1:12">
      <c r="A4288" s="8">
        <v>4286</v>
      </c>
      <c r="B4288" s="9" t="s">
        <v>15585</v>
      </c>
      <c r="C4288" s="9" t="s">
        <v>15586</v>
      </c>
      <c r="D4288" s="9" t="s">
        <v>15529</v>
      </c>
      <c r="E4288" s="9" t="s">
        <v>4035</v>
      </c>
      <c r="F4288" s="9" t="s">
        <v>1758</v>
      </c>
      <c r="G4288" s="9" t="s">
        <v>1758</v>
      </c>
      <c r="H4288" s="9" t="s">
        <v>18</v>
      </c>
      <c r="I4288" s="9" t="s">
        <v>19</v>
      </c>
      <c r="J4288" s="13">
        <v>5000</v>
      </c>
      <c r="K4288" s="9" t="s">
        <v>20</v>
      </c>
      <c r="L4288" s="9" t="s">
        <v>21</v>
      </c>
    </row>
    <row r="4289" ht="18.75" spans="1:12">
      <c r="A4289" s="8">
        <v>4287</v>
      </c>
      <c r="B4289" s="9" t="s">
        <v>15587</v>
      </c>
      <c r="C4289" s="9" t="s">
        <v>15588</v>
      </c>
      <c r="D4289" s="9" t="s">
        <v>13924</v>
      </c>
      <c r="E4289" s="9" t="s">
        <v>414</v>
      </c>
      <c r="F4289" s="9" t="s">
        <v>148</v>
      </c>
      <c r="G4289" s="9" t="s">
        <v>148</v>
      </c>
      <c r="H4289" s="9" t="s">
        <v>18</v>
      </c>
      <c r="I4289" s="9" t="s">
        <v>19</v>
      </c>
      <c r="J4289" s="13">
        <v>10000</v>
      </c>
      <c r="K4289" s="9" t="s">
        <v>20</v>
      </c>
      <c r="L4289" s="9" t="s">
        <v>21</v>
      </c>
    </row>
    <row r="4290" ht="18.75" spans="1:12">
      <c r="A4290" s="8">
        <v>4288</v>
      </c>
      <c r="B4290" s="9" t="s">
        <v>15589</v>
      </c>
      <c r="C4290" s="9" t="s">
        <v>15590</v>
      </c>
      <c r="D4290" s="9" t="s">
        <v>15591</v>
      </c>
      <c r="E4290" s="9" t="s">
        <v>7037</v>
      </c>
      <c r="F4290" s="9" t="s">
        <v>43</v>
      </c>
      <c r="G4290" s="9" t="s">
        <v>43</v>
      </c>
      <c r="H4290" s="9" t="s">
        <v>18</v>
      </c>
      <c r="I4290" s="9" t="s">
        <v>19</v>
      </c>
      <c r="J4290" s="13">
        <v>20000</v>
      </c>
      <c r="K4290" s="9" t="s">
        <v>20</v>
      </c>
      <c r="L4290" s="9" t="s">
        <v>21</v>
      </c>
    </row>
    <row r="4291" ht="27" spans="1:12">
      <c r="A4291" s="8">
        <v>4289</v>
      </c>
      <c r="B4291" s="9" t="s">
        <v>15592</v>
      </c>
      <c r="C4291" s="9" t="s">
        <v>15593</v>
      </c>
      <c r="D4291" s="9" t="s">
        <v>8302</v>
      </c>
      <c r="E4291" s="9" t="s">
        <v>94</v>
      </c>
      <c r="F4291" s="9" t="s">
        <v>166</v>
      </c>
      <c r="G4291" s="9" t="s">
        <v>166</v>
      </c>
      <c r="H4291" s="9" t="s">
        <v>18</v>
      </c>
      <c r="I4291" s="9" t="s">
        <v>19</v>
      </c>
      <c r="J4291" s="13">
        <v>6000</v>
      </c>
      <c r="K4291" s="9" t="s">
        <v>20</v>
      </c>
      <c r="L4291" s="9" t="s">
        <v>21</v>
      </c>
    </row>
    <row r="4292" ht="18.75" spans="1:12">
      <c r="A4292" s="8">
        <v>4290</v>
      </c>
      <c r="B4292" s="9" t="s">
        <v>15594</v>
      </c>
      <c r="C4292" s="9" t="s">
        <v>15595</v>
      </c>
      <c r="D4292" s="9" t="s">
        <v>15596</v>
      </c>
      <c r="E4292" s="9" t="s">
        <v>803</v>
      </c>
      <c r="F4292" s="9" t="s">
        <v>43</v>
      </c>
      <c r="G4292" s="9" t="s">
        <v>43</v>
      </c>
      <c r="H4292" s="9" t="s">
        <v>18</v>
      </c>
      <c r="I4292" s="9" t="s">
        <v>19</v>
      </c>
      <c r="J4292" s="13">
        <v>20000</v>
      </c>
      <c r="K4292" s="9" t="s">
        <v>20</v>
      </c>
      <c r="L4292" s="9" t="s">
        <v>21</v>
      </c>
    </row>
    <row r="4293" ht="18.75" spans="1:12">
      <c r="A4293" s="8">
        <v>4291</v>
      </c>
      <c r="B4293" s="9" t="s">
        <v>15597</v>
      </c>
      <c r="C4293" s="9" t="s">
        <v>15598</v>
      </c>
      <c r="D4293" s="9" t="s">
        <v>15599</v>
      </c>
      <c r="E4293" s="9" t="s">
        <v>2029</v>
      </c>
      <c r="F4293" s="9" t="s">
        <v>113</v>
      </c>
      <c r="G4293" s="9" t="s">
        <v>113</v>
      </c>
      <c r="H4293" s="9" t="s">
        <v>18</v>
      </c>
      <c r="I4293" s="9" t="s">
        <v>19</v>
      </c>
      <c r="J4293" s="13">
        <v>20000</v>
      </c>
      <c r="K4293" s="9" t="s">
        <v>20</v>
      </c>
      <c r="L4293" s="9" t="s">
        <v>21</v>
      </c>
    </row>
    <row r="4294" ht="18.75" spans="1:12">
      <c r="A4294" s="8">
        <v>4292</v>
      </c>
      <c r="B4294" s="9" t="s">
        <v>5942</v>
      </c>
      <c r="C4294" s="9" t="s">
        <v>15600</v>
      </c>
      <c r="D4294" s="9" t="s">
        <v>15601</v>
      </c>
      <c r="E4294" s="9" t="s">
        <v>15602</v>
      </c>
      <c r="F4294" s="9" t="s">
        <v>29</v>
      </c>
      <c r="G4294" s="9" t="s">
        <v>29</v>
      </c>
      <c r="H4294" s="9" t="s">
        <v>18</v>
      </c>
      <c r="I4294" s="9" t="s">
        <v>19</v>
      </c>
      <c r="J4294" s="13">
        <v>20000</v>
      </c>
      <c r="K4294" s="9" t="s">
        <v>20</v>
      </c>
      <c r="L4294" s="9" t="s">
        <v>21</v>
      </c>
    </row>
    <row r="4295" ht="18.75" spans="1:12">
      <c r="A4295" s="8">
        <v>4293</v>
      </c>
      <c r="B4295" s="9" t="s">
        <v>15603</v>
      </c>
      <c r="C4295" s="9" t="s">
        <v>15604</v>
      </c>
      <c r="D4295" s="9" t="s">
        <v>15605</v>
      </c>
      <c r="E4295" s="9" t="s">
        <v>223</v>
      </c>
      <c r="F4295" s="9" t="s">
        <v>113</v>
      </c>
      <c r="G4295" s="9" t="s">
        <v>113</v>
      </c>
      <c r="H4295" s="9" t="s">
        <v>18</v>
      </c>
      <c r="I4295" s="9" t="s">
        <v>19</v>
      </c>
      <c r="J4295" s="13">
        <v>6700</v>
      </c>
      <c r="K4295" s="9" t="s">
        <v>20</v>
      </c>
      <c r="L4295" s="9" t="s">
        <v>21</v>
      </c>
    </row>
    <row r="4296" ht="27" spans="1:12">
      <c r="A4296" s="8">
        <v>4294</v>
      </c>
      <c r="B4296" s="9" t="s">
        <v>15606</v>
      </c>
      <c r="C4296" s="9" t="s">
        <v>15607</v>
      </c>
      <c r="D4296" s="9" t="s">
        <v>15608</v>
      </c>
      <c r="E4296" s="9" t="s">
        <v>15609</v>
      </c>
      <c r="F4296" s="9" t="s">
        <v>113</v>
      </c>
      <c r="G4296" s="9" t="s">
        <v>113</v>
      </c>
      <c r="H4296" s="9" t="s">
        <v>18</v>
      </c>
      <c r="I4296" s="9" t="s">
        <v>19</v>
      </c>
      <c r="J4296" s="13">
        <v>5000</v>
      </c>
      <c r="K4296" s="9" t="s">
        <v>20</v>
      </c>
      <c r="L4296" s="9" t="s">
        <v>21</v>
      </c>
    </row>
    <row r="4297" ht="18.75" spans="1:12">
      <c r="A4297" s="8">
        <v>4295</v>
      </c>
      <c r="B4297" s="9" t="s">
        <v>15610</v>
      </c>
      <c r="C4297" s="9" t="s">
        <v>15611</v>
      </c>
      <c r="D4297" s="9" t="s">
        <v>1285</v>
      </c>
      <c r="E4297" s="9" t="s">
        <v>1286</v>
      </c>
      <c r="F4297" s="9" t="s">
        <v>148</v>
      </c>
      <c r="G4297" s="9" t="s">
        <v>148</v>
      </c>
      <c r="H4297" s="9" t="s">
        <v>18</v>
      </c>
      <c r="I4297" s="9" t="s">
        <v>19</v>
      </c>
      <c r="J4297" s="13">
        <v>10000</v>
      </c>
      <c r="K4297" s="9" t="s">
        <v>20</v>
      </c>
      <c r="L4297" s="9" t="s">
        <v>21</v>
      </c>
    </row>
    <row r="4298" ht="18.75" spans="1:12">
      <c r="A4298" s="8">
        <v>4296</v>
      </c>
      <c r="B4298" s="9" t="s">
        <v>8237</v>
      </c>
      <c r="C4298" s="9" t="s">
        <v>8238</v>
      </c>
      <c r="D4298" s="9" t="s">
        <v>8239</v>
      </c>
      <c r="E4298" s="9" t="s">
        <v>8240</v>
      </c>
      <c r="F4298" s="9" t="s">
        <v>241</v>
      </c>
      <c r="G4298" s="9" t="s">
        <v>241</v>
      </c>
      <c r="H4298" s="9" t="s">
        <v>18</v>
      </c>
      <c r="I4298" s="9" t="s">
        <v>19</v>
      </c>
      <c r="J4298" s="13">
        <v>10000</v>
      </c>
      <c r="K4298" s="9" t="s">
        <v>20</v>
      </c>
      <c r="L4298" s="9" t="s">
        <v>21</v>
      </c>
    </row>
    <row r="4299" ht="27" spans="1:12">
      <c r="A4299" s="8">
        <v>4297</v>
      </c>
      <c r="B4299" s="9" t="s">
        <v>15612</v>
      </c>
      <c r="C4299" s="9" t="s">
        <v>15613</v>
      </c>
      <c r="D4299" s="9" t="s">
        <v>15614</v>
      </c>
      <c r="E4299" s="9" t="s">
        <v>15615</v>
      </c>
      <c r="F4299" s="9" t="s">
        <v>108</v>
      </c>
      <c r="G4299" s="9" t="s">
        <v>108</v>
      </c>
      <c r="H4299" s="9" t="s">
        <v>18</v>
      </c>
      <c r="I4299" s="9" t="s">
        <v>19</v>
      </c>
      <c r="J4299" s="13">
        <v>20000</v>
      </c>
      <c r="K4299" s="9" t="s">
        <v>20</v>
      </c>
      <c r="L4299" s="9" t="s">
        <v>21</v>
      </c>
    </row>
    <row r="4300" ht="27" spans="1:12">
      <c r="A4300" s="8">
        <v>4298</v>
      </c>
      <c r="B4300" s="9" t="s">
        <v>15616</v>
      </c>
      <c r="C4300" s="9" t="s">
        <v>15617</v>
      </c>
      <c r="D4300" s="9" t="s">
        <v>15618</v>
      </c>
      <c r="E4300" s="9" t="s">
        <v>15619</v>
      </c>
      <c r="F4300" s="9" t="s">
        <v>284</v>
      </c>
      <c r="G4300" s="9" t="s">
        <v>284</v>
      </c>
      <c r="H4300" s="9" t="s">
        <v>18</v>
      </c>
      <c r="I4300" s="9" t="s">
        <v>19</v>
      </c>
      <c r="J4300" s="13">
        <v>5000</v>
      </c>
      <c r="K4300" s="9" t="s">
        <v>20</v>
      </c>
      <c r="L4300" s="9" t="s">
        <v>21</v>
      </c>
    </row>
    <row r="4301" ht="18.75" spans="1:12">
      <c r="A4301" s="8">
        <v>4299</v>
      </c>
      <c r="B4301" s="9" t="s">
        <v>15620</v>
      </c>
      <c r="C4301" s="9" t="s">
        <v>15621</v>
      </c>
      <c r="D4301" s="9" t="s">
        <v>15622</v>
      </c>
      <c r="E4301" s="9" t="s">
        <v>1370</v>
      </c>
      <c r="F4301" s="9" t="s">
        <v>130</v>
      </c>
      <c r="G4301" s="9" t="s">
        <v>130</v>
      </c>
      <c r="H4301" s="9" t="s">
        <v>18</v>
      </c>
      <c r="I4301" s="9" t="s">
        <v>19</v>
      </c>
      <c r="J4301" s="13">
        <v>20000</v>
      </c>
      <c r="K4301" s="9" t="s">
        <v>20</v>
      </c>
      <c r="L4301" s="9" t="s">
        <v>21</v>
      </c>
    </row>
    <row r="4302" ht="27" spans="1:12">
      <c r="A4302" s="8">
        <v>4300</v>
      </c>
      <c r="B4302" s="9" t="s">
        <v>15623</v>
      </c>
      <c r="C4302" s="9" t="s">
        <v>15624</v>
      </c>
      <c r="D4302" s="9" t="s">
        <v>15625</v>
      </c>
      <c r="E4302" s="9" t="s">
        <v>15626</v>
      </c>
      <c r="F4302" s="9" t="s">
        <v>34</v>
      </c>
      <c r="G4302" s="9" t="s">
        <v>34</v>
      </c>
      <c r="H4302" s="9" t="s">
        <v>18</v>
      </c>
      <c r="I4302" s="9" t="s">
        <v>19</v>
      </c>
      <c r="J4302" s="13">
        <v>20000</v>
      </c>
      <c r="K4302" s="9" t="s">
        <v>20</v>
      </c>
      <c r="L4302" s="9" t="s">
        <v>21</v>
      </c>
    </row>
    <row r="4303" ht="18.75" spans="1:12">
      <c r="A4303" s="8">
        <v>4301</v>
      </c>
      <c r="B4303" s="9" t="s">
        <v>15627</v>
      </c>
      <c r="C4303" s="9" t="s">
        <v>15628</v>
      </c>
      <c r="D4303" s="9" t="s">
        <v>15629</v>
      </c>
      <c r="E4303" s="9" t="s">
        <v>7137</v>
      </c>
      <c r="F4303" s="9" t="s">
        <v>15630</v>
      </c>
      <c r="G4303" s="9" t="s">
        <v>15630</v>
      </c>
      <c r="H4303" s="9" t="s">
        <v>18</v>
      </c>
      <c r="I4303" s="9" t="s">
        <v>19</v>
      </c>
      <c r="J4303" s="13">
        <v>10000</v>
      </c>
      <c r="K4303" s="9" t="s">
        <v>20</v>
      </c>
      <c r="L4303" s="9" t="s">
        <v>21</v>
      </c>
    </row>
    <row r="4304" ht="18.75" spans="1:12">
      <c r="A4304" s="8">
        <v>4302</v>
      </c>
      <c r="B4304" s="9" t="s">
        <v>15631</v>
      </c>
      <c r="C4304" s="9" t="s">
        <v>15632</v>
      </c>
      <c r="D4304" s="9" t="s">
        <v>15633</v>
      </c>
      <c r="E4304" s="9" t="s">
        <v>2164</v>
      </c>
      <c r="F4304" s="9" t="s">
        <v>1394</v>
      </c>
      <c r="G4304" s="9" t="s">
        <v>1394</v>
      </c>
      <c r="H4304" s="9" t="s">
        <v>18</v>
      </c>
      <c r="I4304" s="9" t="s">
        <v>19</v>
      </c>
      <c r="J4304" s="13">
        <v>18000</v>
      </c>
      <c r="K4304" s="9" t="s">
        <v>20</v>
      </c>
      <c r="L4304" s="9" t="s">
        <v>21</v>
      </c>
    </row>
    <row r="4305" ht="27" spans="1:12">
      <c r="A4305" s="8">
        <v>4303</v>
      </c>
      <c r="B4305" s="9" t="s">
        <v>15634</v>
      </c>
      <c r="C4305" s="9" t="s">
        <v>15635</v>
      </c>
      <c r="D4305" s="9" t="s">
        <v>5864</v>
      </c>
      <c r="E4305" s="9" t="s">
        <v>15636</v>
      </c>
      <c r="F4305" s="9" t="s">
        <v>63</v>
      </c>
      <c r="G4305" s="9" t="s">
        <v>63</v>
      </c>
      <c r="H4305" s="9" t="s">
        <v>18</v>
      </c>
      <c r="I4305" s="9" t="s">
        <v>19</v>
      </c>
      <c r="J4305" s="13">
        <v>5000</v>
      </c>
      <c r="K4305" s="9" t="s">
        <v>20</v>
      </c>
      <c r="L4305" s="9" t="s">
        <v>21</v>
      </c>
    </row>
    <row r="4306" ht="18.75" spans="1:12">
      <c r="A4306" s="8">
        <v>4304</v>
      </c>
      <c r="B4306" s="9" t="s">
        <v>15637</v>
      </c>
      <c r="C4306" s="9" t="s">
        <v>15638</v>
      </c>
      <c r="D4306" s="9" t="s">
        <v>15639</v>
      </c>
      <c r="E4306" s="9" t="s">
        <v>8711</v>
      </c>
      <c r="F4306" s="9" t="s">
        <v>241</v>
      </c>
      <c r="G4306" s="9" t="s">
        <v>241</v>
      </c>
      <c r="H4306" s="9" t="s">
        <v>18</v>
      </c>
      <c r="I4306" s="9" t="s">
        <v>19</v>
      </c>
      <c r="J4306" s="13">
        <v>10000</v>
      </c>
      <c r="K4306" s="9" t="s">
        <v>20</v>
      </c>
      <c r="L4306" s="9" t="s">
        <v>21</v>
      </c>
    </row>
    <row r="4307" ht="18.75" spans="1:12">
      <c r="A4307" s="8">
        <v>4305</v>
      </c>
      <c r="B4307" s="9" t="s">
        <v>15640</v>
      </c>
      <c r="C4307" s="9" t="s">
        <v>15641</v>
      </c>
      <c r="D4307" s="9" t="s">
        <v>15642</v>
      </c>
      <c r="E4307" s="9" t="s">
        <v>2164</v>
      </c>
      <c r="F4307" s="9" t="s">
        <v>17</v>
      </c>
      <c r="G4307" s="9" t="s">
        <v>17</v>
      </c>
      <c r="H4307" s="9" t="s">
        <v>18</v>
      </c>
      <c r="I4307" s="9" t="s">
        <v>19</v>
      </c>
      <c r="J4307" s="13">
        <v>10000</v>
      </c>
      <c r="K4307" s="9" t="s">
        <v>20</v>
      </c>
      <c r="L4307" s="9" t="s">
        <v>21</v>
      </c>
    </row>
    <row r="4308" ht="27" spans="1:12">
      <c r="A4308" s="8">
        <v>4306</v>
      </c>
      <c r="B4308" s="9" t="s">
        <v>15643</v>
      </c>
      <c r="C4308" s="9" t="s">
        <v>15644</v>
      </c>
      <c r="D4308" s="9" t="s">
        <v>15645</v>
      </c>
      <c r="E4308" s="9" t="s">
        <v>10256</v>
      </c>
      <c r="F4308" s="9" t="s">
        <v>410</v>
      </c>
      <c r="G4308" s="9" t="s">
        <v>410</v>
      </c>
      <c r="H4308" s="9" t="s">
        <v>18</v>
      </c>
      <c r="I4308" s="9" t="s">
        <v>19</v>
      </c>
      <c r="J4308" s="13">
        <v>5000</v>
      </c>
      <c r="K4308" s="9" t="s">
        <v>20</v>
      </c>
      <c r="L4308" s="9" t="s">
        <v>21</v>
      </c>
    </row>
    <row r="4309" ht="27" spans="1:12">
      <c r="A4309" s="8">
        <v>4307</v>
      </c>
      <c r="B4309" s="9" t="s">
        <v>15646</v>
      </c>
      <c r="C4309" s="9" t="s">
        <v>15647</v>
      </c>
      <c r="D4309" s="9" t="s">
        <v>15648</v>
      </c>
      <c r="E4309" s="9" t="s">
        <v>15649</v>
      </c>
      <c r="F4309" s="9" t="s">
        <v>17</v>
      </c>
      <c r="G4309" s="9" t="s">
        <v>17</v>
      </c>
      <c r="H4309" s="9" t="s">
        <v>18</v>
      </c>
      <c r="I4309" s="9" t="s">
        <v>19</v>
      </c>
      <c r="J4309" s="13">
        <v>10000</v>
      </c>
      <c r="K4309" s="9" t="s">
        <v>20</v>
      </c>
      <c r="L4309" s="9" t="s">
        <v>21</v>
      </c>
    </row>
    <row r="4310" ht="27" spans="1:12">
      <c r="A4310" s="8">
        <v>4308</v>
      </c>
      <c r="B4310" s="9" t="s">
        <v>15650</v>
      </c>
      <c r="C4310" s="9" t="s">
        <v>15651</v>
      </c>
      <c r="D4310" s="9" t="s">
        <v>15652</v>
      </c>
      <c r="E4310" s="9" t="s">
        <v>15653</v>
      </c>
      <c r="F4310" s="9" t="s">
        <v>17</v>
      </c>
      <c r="G4310" s="9" t="s">
        <v>17</v>
      </c>
      <c r="H4310" s="9" t="s">
        <v>18</v>
      </c>
      <c r="I4310" s="9" t="s">
        <v>19</v>
      </c>
      <c r="J4310" s="13">
        <v>20000</v>
      </c>
      <c r="K4310" s="9" t="s">
        <v>20</v>
      </c>
      <c r="L4310" s="9" t="s">
        <v>21</v>
      </c>
    </row>
    <row r="4311" ht="18.75" spans="1:12">
      <c r="A4311" s="8">
        <v>4309</v>
      </c>
      <c r="B4311" s="9" t="s">
        <v>15654</v>
      </c>
      <c r="C4311" s="9" t="s">
        <v>15655</v>
      </c>
      <c r="D4311" s="9" t="s">
        <v>15656</v>
      </c>
      <c r="E4311" s="9" t="s">
        <v>183</v>
      </c>
      <c r="F4311" s="9" t="s">
        <v>430</v>
      </c>
      <c r="G4311" s="9" t="s">
        <v>430</v>
      </c>
      <c r="H4311" s="9" t="s">
        <v>18</v>
      </c>
      <c r="I4311" s="9" t="s">
        <v>19</v>
      </c>
      <c r="J4311" s="13">
        <v>20000</v>
      </c>
      <c r="K4311" s="9" t="s">
        <v>20</v>
      </c>
      <c r="L4311" s="9" t="s">
        <v>21</v>
      </c>
    </row>
    <row r="4312" ht="18.75" spans="1:12">
      <c r="A4312" s="8">
        <v>4310</v>
      </c>
      <c r="B4312" s="9" t="s">
        <v>15657</v>
      </c>
      <c r="C4312" s="9" t="s">
        <v>15658</v>
      </c>
      <c r="D4312" s="9" t="s">
        <v>10432</v>
      </c>
      <c r="E4312" s="9" t="s">
        <v>2433</v>
      </c>
      <c r="F4312" s="9" t="s">
        <v>241</v>
      </c>
      <c r="G4312" s="9" t="s">
        <v>241</v>
      </c>
      <c r="H4312" s="9" t="s">
        <v>18</v>
      </c>
      <c r="I4312" s="9" t="s">
        <v>19</v>
      </c>
      <c r="J4312" s="13">
        <v>10000</v>
      </c>
      <c r="K4312" s="9" t="s">
        <v>20</v>
      </c>
      <c r="L4312" s="9" t="s">
        <v>21</v>
      </c>
    </row>
    <row r="4313" ht="40.5" spans="1:12">
      <c r="A4313" s="8">
        <v>4311</v>
      </c>
      <c r="B4313" s="9" t="s">
        <v>15659</v>
      </c>
      <c r="C4313" s="9" t="s">
        <v>15660</v>
      </c>
      <c r="D4313" s="9" t="s">
        <v>15661</v>
      </c>
      <c r="E4313" s="9" t="s">
        <v>15662</v>
      </c>
      <c r="F4313" s="9" t="s">
        <v>657</v>
      </c>
      <c r="G4313" s="9" t="s">
        <v>657</v>
      </c>
      <c r="H4313" s="9" t="s">
        <v>18</v>
      </c>
      <c r="I4313" s="9" t="s">
        <v>19</v>
      </c>
      <c r="J4313" s="13">
        <v>20000</v>
      </c>
      <c r="K4313" s="9" t="s">
        <v>20</v>
      </c>
      <c r="L4313" s="9" t="s">
        <v>21</v>
      </c>
    </row>
    <row r="4314" ht="27" spans="1:12">
      <c r="A4314" s="8">
        <v>4312</v>
      </c>
      <c r="B4314" s="9" t="s">
        <v>15663</v>
      </c>
      <c r="C4314" s="9" t="s">
        <v>15664</v>
      </c>
      <c r="D4314" s="9" t="s">
        <v>15665</v>
      </c>
      <c r="E4314" s="9" t="s">
        <v>15666</v>
      </c>
      <c r="F4314" s="9" t="s">
        <v>148</v>
      </c>
      <c r="G4314" s="9" t="s">
        <v>148</v>
      </c>
      <c r="H4314" s="9" t="s">
        <v>18</v>
      </c>
      <c r="I4314" s="9" t="s">
        <v>19</v>
      </c>
      <c r="J4314" s="13">
        <v>20000</v>
      </c>
      <c r="K4314" s="9" t="s">
        <v>20</v>
      </c>
      <c r="L4314" s="9" t="s">
        <v>21</v>
      </c>
    </row>
    <row r="4315" ht="27" spans="1:12">
      <c r="A4315" s="8">
        <v>4313</v>
      </c>
      <c r="B4315" s="9" t="s">
        <v>15667</v>
      </c>
      <c r="C4315" s="9" t="s">
        <v>15668</v>
      </c>
      <c r="D4315" s="9" t="s">
        <v>15669</v>
      </c>
      <c r="E4315" s="9" t="s">
        <v>15670</v>
      </c>
      <c r="F4315" s="9" t="s">
        <v>207</v>
      </c>
      <c r="G4315" s="9" t="s">
        <v>207</v>
      </c>
      <c r="H4315" s="9" t="s">
        <v>18</v>
      </c>
      <c r="I4315" s="9" t="s">
        <v>19</v>
      </c>
      <c r="J4315" s="13">
        <v>5000</v>
      </c>
      <c r="K4315" s="9" t="s">
        <v>20</v>
      </c>
      <c r="L4315" s="9" t="s">
        <v>21</v>
      </c>
    </row>
    <row r="4316" ht="27" spans="1:12">
      <c r="A4316" s="8">
        <v>4314</v>
      </c>
      <c r="B4316" s="9" t="s">
        <v>15671</v>
      </c>
      <c r="C4316" s="9" t="s">
        <v>15672</v>
      </c>
      <c r="D4316" s="9" t="s">
        <v>15673</v>
      </c>
      <c r="E4316" s="9" t="s">
        <v>15674</v>
      </c>
      <c r="F4316" s="9" t="s">
        <v>241</v>
      </c>
      <c r="G4316" s="9" t="s">
        <v>241</v>
      </c>
      <c r="H4316" s="9" t="s">
        <v>18</v>
      </c>
      <c r="I4316" s="9" t="s">
        <v>19</v>
      </c>
      <c r="J4316" s="13">
        <v>10000</v>
      </c>
      <c r="K4316" s="9" t="s">
        <v>20</v>
      </c>
      <c r="L4316" s="9" t="s">
        <v>21</v>
      </c>
    </row>
    <row r="4317" ht="18.75" spans="1:12">
      <c r="A4317" s="8">
        <v>4315</v>
      </c>
      <c r="B4317" s="9" t="s">
        <v>15675</v>
      </c>
      <c r="C4317" s="9" t="s">
        <v>15676</v>
      </c>
      <c r="D4317" s="9" t="s">
        <v>3644</v>
      </c>
      <c r="E4317" s="9" t="s">
        <v>6925</v>
      </c>
      <c r="F4317" s="9" t="s">
        <v>17</v>
      </c>
      <c r="G4317" s="9" t="s">
        <v>17</v>
      </c>
      <c r="H4317" s="9" t="s">
        <v>18</v>
      </c>
      <c r="I4317" s="9" t="s">
        <v>19</v>
      </c>
      <c r="J4317" s="13">
        <v>10000</v>
      </c>
      <c r="K4317" s="9" t="s">
        <v>20</v>
      </c>
      <c r="L4317" s="9" t="s">
        <v>21</v>
      </c>
    </row>
    <row r="4318" ht="27" spans="1:12">
      <c r="A4318" s="8">
        <v>4316</v>
      </c>
      <c r="B4318" s="9" t="s">
        <v>15677</v>
      </c>
      <c r="C4318" s="9" t="s">
        <v>15678</v>
      </c>
      <c r="D4318" s="9" t="s">
        <v>15679</v>
      </c>
      <c r="E4318" s="9" t="s">
        <v>15680</v>
      </c>
      <c r="F4318" s="9" t="s">
        <v>148</v>
      </c>
      <c r="G4318" s="9" t="s">
        <v>148</v>
      </c>
      <c r="H4318" s="9" t="s">
        <v>18</v>
      </c>
      <c r="I4318" s="9" t="s">
        <v>19</v>
      </c>
      <c r="J4318" s="13">
        <v>5000</v>
      </c>
      <c r="K4318" s="9" t="s">
        <v>20</v>
      </c>
      <c r="L4318" s="9" t="s">
        <v>21</v>
      </c>
    </row>
    <row r="4319" ht="27" spans="1:12">
      <c r="A4319" s="8">
        <v>4317</v>
      </c>
      <c r="B4319" s="9" t="s">
        <v>15681</v>
      </c>
      <c r="C4319" s="9" t="s">
        <v>14917</v>
      </c>
      <c r="D4319" s="9" t="s">
        <v>14917</v>
      </c>
      <c r="E4319" s="9" t="s">
        <v>15682</v>
      </c>
      <c r="F4319" s="9" t="s">
        <v>695</v>
      </c>
      <c r="G4319" s="9" t="s">
        <v>695</v>
      </c>
      <c r="H4319" s="9" t="s">
        <v>18</v>
      </c>
      <c r="I4319" s="9" t="s">
        <v>19</v>
      </c>
      <c r="J4319" s="13">
        <v>5000</v>
      </c>
      <c r="K4319" s="9" t="s">
        <v>20</v>
      </c>
      <c r="L4319" s="9" t="s">
        <v>21</v>
      </c>
    </row>
    <row r="4320" ht="27" spans="1:12">
      <c r="A4320" s="8">
        <v>4318</v>
      </c>
      <c r="B4320" s="9" t="s">
        <v>15683</v>
      </c>
      <c r="C4320" s="9" t="s">
        <v>15684</v>
      </c>
      <c r="D4320" s="9" t="s">
        <v>2119</v>
      </c>
      <c r="E4320" s="9" t="s">
        <v>15685</v>
      </c>
      <c r="F4320" s="9" t="s">
        <v>48</v>
      </c>
      <c r="G4320" s="9" t="s">
        <v>48</v>
      </c>
      <c r="H4320" s="9" t="s">
        <v>18</v>
      </c>
      <c r="I4320" s="9" t="s">
        <v>19</v>
      </c>
      <c r="J4320" s="13">
        <v>10000</v>
      </c>
      <c r="K4320" s="9" t="s">
        <v>20</v>
      </c>
      <c r="L4320" s="9" t="s">
        <v>21</v>
      </c>
    </row>
    <row r="4321" ht="27" spans="1:12">
      <c r="A4321" s="8">
        <v>4319</v>
      </c>
      <c r="B4321" s="9" t="s">
        <v>15686</v>
      </c>
      <c r="C4321" s="9" t="s">
        <v>15687</v>
      </c>
      <c r="D4321" s="9" t="s">
        <v>4305</v>
      </c>
      <c r="E4321" s="9" t="s">
        <v>4046</v>
      </c>
      <c r="F4321" s="9" t="s">
        <v>325</v>
      </c>
      <c r="G4321" s="9" t="s">
        <v>325</v>
      </c>
      <c r="H4321" s="9" t="s">
        <v>18</v>
      </c>
      <c r="I4321" s="9" t="s">
        <v>19</v>
      </c>
      <c r="J4321" s="13">
        <v>20000</v>
      </c>
      <c r="K4321" s="9" t="s">
        <v>20</v>
      </c>
      <c r="L4321" s="9" t="s">
        <v>21</v>
      </c>
    </row>
    <row r="4322" ht="18.75" spans="1:12">
      <c r="A4322" s="8">
        <v>4320</v>
      </c>
      <c r="B4322" s="9" t="s">
        <v>15688</v>
      </c>
      <c r="C4322" s="9" t="s">
        <v>15689</v>
      </c>
      <c r="D4322" s="9" t="s">
        <v>15690</v>
      </c>
      <c r="E4322" s="9" t="s">
        <v>15691</v>
      </c>
      <c r="F4322" s="9" t="s">
        <v>148</v>
      </c>
      <c r="G4322" s="9" t="s">
        <v>148</v>
      </c>
      <c r="H4322" s="9" t="s">
        <v>18</v>
      </c>
      <c r="I4322" s="9" t="s">
        <v>19</v>
      </c>
      <c r="J4322" s="13">
        <v>20000</v>
      </c>
      <c r="K4322" s="9" t="s">
        <v>20</v>
      </c>
      <c r="L4322" s="9" t="s">
        <v>21</v>
      </c>
    </row>
    <row r="4323" ht="18.75" spans="1:12">
      <c r="A4323" s="8">
        <v>4321</v>
      </c>
      <c r="B4323" s="9" t="s">
        <v>15692</v>
      </c>
      <c r="C4323" s="9" t="s">
        <v>15693</v>
      </c>
      <c r="D4323" s="9" t="s">
        <v>15026</v>
      </c>
      <c r="E4323" s="9" t="s">
        <v>15694</v>
      </c>
      <c r="F4323" s="9" t="s">
        <v>58</v>
      </c>
      <c r="G4323" s="9" t="s">
        <v>58</v>
      </c>
      <c r="H4323" s="9" t="s">
        <v>18</v>
      </c>
      <c r="I4323" s="9" t="s">
        <v>19</v>
      </c>
      <c r="J4323" s="13">
        <v>20000</v>
      </c>
      <c r="K4323" s="9" t="s">
        <v>20</v>
      </c>
      <c r="L4323" s="9" t="s">
        <v>21</v>
      </c>
    </row>
    <row r="4324" ht="18.75" spans="1:12">
      <c r="A4324" s="8">
        <v>4322</v>
      </c>
      <c r="B4324" s="9" t="s">
        <v>15695</v>
      </c>
      <c r="C4324" s="9" t="s">
        <v>15696</v>
      </c>
      <c r="D4324" s="9" t="s">
        <v>15696</v>
      </c>
      <c r="E4324" s="9" t="s">
        <v>260</v>
      </c>
      <c r="F4324" s="9" t="s">
        <v>68</v>
      </c>
      <c r="G4324" s="9" t="s">
        <v>68</v>
      </c>
      <c r="H4324" s="9" t="s">
        <v>18</v>
      </c>
      <c r="I4324" s="9" t="s">
        <v>19</v>
      </c>
      <c r="J4324" s="13">
        <v>1500</v>
      </c>
      <c r="K4324" s="9" t="s">
        <v>20</v>
      </c>
      <c r="L4324" s="9" t="s">
        <v>21</v>
      </c>
    </row>
    <row r="4325" ht="18.75" spans="1:12">
      <c r="A4325" s="8">
        <v>4323</v>
      </c>
      <c r="B4325" s="9" t="s">
        <v>15697</v>
      </c>
      <c r="C4325" s="9" t="s">
        <v>15698</v>
      </c>
      <c r="D4325" s="9" t="s">
        <v>15699</v>
      </c>
      <c r="E4325" s="9" t="s">
        <v>1028</v>
      </c>
      <c r="F4325" s="9" t="s">
        <v>17</v>
      </c>
      <c r="G4325" s="9" t="s">
        <v>17</v>
      </c>
      <c r="H4325" s="9" t="s">
        <v>18</v>
      </c>
      <c r="I4325" s="9" t="s">
        <v>19</v>
      </c>
      <c r="J4325" s="13">
        <v>33333.33</v>
      </c>
      <c r="K4325" s="9" t="s">
        <v>20</v>
      </c>
      <c r="L4325" s="9" t="s">
        <v>21</v>
      </c>
    </row>
    <row r="4326" ht="18.75" spans="1:12">
      <c r="A4326" s="8">
        <v>4324</v>
      </c>
      <c r="B4326" s="9" t="s">
        <v>15700</v>
      </c>
      <c r="C4326" s="9" t="s">
        <v>15701</v>
      </c>
      <c r="D4326" s="9" t="s">
        <v>15702</v>
      </c>
      <c r="E4326" s="9" t="s">
        <v>15703</v>
      </c>
      <c r="F4326" s="9" t="s">
        <v>148</v>
      </c>
      <c r="G4326" s="9" t="s">
        <v>148</v>
      </c>
      <c r="H4326" s="9" t="s">
        <v>18</v>
      </c>
      <c r="I4326" s="9" t="s">
        <v>19</v>
      </c>
      <c r="J4326" s="13">
        <v>4600</v>
      </c>
      <c r="K4326" s="9" t="s">
        <v>20</v>
      </c>
      <c r="L4326" s="9" t="s">
        <v>21</v>
      </c>
    </row>
    <row r="4327" ht="27" spans="1:12">
      <c r="A4327" s="8">
        <v>4325</v>
      </c>
      <c r="B4327" s="9" t="s">
        <v>15704</v>
      </c>
      <c r="C4327" s="9" t="s">
        <v>15705</v>
      </c>
      <c r="D4327" s="9" t="s">
        <v>15706</v>
      </c>
      <c r="E4327" s="9" t="s">
        <v>15707</v>
      </c>
      <c r="F4327" s="9" t="s">
        <v>58</v>
      </c>
      <c r="G4327" s="9" t="s">
        <v>58</v>
      </c>
      <c r="H4327" s="9" t="s">
        <v>18</v>
      </c>
      <c r="I4327" s="9" t="s">
        <v>19</v>
      </c>
      <c r="J4327" s="13">
        <v>20000</v>
      </c>
      <c r="K4327" s="9" t="s">
        <v>20</v>
      </c>
      <c r="L4327" s="9" t="s">
        <v>21</v>
      </c>
    </row>
    <row r="4328" ht="18.75" spans="1:12">
      <c r="A4328" s="8">
        <v>4326</v>
      </c>
      <c r="B4328" s="9" t="s">
        <v>15708</v>
      </c>
      <c r="C4328" s="9" t="s">
        <v>15709</v>
      </c>
      <c r="D4328" s="9" t="s">
        <v>15710</v>
      </c>
      <c r="E4328" s="9" t="s">
        <v>15711</v>
      </c>
      <c r="F4328" s="9" t="s">
        <v>17</v>
      </c>
      <c r="G4328" s="9" t="s">
        <v>17</v>
      </c>
      <c r="H4328" s="9" t="s">
        <v>18</v>
      </c>
      <c r="I4328" s="9" t="s">
        <v>19</v>
      </c>
      <c r="J4328" s="13">
        <v>20000</v>
      </c>
      <c r="K4328" s="9" t="s">
        <v>20</v>
      </c>
      <c r="L4328" s="9" t="s">
        <v>21</v>
      </c>
    </row>
    <row r="4329" ht="27" spans="1:12">
      <c r="A4329" s="8">
        <v>4327</v>
      </c>
      <c r="B4329" s="9" t="s">
        <v>15712</v>
      </c>
      <c r="C4329" s="9" t="s">
        <v>15713</v>
      </c>
      <c r="D4329" s="9" t="s">
        <v>15714</v>
      </c>
      <c r="E4329" s="9" t="s">
        <v>15715</v>
      </c>
      <c r="F4329" s="9" t="s">
        <v>148</v>
      </c>
      <c r="G4329" s="9" t="s">
        <v>148</v>
      </c>
      <c r="H4329" s="9" t="s">
        <v>18</v>
      </c>
      <c r="I4329" s="9" t="s">
        <v>19</v>
      </c>
      <c r="J4329" s="13">
        <v>20000</v>
      </c>
      <c r="K4329" s="9" t="s">
        <v>20</v>
      </c>
      <c r="L4329" s="9" t="s">
        <v>21</v>
      </c>
    </row>
    <row r="4330" ht="18.75" spans="1:12">
      <c r="A4330" s="8">
        <v>4328</v>
      </c>
      <c r="B4330" s="9" t="s">
        <v>15716</v>
      </c>
      <c r="C4330" s="9" t="s">
        <v>15717</v>
      </c>
      <c r="D4330" s="9" t="s">
        <v>15718</v>
      </c>
      <c r="E4330" s="9" t="s">
        <v>228</v>
      </c>
      <c r="F4330" s="9" t="s">
        <v>17</v>
      </c>
      <c r="G4330" s="9" t="s">
        <v>17</v>
      </c>
      <c r="H4330" s="9" t="s">
        <v>18</v>
      </c>
      <c r="I4330" s="9" t="s">
        <v>19</v>
      </c>
      <c r="J4330" s="13">
        <v>20000</v>
      </c>
      <c r="K4330" s="9" t="s">
        <v>20</v>
      </c>
      <c r="L4330" s="9" t="s">
        <v>21</v>
      </c>
    </row>
    <row r="4331" ht="27" spans="1:12">
      <c r="A4331" s="8">
        <v>4329</v>
      </c>
      <c r="B4331" s="9" t="s">
        <v>15719</v>
      </c>
      <c r="C4331" s="9" t="s">
        <v>15720</v>
      </c>
      <c r="D4331" s="9" t="s">
        <v>15721</v>
      </c>
      <c r="E4331" s="9" t="s">
        <v>15722</v>
      </c>
      <c r="F4331" s="9" t="s">
        <v>284</v>
      </c>
      <c r="G4331" s="9" t="s">
        <v>284</v>
      </c>
      <c r="H4331" s="9" t="s">
        <v>18</v>
      </c>
      <c r="I4331" s="9" t="s">
        <v>19</v>
      </c>
      <c r="J4331" s="13">
        <v>20000</v>
      </c>
      <c r="K4331" s="9" t="s">
        <v>20</v>
      </c>
      <c r="L4331" s="9" t="s">
        <v>21</v>
      </c>
    </row>
    <row r="4332" ht="27" spans="1:12">
      <c r="A4332" s="8">
        <v>4330</v>
      </c>
      <c r="B4332" s="9" t="s">
        <v>15723</v>
      </c>
      <c r="C4332" s="9" t="s">
        <v>15724</v>
      </c>
      <c r="D4332" s="9" t="s">
        <v>15721</v>
      </c>
      <c r="E4332" s="9" t="s">
        <v>15725</v>
      </c>
      <c r="F4332" s="9" t="s">
        <v>108</v>
      </c>
      <c r="G4332" s="9" t="s">
        <v>108</v>
      </c>
      <c r="H4332" s="9" t="s">
        <v>18</v>
      </c>
      <c r="I4332" s="9" t="s">
        <v>19</v>
      </c>
      <c r="J4332" s="13">
        <v>20000</v>
      </c>
      <c r="K4332" s="9" t="s">
        <v>20</v>
      </c>
      <c r="L4332" s="9" t="s">
        <v>21</v>
      </c>
    </row>
    <row r="4333" ht="27" spans="1:12">
      <c r="A4333" s="8">
        <v>4331</v>
      </c>
      <c r="B4333" s="9" t="s">
        <v>15726</v>
      </c>
      <c r="C4333" s="9" t="s">
        <v>15727</v>
      </c>
      <c r="D4333" s="9" t="s">
        <v>5368</v>
      </c>
      <c r="E4333" s="9" t="s">
        <v>15728</v>
      </c>
      <c r="F4333" s="9" t="s">
        <v>11771</v>
      </c>
      <c r="G4333" s="9" t="s">
        <v>11771</v>
      </c>
      <c r="H4333" s="9" t="s">
        <v>18</v>
      </c>
      <c r="I4333" s="9" t="s">
        <v>19</v>
      </c>
      <c r="J4333" s="13">
        <v>10000</v>
      </c>
      <c r="K4333" s="9" t="s">
        <v>20</v>
      </c>
      <c r="L4333" s="9" t="s">
        <v>21</v>
      </c>
    </row>
    <row r="4334" ht="27" spans="1:12">
      <c r="A4334" s="8">
        <v>4332</v>
      </c>
      <c r="B4334" s="9" t="s">
        <v>15729</v>
      </c>
      <c r="C4334" s="9" t="s">
        <v>15730</v>
      </c>
      <c r="D4334" s="9" t="s">
        <v>15731</v>
      </c>
      <c r="E4334" s="9" t="s">
        <v>2526</v>
      </c>
      <c r="F4334" s="9" t="s">
        <v>561</v>
      </c>
      <c r="G4334" s="9" t="s">
        <v>561</v>
      </c>
      <c r="H4334" s="9" t="s">
        <v>18</v>
      </c>
      <c r="I4334" s="9" t="s">
        <v>19</v>
      </c>
      <c r="J4334" s="13">
        <v>20000</v>
      </c>
      <c r="K4334" s="9" t="s">
        <v>20</v>
      </c>
      <c r="L4334" s="9" t="s">
        <v>21</v>
      </c>
    </row>
    <row r="4335" ht="18.75" spans="1:12">
      <c r="A4335" s="8">
        <v>4333</v>
      </c>
      <c r="B4335" s="9" t="s">
        <v>15732</v>
      </c>
      <c r="C4335" s="9" t="s">
        <v>15733</v>
      </c>
      <c r="D4335" s="9" t="s">
        <v>15734</v>
      </c>
      <c r="E4335" s="9" t="s">
        <v>7092</v>
      </c>
      <c r="F4335" s="9" t="s">
        <v>148</v>
      </c>
      <c r="G4335" s="9" t="s">
        <v>148</v>
      </c>
      <c r="H4335" s="9" t="s">
        <v>18</v>
      </c>
      <c r="I4335" s="9" t="s">
        <v>19</v>
      </c>
      <c r="J4335" s="13">
        <v>20000</v>
      </c>
      <c r="K4335" s="9" t="s">
        <v>20</v>
      </c>
      <c r="L4335" s="9" t="s">
        <v>21</v>
      </c>
    </row>
    <row r="4336" ht="18.75" spans="1:12">
      <c r="A4336" s="8">
        <v>4334</v>
      </c>
      <c r="B4336" s="9" t="s">
        <v>15735</v>
      </c>
      <c r="C4336" s="9" t="s">
        <v>15736</v>
      </c>
      <c r="D4336" s="9" t="s">
        <v>15737</v>
      </c>
      <c r="E4336" s="9" t="s">
        <v>67</v>
      </c>
      <c r="F4336" s="9" t="s">
        <v>68</v>
      </c>
      <c r="G4336" s="9" t="s">
        <v>68</v>
      </c>
      <c r="H4336" s="9" t="s">
        <v>18</v>
      </c>
      <c r="I4336" s="9" t="s">
        <v>19</v>
      </c>
      <c r="J4336" s="13">
        <v>10000</v>
      </c>
      <c r="K4336" s="9" t="s">
        <v>20</v>
      </c>
      <c r="L4336" s="9" t="s">
        <v>21</v>
      </c>
    </row>
    <row r="4337" ht="18.75" spans="1:12">
      <c r="A4337" s="8">
        <v>4335</v>
      </c>
      <c r="B4337" s="9" t="s">
        <v>15738</v>
      </c>
      <c r="C4337" s="9" t="s">
        <v>15739</v>
      </c>
      <c r="D4337" s="9" t="s">
        <v>4584</v>
      </c>
      <c r="E4337" s="9" t="s">
        <v>15740</v>
      </c>
      <c r="F4337" s="9" t="s">
        <v>241</v>
      </c>
      <c r="G4337" s="9" t="s">
        <v>241</v>
      </c>
      <c r="H4337" s="9" t="s">
        <v>18</v>
      </c>
      <c r="I4337" s="9" t="s">
        <v>19</v>
      </c>
      <c r="J4337" s="13">
        <v>10000</v>
      </c>
      <c r="K4337" s="9" t="s">
        <v>20</v>
      </c>
      <c r="L4337" s="9" t="s">
        <v>21</v>
      </c>
    </row>
    <row r="4338" ht="18.75" spans="1:12">
      <c r="A4338" s="8">
        <v>4336</v>
      </c>
      <c r="B4338" s="9" t="s">
        <v>15741</v>
      </c>
      <c r="C4338" s="9" t="s">
        <v>15742</v>
      </c>
      <c r="D4338" s="9" t="s">
        <v>15743</v>
      </c>
      <c r="E4338" s="9" t="s">
        <v>15744</v>
      </c>
      <c r="F4338" s="9" t="s">
        <v>17</v>
      </c>
      <c r="G4338" s="9" t="s">
        <v>17</v>
      </c>
      <c r="H4338" s="9" t="s">
        <v>18</v>
      </c>
      <c r="I4338" s="9" t="s">
        <v>19</v>
      </c>
      <c r="J4338" s="13">
        <v>20000</v>
      </c>
      <c r="K4338" s="9" t="s">
        <v>20</v>
      </c>
      <c r="L4338" s="9" t="s">
        <v>21</v>
      </c>
    </row>
    <row r="4339" ht="18.75" spans="1:12">
      <c r="A4339" s="8">
        <v>4337</v>
      </c>
      <c r="B4339" s="9" t="s">
        <v>15745</v>
      </c>
      <c r="C4339" s="9" t="s">
        <v>15746</v>
      </c>
      <c r="D4339" s="9" t="s">
        <v>15747</v>
      </c>
      <c r="E4339" s="9" t="s">
        <v>15748</v>
      </c>
      <c r="F4339" s="9" t="s">
        <v>8114</v>
      </c>
      <c r="G4339" s="9" t="s">
        <v>8114</v>
      </c>
      <c r="H4339" s="9" t="s">
        <v>18</v>
      </c>
      <c r="I4339" s="9" t="s">
        <v>19</v>
      </c>
      <c r="J4339" s="13">
        <v>20000</v>
      </c>
      <c r="K4339" s="9" t="s">
        <v>20</v>
      </c>
      <c r="L4339" s="9" t="s">
        <v>21</v>
      </c>
    </row>
    <row r="4340" ht="27" spans="1:12">
      <c r="A4340" s="8">
        <v>4338</v>
      </c>
      <c r="B4340" s="9" t="s">
        <v>15749</v>
      </c>
      <c r="C4340" s="9" t="s">
        <v>15750</v>
      </c>
      <c r="D4340" s="9" t="s">
        <v>15751</v>
      </c>
      <c r="E4340" s="9" t="s">
        <v>15752</v>
      </c>
      <c r="F4340" s="9" t="s">
        <v>34</v>
      </c>
      <c r="G4340" s="9" t="s">
        <v>34</v>
      </c>
      <c r="H4340" s="9" t="s">
        <v>18</v>
      </c>
      <c r="I4340" s="9" t="s">
        <v>19</v>
      </c>
      <c r="J4340" s="13">
        <v>5000</v>
      </c>
      <c r="K4340" s="9" t="s">
        <v>20</v>
      </c>
      <c r="L4340" s="9" t="s">
        <v>21</v>
      </c>
    </row>
    <row r="4341" ht="18.75" spans="1:12">
      <c r="A4341" s="8">
        <v>4339</v>
      </c>
      <c r="B4341" s="9" t="s">
        <v>15753</v>
      </c>
      <c r="C4341" s="9" t="s">
        <v>15754</v>
      </c>
      <c r="D4341" s="9" t="s">
        <v>15755</v>
      </c>
      <c r="E4341" s="9" t="s">
        <v>7606</v>
      </c>
      <c r="F4341" s="9" t="s">
        <v>148</v>
      </c>
      <c r="G4341" s="9" t="s">
        <v>148</v>
      </c>
      <c r="H4341" s="9" t="s">
        <v>18</v>
      </c>
      <c r="I4341" s="9" t="s">
        <v>19</v>
      </c>
      <c r="J4341" s="13">
        <v>10000</v>
      </c>
      <c r="K4341" s="9" t="s">
        <v>20</v>
      </c>
      <c r="L4341" s="9" t="s">
        <v>21</v>
      </c>
    </row>
    <row r="4342" ht="18.75" spans="1:12">
      <c r="A4342" s="8">
        <v>4340</v>
      </c>
      <c r="B4342" s="9" t="s">
        <v>15756</v>
      </c>
      <c r="C4342" s="9" t="s">
        <v>15757</v>
      </c>
      <c r="D4342" s="9" t="s">
        <v>15758</v>
      </c>
      <c r="E4342" s="9" t="s">
        <v>2125</v>
      </c>
      <c r="F4342" s="9" t="s">
        <v>1362</v>
      </c>
      <c r="G4342" s="9" t="s">
        <v>1362</v>
      </c>
      <c r="H4342" s="9" t="s">
        <v>18</v>
      </c>
      <c r="I4342" s="9" t="s">
        <v>19</v>
      </c>
      <c r="J4342" s="13">
        <v>20000</v>
      </c>
      <c r="K4342" s="9" t="s">
        <v>20</v>
      </c>
      <c r="L4342" s="9" t="s">
        <v>21</v>
      </c>
    </row>
    <row r="4343" ht="18.75" spans="1:12">
      <c r="A4343" s="8">
        <v>4341</v>
      </c>
      <c r="B4343" s="9" t="s">
        <v>15759</v>
      </c>
      <c r="C4343" s="9" t="s">
        <v>15760</v>
      </c>
      <c r="D4343" s="9" t="s">
        <v>15761</v>
      </c>
      <c r="E4343" s="9" t="s">
        <v>15762</v>
      </c>
      <c r="F4343" s="9" t="s">
        <v>325</v>
      </c>
      <c r="G4343" s="9" t="s">
        <v>325</v>
      </c>
      <c r="H4343" s="9" t="s">
        <v>18</v>
      </c>
      <c r="I4343" s="9" t="s">
        <v>19</v>
      </c>
      <c r="J4343" s="13">
        <v>5000</v>
      </c>
      <c r="K4343" s="9" t="s">
        <v>20</v>
      </c>
      <c r="L4343" s="9" t="s">
        <v>21</v>
      </c>
    </row>
    <row r="4344" ht="18.75" spans="1:12">
      <c r="A4344" s="8">
        <v>4342</v>
      </c>
      <c r="B4344" s="9" t="s">
        <v>15763</v>
      </c>
      <c r="C4344" s="9" t="s">
        <v>15764</v>
      </c>
      <c r="D4344" s="9" t="s">
        <v>12251</v>
      </c>
      <c r="E4344" s="9" t="s">
        <v>103</v>
      </c>
      <c r="F4344" s="9" t="s">
        <v>2781</v>
      </c>
      <c r="G4344" s="9" t="s">
        <v>2781</v>
      </c>
      <c r="H4344" s="9" t="s">
        <v>18</v>
      </c>
      <c r="I4344" s="9" t="s">
        <v>19</v>
      </c>
      <c r="J4344" s="13">
        <v>5000</v>
      </c>
      <c r="K4344" s="9" t="s">
        <v>20</v>
      </c>
      <c r="L4344" s="9" t="s">
        <v>21</v>
      </c>
    </row>
    <row r="4345" ht="27" spans="1:12">
      <c r="A4345" s="8">
        <v>4343</v>
      </c>
      <c r="B4345" s="9" t="s">
        <v>15765</v>
      </c>
      <c r="C4345" s="9" t="s">
        <v>15766</v>
      </c>
      <c r="D4345" s="9" t="s">
        <v>15767</v>
      </c>
      <c r="E4345" s="9" t="s">
        <v>15768</v>
      </c>
      <c r="F4345" s="9" t="s">
        <v>284</v>
      </c>
      <c r="G4345" s="9" t="s">
        <v>284</v>
      </c>
      <c r="H4345" s="9" t="s">
        <v>18</v>
      </c>
      <c r="I4345" s="9" t="s">
        <v>19</v>
      </c>
      <c r="J4345" s="13">
        <v>20000</v>
      </c>
      <c r="K4345" s="9" t="s">
        <v>20</v>
      </c>
      <c r="L4345" s="9" t="s">
        <v>21</v>
      </c>
    </row>
    <row r="4346" ht="18.75" spans="1:12">
      <c r="A4346" s="8">
        <v>4344</v>
      </c>
      <c r="B4346" s="9" t="s">
        <v>15769</v>
      </c>
      <c r="C4346" s="9" t="s">
        <v>15770</v>
      </c>
      <c r="D4346" s="9" t="s">
        <v>15771</v>
      </c>
      <c r="E4346" s="9" t="s">
        <v>15772</v>
      </c>
      <c r="F4346" s="9" t="s">
        <v>212</v>
      </c>
      <c r="G4346" s="9" t="s">
        <v>212</v>
      </c>
      <c r="H4346" s="9" t="s">
        <v>18</v>
      </c>
      <c r="I4346" s="9" t="s">
        <v>19</v>
      </c>
      <c r="J4346" s="13">
        <v>20000</v>
      </c>
      <c r="K4346" s="9" t="s">
        <v>20</v>
      </c>
      <c r="L4346" s="9" t="s">
        <v>21</v>
      </c>
    </row>
    <row r="4347" ht="27" spans="1:12">
      <c r="A4347" s="8">
        <v>4345</v>
      </c>
      <c r="B4347" s="9" t="s">
        <v>15773</v>
      </c>
      <c r="C4347" s="9" t="s">
        <v>15774</v>
      </c>
      <c r="D4347" s="9" t="s">
        <v>15775</v>
      </c>
      <c r="E4347" s="9" t="s">
        <v>2055</v>
      </c>
      <c r="F4347" s="9" t="s">
        <v>410</v>
      </c>
      <c r="G4347" s="9" t="s">
        <v>410</v>
      </c>
      <c r="H4347" s="9" t="s">
        <v>18</v>
      </c>
      <c r="I4347" s="9" t="s">
        <v>19</v>
      </c>
      <c r="J4347" s="13">
        <v>20000</v>
      </c>
      <c r="K4347" s="9" t="s">
        <v>20</v>
      </c>
      <c r="L4347" s="9" t="s">
        <v>21</v>
      </c>
    </row>
    <row r="4348" ht="27" spans="1:12">
      <c r="A4348" s="8">
        <v>4346</v>
      </c>
      <c r="B4348" s="9" t="s">
        <v>15776</v>
      </c>
      <c r="C4348" s="9" t="s">
        <v>15777</v>
      </c>
      <c r="D4348" s="9" t="s">
        <v>15778</v>
      </c>
      <c r="E4348" s="9" t="s">
        <v>15779</v>
      </c>
      <c r="F4348" s="9" t="s">
        <v>709</v>
      </c>
      <c r="G4348" s="9" t="s">
        <v>709</v>
      </c>
      <c r="H4348" s="9" t="s">
        <v>18</v>
      </c>
      <c r="I4348" s="9" t="s">
        <v>19</v>
      </c>
      <c r="J4348" s="13">
        <v>5000</v>
      </c>
      <c r="K4348" s="9" t="s">
        <v>20</v>
      </c>
      <c r="L4348" s="9" t="s">
        <v>21</v>
      </c>
    </row>
    <row r="4349" ht="27" spans="1:12">
      <c r="A4349" s="8">
        <v>4347</v>
      </c>
      <c r="B4349" s="9" t="s">
        <v>15780</v>
      </c>
      <c r="C4349" s="9" t="s">
        <v>15781</v>
      </c>
      <c r="D4349" s="9" t="s">
        <v>15782</v>
      </c>
      <c r="E4349" s="9" t="s">
        <v>15783</v>
      </c>
      <c r="F4349" s="9" t="s">
        <v>644</v>
      </c>
      <c r="G4349" s="9" t="s">
        <v>644</v>
      </c>
      <c r="H4349" s="9" t="s">
        <v>18</v>
      </c>
      <c r="I4349" s="9" t="s">
        <v>19</v>
      </c>
      <c r="J4349" s="13">
        <v>5000</v>
      </c>
      <c r="K4349" s="9" t="s">
        <v>20</v>
      </c>
      <c r="L4349" s="9" t="s">
        <v>21</v>
      </c>
    </row>
    <row r="4350" ht="18.75" spans="1:12">
      <c r="A4350" s="8">
        <v>4348</v>
      </c>
      <c r="B4350" s="9" t="s">
        <v>15784</v>
      </c>
      <c r="C4350" s="9" t="s">
        <v>15785</v>
      </c>
      <c r="D4350" s="9" t="s">
        <v>15786</v>
      </c>
      <c r="E4350" s="9" t="s">
        <v>15787</v>
      </c>
      <c r="F4350" s="9" t="s">
        <v>113</v>
      </c>
      <c r="G4350" s="9" t="s">
        <v>113</v>
      </c>
      <c r="H4350" s="9" t="s">
        <v>18</v>
      </c>
      <c r="I4350" s="9" t="s">
        <v>19</v>
      </c>
      <c r="J4350" s="13">
        <v>20000</v>
      </c>
      <c r="K4350" s="9" t="s">
        <v>20</v>
      </c>
      <c r="L4350" s="9" t="s">
        <v>21</v>
      </c>
    </row>
    <row r="4351" ht="18.75" spans="1:12">
      <c r="A4351" s="8">
        <v>4349</v>
      </c>
      <c r="B4351" s="9" t="s">
        <v>15788</v>
      </c>
      <c r="C4351" s="9" t="s">
        <v>15789</v>
      </c>
      <c r="D4351" s="9" t="s">
        <v>15790</v>
      </c>
      <c r="E4351" s="9" t="s">
        <v>15791</v>
      </c>
      <c r="F4351" s="9" t="s">
        <v>17</v>
      </c>
      <c r="G4351" s="9" t="s">
        <v>17</v>
      </c>
      <c r="H4351" s="9" t="s">
        <v>18</v>
      </c>
      <c r="I4351" s="9" t="s">
        <v>19</v>
      </c>
      <c r="J4351" s="13">
        <v>20000</v>
      </c>
      <c r="K4351" s="9" t="s">
        <v>20</v>
      </c>
      <c r="L4351" s="9" t="s">
        <v>21</v>
      </c>
    </row>
    <row r="4352" ht="27" spans="1:12">
      <c r="A4352" s="8">
        <v>4350</v>
      </c>
      <c r="B4352" s="9" t="s">
        <v>15792</v>
      </c>
      <c r="C4352" s="9" t="s">
        <v>15793</v>
      </c>
      <c r="D4352" s="9" t="s">
        <v>15794</v>
      </c>
      <c r="E4352" s="9" t="s">
        <v>15795</v>
      </c>
      <c r="F4352" s="9" t="s">
        <v>4373</v>
      </c>
      <c r="G4352" s="9" t="s">
        <v>4373</v>
      </c>
      <c r="H4352" s="9" t="s">
        <v>18</v>
      </c>
      <c r="I4352" s="9" t="s">
        <v>19</v>
      </c>
      <c r="J4352" s="13">
        <v>20000</v>
      </c>
      <c r="K4352" s="9" t="s">
        <v>20</v>
      </c>
      <c r="L4352" s="9" t="s">
        <v>21</v>
      </c>
    </row>
    <row r="4353" ht="18.75" spans="1:12">
      <c r="A4353" s="8">
        <v>4351</v>
      </c>
      <c r="B4353" s="9" t="s">
        <v>15796</v>
      </c>
      <c r="C4353" s="9" t="s">
        <v>15797</v>
      </c>
      <c r="D4353" s="9" t="s">
        <v>615</v>
      </c>
      <c r="E4353" s="9" t="s">
        <v>1548</v>
      </c>
      <c r="F4353" s="9" t="s">
        <v>3181</v>
      </c>
      <c r="G4353" s="9" t="s">
        <v>3181</v>
      </c>
      <c r="H4353" s="9" t="s">
        <v>18</v>
      </c>
      <c r="I4353" s="9" t="s">
        <v>19</v>
      </c>
      <c r="J4353" s="13">
        <v>20000</v>
      </c>
      <c r="K4353" s="9" t="s">
        <v>20</v>
      </c>
      <c r="L4353" s="9" t="s">
        <v>21</v>
      </c>
    </row>
    <row r="4354" ht="18.75" spans="1:12">
      <c r="A4354" s="8">
        <v>4352</v>
      </c>
      <c r="B4354" s="9" t="s">
        <v>15798</v>
      </c>
      <c r="C4354" s="9" t="s">
        <v>15799</v>
      </c>
      <c r="D4354" s="9" t="s">
        <v>15800</v>
      </c>
      <c r="E4354" s="9" t="s">
        <v>5804</v>
      </c>
      <c r="F4354" s="9" t="s">
        <v>162</v>
      </c>
      <c r="G4354" s="9" t="s">
        <v>162</v>
      </c>
      <c r="H4354" s="9" t="s">
        <v>18</v>
      </c>
      <c r="I4354" s="9" t="s">
        <v>19</v>
      </c>
      <c r="J4354" s="13">
        <v>20000</v>
      </c>
      <c r="K4354" s="9" t="s">
        <v>20</v>
      </c>
      <c r="L4354" s="9" t="s">
        <v>21</v>
      </c>
    </row>
    <row r="4355" ht="27" spans="1:12">
      <c r="A4355" s="8">
        <v>4353</v>
      </c>
      <c r="B4355" s="9" t="s">
        <v>15801</v>
      </c>
      <c r="C4355" s="9" t="s">
        <v>15802</v>
      </c>
      <c r="D4355" s="9" t="s">
        <v>15803</v>
      </c>
      <c r="E4355" s="9" t="s">
        <v>15804</v>
      </c>
      <c r="F4355" s="9" t="s">
        <v>635</v>
      </c>
      <c r="G4355" s="9" t="s">
        <v>635</v>
      </c>
      <c r="H4355" s="9" t="s">
        <v>18</v>
      </c>
      <c r="I4355" s="9" t="s">
        <v>19</v>
      </c>
      <c r="J4355" s="13">
        <v>20000</v>
      </c>
      <c r="K4355" s="9" t="s">
        <v>20</v>
      </c>
      <c r="L4355" s="9" t="s">
        <v>21</v>
      </c>
    </row>
    <row r="4356" ht="27" spans="1:12">
      <c r="A4356" s="8">
        <v>4354</v>
      </c>
      <c r="B4356" s="9" t="s">
        <v>15805</v>
      </c>
      <c r="C4356" s="9" t="s">
        <v>15806</v>
      </c>
      <c r="D4356" s="9" t="s">
        <v>15807</v>
      </c>
      <c r="E4356" s="9" t="s">
        <v>15808</v>
      </c>
      <c r="F4356" s="9" t="s">
        <v>468</v>
      </c>
      <c r="G4356" s="9" t="s">
        <v>468</v>
      </c>
      <c r="H4356" s="9" t="s">
        <v>18</v>
      </c>
      <c r="I4356" s="9" t="s">
        <v>19</v>
      </c>
      <c r="J4356" s="13">
        <v>20000</v>
      </c>
      <c r="K4356" s="9" t="s">
        <v>20</v>
      </c>
      <c r="L4356" s="9" t="s">
        <v>21</v>
      </c>
    </row>
    <row r="4357" ht="18.75" spans="1:12">
      <c r="A4357" s="8">
        <v>4355</v>
      </c>
      <c r="B4357" s="9" t="s">
        <v>15809</v>
      </c>
      <c r="C4357" s="9" t="s">
        <v>15810</v>
      </c>
      <c r="D4357" s="9" t="s">
        <v>14628</v>
      </c>
      <c r="E4357" s="9" t="s">
        <v>15811</v>
      </c>
      <c r="F4357" s="9" t="s">
        <v>113</v>
      </c>
      <c r="G4357" s="9" t="s">
        <v>113</v>
      </c>
      <c r="H4357" s="9" t="s">
        <v>18</v>
      </c>
      <c r="I4357" s="9" t="s">
        <v>19</v>
      </c>
      <c r="J4357" s="13">
        <v>20000</v>
      </c>
      <c r="K4357" s="9" t="s">
        <v>20</v>
      </c>
      <c r="L4357" s="9" t="s">
        <v>21</v>
      </c>
    </row>
    <row r="4358" ht="18.75" spans="1:12">
      <c r="A4358" s="8">
        <v>4356</v>
      </c>
      <c r="B4358" s="9" t="s">
        <v>15812</v>
      </c>
      <c r="C4358" s="9" t="s">
        <v>15813</v>
      </c>
      <c r="D4358" s="9" t="s">
        <v>11394</v>
      </c>
      <c r="E4358" s="9" t="s">
        <v>2834</v>
      </c>
      <c r="F4358" s="9" t="s">
        <v>148</v>
      </c>
      <c r="G4358" s="9" t="s">
        <v>148</v>
      </c>
      <c r="H4358" s="9" t="s">
        <v>18</v>
      </c>
      <c r="I4358" s="9" t="s">
        <v>19</v>
      </c>
      <c r="J4358" s="13">
        <v>5000</v>
      </c>
      <c r="K4358" s="9" t="s">
        <v>20</v>
      </c>
      <c r="L4358" s="9" t="s">
        <v>21</v>
      </c>
    </row>
    <row r="4359" ht="27" spans="1:12">
      <c r="A4359" s="8">
        <v>4357</v>
      </c>
      <c r="B4359" s="9" t="s">
        <v>15814</v>
      </c>
      <c r="C4359" s="9" t="s">
        <v>15815</v>
      </c>
      <c r="D4359" s="9" t="s">
        <v>15816</v>
      </c>
      <c r="E4359" s="9" t="s">
        <v>15711</v>
      </c>
      <c r="F4359" s="9" t="s">
        <v>410</v>
      </c>
      <c r="G4359" s="9" t="s">
        <v>410</v>
      </c>
      <c r="H4359" s="9" t="s">
        <v>18</v>
      </c>
      <c r="I4359" s="9" t="s">
        <v>19</v>
      </c>
      <c r="J4359" s="13">
        <v>20000</v>
      </c>
      <c r="K4359" s="9" t="s">
        <v>20</v>
      </c>
      <c r="L4359" s="9" t="s">
        <v>21</v>
      </c>
    </row>
    <row r="4360" ht="18.75" spans="1:12">
      <c r="A4360" s="8">
        <v>4358</v>
      </c>
      <c r="B4360" s="9" t="s">
        <v>15817</v>
      </c>
      <c r="C4360" s="9" t="s">
        <v>15818</v>
      </c>
      <c r="D4360" s="9" t="s">
        <v>15819</v>
      </c>
      <c r="E4360" s="9" t="s">
        <v>8711</v>
      </c>
      <c r="F4360" s="9" t="s">
        <v>17</v>
      </c>
      <c r="G4360" s="9" t="s">
        <v>17</v>
      </c>
      <c r="H4360" s="9" t="s">
        <v>18</v>
      </c>
      <c r="I4360" s="9" t="s">
        <v>19</v>
      </c>
      <c r="J4360" s="13">
        <v>20000</v>
      </c>
      <c r="K4360" s="9" t="s">
        <v>20</v>
      </c>
      <c r="L4360" s="9" t="s">
        <v>21</v>
      </c>
    </row>
    <row r="4361" ht="27" spans="1:12">
      <c r="A4361" s="8">
        <v>4359</v>
      </c>
      <c r="B4361" s="9" t="s">
        <v>15820</v>
      </c>
      <c r="C4361" s="9" t="s">
        <v>15821</v>
      </c>
      <c r="D4361" s="9" t="s">
        <v>15822</v>
      </c>
      <c r="E4361" s="9" t="s">
        <v>15823</v>
      </c>
      <c r="F4361" s="9" t="s">
        <v>3659</v>
      </c>
      <c r="G4361" s="9" t="s">
        <v>3659</v>
      </c>
      <c r="H4361" s="9" t="s">
        <v>18</v>
      </c>
      <c r="I4361" s="9" t="s">
        <v>19</v>
      </c>
      <c r="J4361" s="13">
        <v>20000</v>
      </c>
      <c r="K4361" s="9" t="s">
        <v>20</v>
      </c>
      <c r="L4361" s="9" t="s">
        <v>21</v>
      </c>
    </row>
    <row r="4362" ht="27" spans="1:12">
      <c r="A4362" s="8">
        <v>4360</v>
      </c>
      <c r="B4362" s="9" t="s">
        <v>15824</v>
      </c>
      <c r="C4362" s="9" t="s">
        <v>15825</v>
      </c>
      <c r="D4362" s="9" t="s">
        <v>15826</v>
      </c>
      <c r="E4362" s="9" t="s">
        <v>15827</v>
      </c>
      <c r="F4362" s="9" t="s">
        <v>29</v>
      </c>
      <c r="G4362" s="9" t="s">
        <v>29</v>
      </c>
      <c r="H4362" s="9" t="s">
        <v>18</v>
      </c>
      <c r="I4362" s="9" t="s">
        <v>19</v>
      </c>
      <c r="J4362" s="13">
        <v>20000</v>
      </c>
      <c r="K4362" s="9" t="s">
        <v>20</v>
      </c>
      <c r="L4362" s="9" t="s">
        <v>21</v>
      </c>
    </row>
    <row r="4363" ht="18.75" spans="1:12">
      <c r="A4363" s="8">
        <v>4361</v>
      </c>
      <c r="B4363" s="9" t="s">
        <v>15828</v>
      </c>
      <c r="C4363" s="9" t="s">
        <v>15829</v>
      </c>
      <c r="D4363" s="9" t="s">
        <v>15830</v>
      </c>
      <c r="E4363" s="9" t="s">
        <v>15534</v>
      </c>
      <c r="F4363" s="9" t="s">
        <v>17</v>
      </c>
      <c r="G4363" s="9" t="s">
        <v>17</v>
      </c>
      <c r="H4363" s="9" t="s">
        <v>18</v>
      </c>
      <c r="I4363" s="9" t="s">
        <v>19</v>
      </c>
      <c r="J4363" s="13">
        <v>20000</v>
      </c>
      <c r="K4363" s="9" t="s">
        <v>20</v>
      </c>
      <c r="L4363" s="9" t="s">
        <v>21</v>
      </c>
    </row>
    <row r="4364" ht="27" spans="1:12">
      <c r="A4364" s="8">
        <v>4362</v>
      </c>
      <c r="B4364" s="9" t="s">
        <v>15831</v>
      </c>
      <c r="C4364" s="9" t="s">
        <v>15832</v>
      </c>
      <c r="D4364" s="9" t="s">
        <v>15833</v>
      </c>
      <c r="E4364" s="9" t="s">
        <v>15834</v>
      </c>
      <c r="F4364" s="9" t="s">
        <v>241</v>
      </c>
      <c r="G4364" s="9" t="s">
        <v>241</v>
      </c>
      <c r="H4364" s="9" t="s">
        <v>18</v>
      </c>
      <c r="I4364" s="9" t="s">
        <v>19</v>
      </c>
      <c r="J4364" s="13">
        <v>5000</v>
      </c>
      <c r="K4364" s="9" t="s">
        <v>20</v>
      </c>
      <c r="L4364" s="9" t="s">
        <v>21</v>
      </c>
    </row>
    <row r="4365" ht="27" spans="1:12">
      <c r="A4365" s="8">
        <v>4363</v>
      </c>
      <c r="B4365" s="9" t="s">
        <v>15835</v>
      </c>
      <c r="C4365" s="9" t="s">
        <v>15836</v>
      </c>
      <c r="D4365" s="9" t="s">
        <v>15837</v>
      </c>
      <c r="E4365" s="9" t="s">
        <v>256</v>
      </c>
      <c r="F4365" s="9" t="s">
        <v>704</v>
      </c>
      <c r="G4365" s="9" t="s">
        <v>704</v>
      </c>
      <c r="H4365" s="9" t="s">
        <v>18</v>
      </c>
      <c r="I4365" s="9" t="s">
        <v>19</v>
      </c>
      <c r="J4365" s="13">
        <v>20000</v>
      </c>
      <c r="K4365" s="9" t="s">
        <v>20</v>
      </c>
      <c r="L4365" s="9" t="s">
        <v>21</v>
      </c>
    </row>
    <row r="4366" ht="18.75" spans="1:12">
      <c r="A4366" s="8">
        <v>4364</v>
      </c>
      <c r="B4366" s="9" t="s">
        <v>3361</v>
      </c>
      <c r="C4366" s="9" t="s">
        <v>15838</v>
      </c>
      <c r="D4366" s="9" t="s">
        <v>15839</v>
      </c>
      <c r="E4366" s="9" t="s">
        <v>2344</v>
      </c>
      <c r="F4366" s="9" t="s">
        <v>68</v>
      </c>
      <c r="G4366" s="9" t="s">
        <v>68</v>
      </c>
      <c r="H4366" s="9" t="s">
        <v>18</v>
      </c>
      <c r="I4366" s="9" t="s">
        <v>19</v>
      </c>
      <c r="J4366" s="13">
        <v>10000</v>
      </c>
      <c r="K4366" s="9" t="s">
        <v>20</v>
      </c>
      <c r="L4366" s="9" t="s">
        <v>21</v>
      </c>
    </row>
    <row r="4367" ht="18.75" spans="1:12">
      <c r="A4367" s="8">
        <v>4365</v>
      </c>
      <c r="B4367" s="9" t="s">
        <v>15840</v>
      </c>
      <c r="C4367" s="9" t="s">
        <v>15841</v>
      </c>
      <c r="D4367" s="9" t="s">
        <v>15842</v>
      </c>
      <c r="E4367" s="9" t="s">
        <v>15843</v>
      </c>
      <c r="F4367" s="9" t="s">
        <v>241</v>
      </c>
      <c r="G4367" s="9" t="s">
        <v>241</v>
      </c>
      <c r="H4367" s="9" t="s">
        <v>18</v>
      </c>
      <c r="I4367" s="9" t="s">
        <v>19</v>
      </c>
      <c r="J4367" s="13">
        <v>20000</v>
      </c>
      <c r="K4367" s="9" t="s">
        <v>20</v>
      </c>
      <c r="L4367" s="9" t="s">
        <v>21</v>
      </c>
    </row>
    <row r="4368" ht="18.75" spans="1:12">
      <c r="A4368" s="8">
        <v>4366</v>
      </c>
      <c r="B4368" s="9" t="s">
        <v>15844</v>
      </c>
      <c r="C4368" s="9" t="s">
        <v>15845</v>
      </c>
      <c r="D4368" s="9" t="s">
        <v>7590</v>
      </c>
      <c r="E4368" s="9" t="s">
        <v>15846</v>
      </c>
      <c r="F4368" s="9" t="s">
        <v>29</v>
      </c>
      <c r="G4368" s="9" t="s">
        <v>29</v>
      </c>
      <c r="H4368" s="9" t="s">
        <v>18</v>
      </c>
      <c r="I4368" s="9" t="s">
        <v>19</v>
      </c>
      <c r="J4368" s="13">
        <v>10000</v>
      </c>
      <c r="K4368" s="9" t="s">
        <v>20</v>
      </c>
      <c r="L4368" s="9" t="s">
        <v>21</v>
      </c>
    </row>
    <row r="4369" ht="27" spans="1:12">
      <c r="A4369" s="8">
        <v>4367</v>
      </c>
      <c r="B4369" s="9" t="s">
        <v>15847</v>
      </c>
      <c r="C4369" s="9" t="s">
        <v>15848</v>
      </c>
      <c r="D4369" s="9" t="s">
        <v>15849</v>
      </c>
      <c r="E4369" s="9" t="s">
        <v>15850</v>
      </c>
      <c r="F4369" s="9" t="s">
        <v>284</v>
      </c>
      <c r="G4369" s="9" t="s">
        <v>284</v>
      </c>
      <c r="H4369" s="9" t="s">
        <v>18</v>
      </c>
      <c r="I4369" s="9" t="s">
        <v>19</v>
      </c>
      <c r="J4369" s="13">
        <v>5000</v>
      </c>
      <c r="K4369" s="9" t="s">
        <v>20</v>
      </c>
      <c r="L4369" s="9" t="s">
        <v>21</v>
      </c>
    </row>
    <row r="4370" ht="27" spans="1:12">
      <c r="A4370" s="8">
        <v>4368</v>
      </c>
      <c r="B4370" s="9" t="s">
        <v>15851</v>
      </c>
      <c r="C4370" s="9" t="s">
        <v>15852</v>
      </c>
      <c r="D4370" s="9" t="s">
        <v>15853</v>
      </c>
      <c r="E4370" s="9" t="s">
        <v>15854</v>
      </c>
      <c r="F4370" s="9" t="s">
        <v>630</v>
      </c>
      <c r="G4370" s="9" t="s">
        <v>630</v>
      </c>
      <c r="H4370" s="9" t="s">
        <v>18</v>
      </c>
      <c r="I4370" s="9" t="s">
        <v>19</v>
      </c>
      <c r="J4370" s="13">
        <v>20000</v>
      </c>
      <c r="K4370" s="9" t="s">
        <v>20</v>
      </c>
      <c r="L4370" s="9" t="s">
        <v>21</v>
      </c>
    </row>
    <row r="4371" ht="27" spans="1:12">
      <c r="A4371" s="8">
        <v>4369</v>
      </c>
      <c r="B4371" s="9" t="s">
        <v>15855</v>
      </c>
      <c r="C4371" s="9" t="s">
        <v>15856</v>
      </c>
      <c r="D4371" s="9" t="s">
        <v>15857</v>
      </c>
      <c r="E4371" s="9" t="s">
        <v>15858</v>
      </c>
      <c r="F4371" s="9" t="s">
        <v>29</v>
      </c>
      <c r="G4371" s="9" t="s">
        <v>29</v>
      </c>
      <c r="H4371" s="9" t="s">
        <v>18</v>
      </c>
      <c r="I4371" s="9" t="s">
        <v>19</v>
      </c>
      <c r="J4371" s="13">
        <v>10000</v>
      </c>
      <c r="K4371" s="9" t="s">
        <v>20</v>
      </c>
      <c r="L4371" s="9" t="s">
        <v>21</v>
      </c>
    </row>
    <row r="4372" ht="27" spans="1:12">
      <c r="A4372" s="8">
        <v>4370</v>
      </c>
      <c r="B4372" s="9" t="s">
        <v>15859</v>
      </c>
      <c r="C4372" s="9" t="s">
        <v>15860</v>
      </c>
      <c r="D4372" s="9" t="s">
        <v>9119</v>
      </c>
      <c r="E4372" s="9" t="s">
        <v>15861</v>
      </c>
      <c r="F4372" s="9" t="s">
        <v>29</v>
      </c>
      <c r="G4372" s="9" t="s">
        <v>29</v>
      </c>
      <c r="H4372" s="9" t="s">
        <v>18</v>
      </c>
      <c r="I4372" s="9" t="s">
        <v>19</v>
      </c>
      <c r="J4372" s="13">
        <v>20000</v>
      </c>
      <c r="K4372" s="9" t="s">
        <v>20</v>
      </c>
      <c r="L4372" s="9" t="s">
        <v>21</v>
      </c>
    </row>
    <row r="4373" ht="18.75" spans="1:12">
      <c r="A4373" s="8">
        <v>4371</v>
      </c>
      <c r="B4373" s="9" t="s">
        <v>15862</v>
      </c>
      <c r="C4373" s="9" t="s">
        <v>15863</v>
      </c>
      <c r="D4373" s="9" t="s">
        <v>15864</v>
      </c>
      <c r="E4373" s="9" t="s">
        <v>1585</v>
      </c>
      <c r="F4373" s="9" t="s">
        <v>881</v>
      </c>
      <c r="G4373" s="9" t="s">
        <v>881</v>
      </c>
      <c r="H4373" s="9" t="s">
        <v>18</v>
      </c>
      <c r="I4373" s="9" t="s">
        <v>19</v>
      </c>
      <c r="J4373" s="13">
        <v>10000</v>
      </c>
      <c r="K4373" s="9" t="s">
        <v>20</v>
      </c>
      <c r="L4373" s="9" t="s">
        <v>21</v>
      </c>
    </row>
    <row r="4374" ht="18.75" spans="1:12">
      <c r="A4374" s="8">
        <v>4372</v>
      </c>
      <c r="B4374" s="9" t="s">
        <v>15865</v>
      </c>
      <c r="C4374" s="9" t="s">
        <v>15866</v>
      </c>
      <c r="D4374" s="9" t="s">
        <v>15867</v>
      </c>
      <c r="E4374" s="9" t="s">
        <v>15868</v>
      </c>
      <c r="F4374" s="9" t="s">
        <v>1005</v>
      </c>
      <c r="G4374" s="9" t="s">
        <v>1005</v>
      </c>
      <c r="H4374" s="9" t="s">
        <v>18</v>
      </c>
      <c r="I4374" s="9" t="s">
        <v>19</v>
      </c>
      <c r="J4374" s="13">
        <v>23000</v>
      </c>
      <c r="K4374" s="9" t="s">
        <v>20</v>
      </c>
      <c r="L4374" s="9" t="s">
        <v>21</v>
      </c>
    </row>
    <row r="4375" ht="27" spans="1:12">
      <c r="A4375" s="8">
        <v>4373</v>
      </c>
      <c r="B4375" s="9" t="s">
        <v>15869</v>
      </c>
      <c r="C4375" s="9" t="s">
        <v>15870</v>
      </c>
      <c r="D4375" s="9" t="s">
        <v>15871</v>
      </c>
      <c r="E4375" s="9" t="s">
        <v>15872</v>
      </c>
      <c r="F4375" s="9" t="s">
        <v>932</v>
      </c>
      <c r="G4375" s="9" t="s">
        <v>932</v>
      </c>
      <c r="H4375" s="9" t="s">
        <v>18</v>
      </c>
      <c r="I4375" s="9" t="s">
        <v>19</v>
      </c>
      <c r="J4375" s="13">
        <v>20000</v>
      </c>
      <c r="K4375" s="9" t="s">
        <v>20</v>
      </c>
      <c r="L4375" s="9" t="s">
        <v>21</v>
      </c>
    </row>
    <row r="4376" ht="27" spans="1:12">
      <c r="A4376" s="8">
        <v>4374</v>
      </c>
      <c r="B4376" s="9" t="s">
        <v>15873</v>
      </c>
      <c r="C4376" s="9" t="s">
        <v>15874</v>
      </c>
      <c r="D4376" s="9" t="s">
        <v>15875</v>
      </c>
      <c r="E4376" s="9" t="s">
        <v>15876</v>
      </c>
      <c r="F4376" s="9" t="s">
        <v>17</v>
      </c>
      <c r="G4376" s="9" t="s">
        <v>17</v>
      </c>
      <c r="H4376" s="9" t="s">
        <v>18</v>
      </c>
      <c r="I4376" s="9" t="s">
        <v>19</v>
      </c>
      <c r="J4376" s="13">
        <v>20000</v>
      </c>
      <c r="K4376" s="9" t="s">
        <v>20</v>
      </c>
      <c r="L4376" s="9" t="s">
        <v>21</v>
      </c>
    </row>
    <row r="4377" ht="27" spans="1:12">
      <c r="A4377" s="8">
        <v>4375</v>
      </c>
      <c r="B4377" s="9" t="s">
        <v>15877</v>
      </c>
      <c r="C4377" s="9" t="s">
        <v>15878</v>
      </c>
      <c r="D4377" s="9" t="s">
        <v>15879</v>
      </c>
      <c r="E4377" s="9" t="s">
        <v>15880</v>
      </c>
      <c r="F4377" s="9" t="s">
        <v>157</v>
      </c>
      <c r="G4377" s="9" t="s">
        <v>157</v>
      </c>
      <c r="H4377" s="9" t="s">
        <v>18</v>
      </c>
      <c r="I4377" s="9" t="s">
        <v>19</v>
      </c>
      <c r="J4377" s="13">
        <v>20000</v>
      </c>
      <c r="K4377" s="9" t="s">
        <v>20</v>
      </c>
      <c r="L4377" s="9" t="s">
        <v>21</v>
      </c>
    </row>
    <row r="4378" ht="18.75" spans="1:12">
      <c r="A4378" s="8">
        <v>4376</v>
      </c>
      <c r="B4378" s="9" t="s">
        <v>15881</v>
      </c>
      <c r="C4378" s="9" t="s">
        <v>15882</v>
      </c>
      <c r="D4378" s="9" t="s">
        <v>15882</v>
      </c>
      <c r="E4378" s="9" t="s">
        <v>10389</v>
      </c>
      <c r="F4378" s="9" t="s">
        <v>148</v>
      </c>
      <c r="G4378" s="9" t="s">
        <v>148</v>
      </c>
      <c r="H4378" s="9" t="s">
        <v>18</v>
      </c>
      <c r="I4378" s="9" t="s">
        <v>19</v>
      </c>
      <c r="J4378" s="13">
        <v>10000</v>
      </c>
      <c r="K4378" s="9" t="s">
        <v>20</v>
      </c>
      <c r="L4378" s="9" t="s">
        <v>21</v>
      </c>
    </row>
    <row r="4379" ht="18.75" spans="1:12">
      <c r="A4379" s="8">
        <v>4377</v>
      </c>
      <c r="B4379" s="9" t="s">
        <v>15883</v>
      </c>
      <c r="C4379" s="9" t="s">
        <v>15884</v>
      </c>
      <c r="D4379" s="9" t="s">
        <v>15885</v>
      </c>
      <c r="E4379" s="9" t="s">
        <v>15886</v>
      </c>
      <c r="F4379" s="9" t="s">
        <v>284</v>
      </c>
      <c r="G4379" s="9" t="s">
        <v>284</v>
      </c>
      <c r="H4379" s="9" t="s">
        <v>18</v>
      </c>
      <c r="I4379" s="9" t="s">
        <v>19</v>
      </c>
      <c r="J4379" s="13">
        <v>20000</v>
      </c>
      <c r="K4379" s="9" t="s">
        <v>20</v>
      </c>
      <c r="L4379" s="9" t="s">
        <v>21</v>
      </c>
    </row>
    <row r="4380" ht="18.75" spans="1:12">
      <c r="A4380" s="8">
        <v>4378</v>
      </c>
      <c r="B4380" s="9" t="s">
        <v>15887</v>
      </c>
      <c r="C4380" s="9" t="s">
        <v>15888</v>
      </c>
      <c r="D4380" s="9" t="s">
        <v>1876</v>
      </c>
      <c r="E4380" s="9" t="s">
        <v>7292</v>
      </c>
      <c r="F4380" s="9" t="s">
        <v>15889</v>
      </c>
      <c r="G4380" s="9" t="s">
        <v>15889</v>
      </c>
      <c r="H4380" s="9" t="s">
        <v>18</v>
      </c>
      <c r="I4380" s="9" t="s">
        <v>19</v>
      </c>
      <c r="J4380" s="13">
        <v>5000</v>
      </c>
      <c r="K4380" s="9" t="s">
        <v>20</v>
      </c>
      <c r="L4380" s="9" t="s">
        <v>21</v>
      </c>
    </row>
    <row r="4381" ht="27" spans="1:12">
      <c r="A4381" s="8">
        <v>4379</v>
      </c>
      <c r="B4381" s="9" t="s">
        <v>15890</v>
      </c>
      <c r="C4381" s="9" t="s">
        <v>15891</v>
      </c>
      <c r="D4381" s="9" t="s">
        <v>15892</v>
      </c>
      <c r="E4381" s="9" t="s">
        <v>4550</v>
      </c>
      <c r="F4381" s="9" t="s">
        <v>68</v>
      </c>
      <c r="G4381" s="9" t="s">
        <v>68</v>
      </c>
      <c r="H4381" s="9" t="s">
        <v>18</v>
      </c>
      <c r="I4381" s="9" t="s">
        <v>19</v>
      </c>
      <c r="J4381" s="13">
        <v>20000</v>
      </c>
      <c r="K4381" s="9" t="s">
        <v>20</v>
      </c>
      <c r="L4381" s="9" t="s">
        <v>21</v>
      </c>
    </row>
    <row r="4382" ht="27" spans="1:12">
      <c r="A4382" s="8">
        <v>4380</v>
      </c>
      <c r="B4382" s="9" t="s">
        <v>15893</v>
      </c>
      <c r="C4382" s="9" t="s">
        <v>15894</v>
      </c>
      <c r="D4382" s="9" t="s">
        <v>15895</v>
      </c>
      <c r="E4382" s="9" t="s">
        <v>15896</v>
      </c>
      <c r="F4382" s="9" t="s">
        <v>630</v>
      </c>
      <c r="G4382" s="9" t="s">
        <v>630</v>
      </c>
      <c r="H4382" s="9" t="s">
        <v>18</v>
      </c>
      <c r="I4382" s="9" t="s">
        <v>19</v>
      </c>
      <c r="J4382" s="13">
        <v>20000</v>
      </c>
      <c r="K4382" s="9" t="s">
        <v>20</v>
      </c>
      <c r="L4382" s="9" t="s">
        <v>21</v>
      </c>
    </row>
    <row r="4383" ht="18.75" spans="1:12">
      <c r="A4383" s="8">
        <v>4381</v>
      </c>
      <c r="B4383" s="9" t="s">
        <v>15897</v>
      </c>
      <c r="C4383" s="9" t="s">
        <v>15898</v>
      </c>
      <c r="D4383" s="9" t="s">
        <v>15899</v>
      </c>
      <c r="E4383" s="9" t="s">
        <v>15900</v>
      </c>
      <c r="F4383" s="9" t="s">
        <v>17</v>
      </c>
      <c r="G4383" s="9" t="s">
        <v>17</v>
      </c>
      <c r="H4383" s="9" t="s">
        <v>18</v>
      </c>
      <c r="I4383" s="9" t="s">
        <v>19</v>
      </c>
      <c r="J4383" s="13">
        <v>10000</v>
      </c>
      <c r="K4383" s="9" t="s">
        <v>20</v>
      </c>
      <c r="L4383" s="9" t="s">
        <v>21</v>
      </c>
    </row>
    <row r="4384" ht="27" spans="1:12">
      <c r="A4384" s="8">
        <v>4382</v>
      </c>
      <c r="B4384" s="9" t="s">
        <v>15901</v>
      </c>
      <c r="C4384" s="9" t="s">
        <v>15902</v>
      </c>
      <c r="D4384" s="9" t="s">
        <v>15903</v>
      </c>
      <c r="E4384" s="9" t="s">
        <v>15904</v>
      </c>
      <c r="F4384" s="9" t="s">
        <v>7202</v>
      </c>
      <c r="G4384" s="9" t="s">
        <v>7202</v>
      </c>
      <c r="H4384" s="9" t="s">
        <v>18</v>
      </c>
      <c r="I4384" s="9" t="s">
        <v>19</v>
      </c>
      <c r="J4384" s="13">
        <v>20000</v>
      </c>
      <c r="K4384" s="9" t="s">
        <v>20</v>
      </c>
      <c r="L4384" s="9" t="s">
        <v>21</v>
      </c>
    </row>
    <row r="4385" ht="27" spans="1:12">
      <c r="A4385" s="8">
        <v>4383</v>
      </c>
      <c r="B4385" s="9" t="s">
        <v>15905</v>
      </c>
      <c r="C4385" s="9" t="s">
        <v>15906</v>
      </c>
      <c r="D4385" s="9" t="s">
        <v>15907</v>
      </c>
      <c r="E4385" s="9" t="s">
        <v>15908</v>
      </c>
      <c r="F4385" s="9" t="s">
        <v>284</v>
      </c>
      <c r="G4385" s="9" t="s">
        <v>284</v>
      </c>
      <c r="H4385" s="9" t="s">
        <v>18</v>
      </c>
      <c r="I4385" s="9" t="s">
        <v>19</v>
      </c>
      <c r="J4385" s="13">
        <v>20000</v>
      </c>
      <c r="K4385" s="9" t="s">
        <v>20</v>
      </c>
      <c r="L4385" s="9" t="s">
        <v>21</v>
      </c>
    </row>
    <row r="4386" ht="27" spans="1:12">
      <c r="A4386" s="8">
        <v>4384</v>
      </c>
      <c r="B4386" s="9" t="s">
        <v>15909</v>
      </c>
      <c r="C4386" s="9" t="s">
        <v>15910</v>
      </c>
      <c r="D4386" s="9" t="s">
        <v>4412</v>
      </c>
      <c r="E4386" s="9" t="s">
        <v>4413</v>
      </c>
      <c r="F4386" s="9" t="s">
        <v>7412</v>
      </c>
      <c r="G4386" s="9" t="s">
        <v>7412</v>
      </c>
      <c r="H4386" s="9" t="s">
        <v>18</v>
      </c>
      <c r="I4386" s="9" t="s">
        <v>19</v>
      </c>
      <c r="J4386" s="13">
        <v>20000</v>
      </c>
      <c r="K4386" s="9" t="s">
        <v>20</v>
      </c>
      <c r="L4386" s="9" t="s">
        <v>21</v>
      </c>
    </row>
    <row r="4387" ht="27" spans="1:12">
      <c r="A4387" s="8">
        <v>4385</v>
      </c>
      <c r="B4387" s="9" t="s">
        <v>15911</v>
      </c>
      <c r="C4387" s="9" t="s">
        <v>15912</v>
      </c>
      <c r="D4387" s="9" t="s">
        <v>15913</v>
      </c>
      <c r="E4387" s="9" t="s">
        <v>15914</v>
      </c>
      <c r="F4387" s="9" t="s">
        <v>1070</v>
      </c>
      <c r="G4387" s="9" t="s">
        <v>1070</v>
      </c>
      <c r="H4387" s="9" t="s">
        <v>18</v>
      </c>
      <c r="I4387" s="9" t="s">
        <v>19</v>
      </c>
      <c r="J4387" s="13">
        <v>5000</v>
      </c>
      <c r="K4387" s="9" t="s">
        <v>20</v>
      </c>
      <c r="L4387" s="9" t="s">
        <v>21</v>
      </c>
    </row>
    <row r="4388" ht="18.75" spans="1:12">
      <c r="A4388" s="8">
        <v>4386</v>
      </c>
      <c r="B4388" s="9" t="s">
        <v>15915</v>
      </c>
      <c r="C4388" s="9" t="s">
        <v>15916</v>
      </c>
      <c r="D4388" s="9" t="s">
        <v>15917</v>
      </c>
      <c r="E4388" s="9" t="s">
        <v>15918</v>
      </c>
      <c r="F4388" s="9" t="s">
        <v>284</v>
      </c>
      <c r="G4388" s="9" t="s">
        <v>284</v>
      </c>
      <c r="H4388" s="9" t="s">
        <v>18</v>
      </c>
      <c r="I4388" s="9" t="s">
        <v>19</v>
      </c>
      <c r="J4388" s="13">
        <v>20000</v>
      </c>
      <c r="K4388" s="9" t="s">
        <v>20</v>
      </c>
      <c r="L4388" s="9" t="s">
        <v>21</v>
      </c>
    </row>
    <row r="4389" ht="27" spans="1:12">
      <c r="A4389" s="8">
        <v>4387</v>
      </c>
      <c r="B4389" s="9" t="s">
        <v>15919</v>
      </c>
      <c r="C4389" s="9" t="s">
        <v>15920</v>
      </c>
      <c r="D4389" s="9" t="s">
        <v>15921</v>
      </c>
      <c r="E4389" s="9" t="s">
        <v>11026</v>
      </c>
      <c r="F4389" s="9" t="s">
        <v>17</v>
      </c>
      <c r="G4389" s="9" t="s">
        <v>17</v>
      </c>
      <c r="H4389" s="9" t="s">
        <v>18</v>
      </c>
      <c r="I4389" s="9" t="s">
        <v>19</v>
      </c>
      <c r="J4389" s="13">
        <v>20000</v>
      </c>
      <c r="K4389" s="9" t="s">
        <v>20</v>
      </c>
      <c r="L4389" s="9" t="s">
        <v>21</v>
      </c>
    </row>
    <row r="4390" ht="18.75" spans="1:12">
      <c r="A4390" s="8">
        <v>4388</v>
      </c>
      <c r="B4390" s="9" t="s">
        <v>15922</v>
      </c>
      <c r="C4390" s="9" t="s">
        <v>15923</v>
      </c>
      <c r="D4390" s="9" t="s">
        <v>15924</v>
      </c>
      <c r="E4390" s="9" t="s">
        <v>15925</v>
      </c>
      <c r="F4390" s="9" t="s">
        <v>898</v>
      </c>
      <c r="G4390" s="9" t="s">
        <v>898</v>
      </c>
      <c r="H4390" s="9" t="s">
        <v>18</v>
      </c>
      <c r="I4390" s="9" t="s">
        <v>19</v>
      </c>
      <c r="J4390" s="13">
        <v>20000</v>
      </c>
      <c r="K4390" s="9" t="s">
        <v>20</v>
      </c>
      <c r="L4390" s="9" t="s">
        <v>21</v>
      </c>
    </row>
    <row r="4391" ht="18.75" spans="1:12">
      <c r="A4391" s="8">
        <v>4389</v>
      </c>
      <c r="B4391" s="9" t="s">
        <v>15926</v>
      </c>
      <c r="C4391" s="9" t="s">
        <v>15927</v>
      </c>
      <c r="D4391" s="9" t="s">
        <v>15928</v>
      </c>
      <c r="E4391" s="9" t="s">
        <v>2264</v>
      </c>
      <c r="F4391" s="9" t="s">
        <v>29</v>
      </c>
      <c r="G4391" s="9" t="s">
        <v>29</v>
      </c>
      <c r="H4391" s="9" t="s">
        <v>18</v>
      </c>
      <c r="I4391" s="9" t="s">
        <v>19</v>
      </c>
      <c r="J4391" s="13">
        <v>5000</v>
      </c>
      <c r="K4391" s="9" t="s">
        <v>20</v>
      </c>
      <c r="L4391" s="9" t="s">
        <v>21</v>
      </c>
    </row>
    <row r="4392" ht="27" spans="1:12">
      <c r="A4392" s="8">
        <v>4390</v>
      </c>
      <c r="B4392" s="9" t="s">
        <v>15929</v>
      </c>
      <c r="C4392" s="9" t="s">
        <v>15930</v>
      </c>
      <c r="D4392" s="9" t="s">
        <v>15931</v>
      </c>
      <c r="E4392" s="9" t="s">
        <v>15932</v>
      </c>
      <c r="F4392" s="9" t="s">
        <v>284</v>
      </c>
      <c r="G4392" s="9" t="s">
        <v>284</v>
      </c>
      <c r="H4392" s="9" t="s">
        <v>18</v>
      </c>
      <c r="I4392" s="9" t="s">
        <v>19</v>
      </c>
      <c r="J4392" s="13">
        <v>10000</v>
      </c>
      <c r="K4392" s="9" t="s">
        <v>20</v>
      </c>
      <c r="L4392" s="9" t="s">
        <v>21</v>
      </c>
    </row>
    <row r="4393" ht="27" spans="1:12">
      <c r="A4393" s="8">
        <v>4391</v>
      </c>
      <c r="B4393" s="9" t="s">
        <v>15933</v>
      </c>
      <c r="C4393" s="9" t="s">
        <v>15934</v>
      </c>
      <c r="D4393" s="9" t="s">
        <v>12754</v>
      </c>
      <c r="E4393" s="9" t="s">
        <v>2502</v>
      </c>
      <c r="F4393" s="9" t="s">
        <v>284</v>
      </c>
      <c r="G4393" s="9" t="s">
        <v>284</v>
      </c>
      <c r="H4393" s="9" t="s">
        <v>18</v>
      </c>
      <c r="I4393" s="9" t="s">
        <v>19</v>
      </c>
      <c r="J4393" s="13">
        <v>20000</v>
      </c>
      <c r="K4393" s="9" t="s">
        <v>20</v>
      </c>
      <c r="L4393" s="9" t="s">
        <v>21</v>
      </c>
    </row>
    <row r="4394" ht="27" spans="1:12">
      <c r="A4394" s="8">
        <v>4392</v>
      </c>
      <c r="B4394" s="9" t="s">
        <v>15935</v>
      </c>
      <c r="C4394" s="9" t="s">
        <v>15936</v>
      </c>
      <c r="D4394" s="9" t="s">
        <v>15937</v>
      </c>
      <c r="E4394" s="9" t="s">
        <v>15938</v>
      </c>
      <c r="F4394" s="9" t="s">
        <v>15939</v>
      </c>
      <c r="G4394" s="9" t="s">
        <v>15939</v>
      </c>
      <c r="H4394" s="9" t="s">
        <v>18</v>
      </c>
      <c r="I4394" s="9" t="s">
        <v>19</v>
      </c>
      <c r="J4394" s="13">
        <v>20000</v>
      </c>
      <c r="K4394" s="9" t="s">
        <v>20</v>
      </c>
      <c r="L4394" s="9" t="s">
        <v>21</v>
      </c>
    </row>
    <row r="4395" ht="18.75" spans="1:12">
      <c r="A4395" s="8">
        <v>4393</v>
      </c>
      <c r="B4395" s="9" t="s">
        <v>15940</v>
      </c>
      <c r="C4395" s="9" t="s">
        <v>15941</v>
      </c>
      <c r="D4395" s="9" t="s">
        <v>15942</v>
      </c>
      <c r="E4395" s="9" t="s">
        <v>4402</v>
      </c>
      <c r="F4395" s="9" t="s">
        <v>17</v>
      </c>
      <c r="G4395" s="9" t="s">
        <v>17</v>
      </c>
      <c r="H4395" s="9" t="s">
        <v>18</v>
      </c>
      <c r="I4395" s="9" t="s">
        <v>19</v>
      </c>
      <c r="J4395" s="13">
        <v>20000</v>
      </c>
      <c r="K4395" s="9" t="s">
        <v>20</v>
      </c>
      <c r="L4395" s="9" t="s">
        <v>21</v>
      </c>
    </row>
    <row r="4396" ht="27" spans="1:12">
      <c r="A4396" s="8">
        <v>4394</v>
      </c>
      <c r="B4396" s="9" t="s">
        <v>15943</v>
      </c>
      <c r="C4396" s="9" t="s">
        <v>15944</v>
      </c>
      <c r="D4396" s="9" t="s">
        <v>15945</v>
      </c>
      <c r="E4396" s="9" t="s">
        <v>15946</v>
      </c>
      <c r="F4396" s="9" t="s">
        <v>17</v>
      </c>
      <c r="G4396" s="9" t="s">
        <v>17</v>
      </c>
      <c r="H4396" s="9" t="s">
        <v>18</v>
      </c>
      <c r="I4396" s="9" t="s">
        <v>19</v>
      </c>
      <c r="J4396" s="13">
        <v>20000</v>
      </c>
      <c r="K4396" s="9" t="s">
        <v>20</v>
      </c>
      <c r="L4396" s="9" t="s">
        <v>21</v>
      </c>
    </row>
    <row r="4397" ht="27" spans="1:12">
      <c r="A4397" s="8">
        <v>4395</v>
      </c>
      <c r="B4397" s="9" t="s">
        <v>15947</v>
      </c>
      <c r="C4397" s="9" t="s">
        <v>15948</v>
      </c>
      <c r="D4397" s="9" t="s">
        <v>15949</v>
      </c>
      <c r="E4397" s="9" t="s">
        <v>15950</v>
      </c>
      <c r="F4397" s="9" t="s">
        <v>468</v>
      </c>
      <c r="G4397" s="9" t="s">
        <v>468</v>
      </c>
      <c r="H4397" s="9" t="s">
        <v>18</v>
      </c>
      <c r="I4397" s="9" t="s">
        <v>19</v>
      </c>
      <c r="J4397" s="13">
        <v>20000</v>
      </c>
      <c r="K4397" s="9" t="s">
        <v>20</v>
      </c>
      <c r="L4397" s="9" t="s">
        <v>21</v>
      </c>
    </row>
    <row r="4398" ht="18.75" spans="1:12">
      <c r="A4398" s="8">
        <v>4396</v>
      </c>
      <c r="B4398" s="9" t="s">
        <v>15951</v>
      </c>
      <c r="C4398" s="9" t="s">
        <v>15952</v>
      </c>
      <c r="D4398" s="9" t="s">
        <v>15953</v>
      </c>
      <c r="E4398" s="9" t="s">
        <v>1179</v>
      </c>
      <c r="F4398" s="9" t="s">
        <v>284</v>
      </c>
      <c r="G4398" s="9" t="s">
        <v>284</v>
      </c>
      <c r="H4398" s="9" t="s">
        <v>18</v>
      </c>
      <c r="I4398" s="9" t="s">
        <v>19</v>
      </c>
      <c r="J4398" s="13">
        <v>20000</v>
      </c>
      <c r="K4398" s="9" t="s">
        <v>20</v>
      </c>
      <c r="L4398" s="9" t="s">
        <v>21</v>
      </c>
    </row>
    <row r="4399" ht="18.75" spans="1:12">
      <c r="A4399" s="8">
        <v>4397</v>
      </c>
      <c r="B4399" s="9" t="s">
        <v>15954</v>
      </c>
      <c r="C4399" s="9" t="s">
        <v>15955</v>
      </c>
      <c r="D4399" s="9" t="s">
        <v>15956</v>
      </c>
      <c r="E4399" s="9" t="s">
        <v>6152</v>
      </c>
      <c r="F4399" s="9" t="s">
        <v>932</v>
      </c>
      <c r="G4399" s="9" t="s">
        <v>932</v>
      </c>
      <c r="H4399" s="9" t="s">
        <v>18</v>
      </c>
      <c r="I4399" s="9" t="s">
        <v>19</v>
      </c>
      <c r="J4399" s="13">
        <v>5000</v>
      </c>
      <c r="K4399" s="9" t="s">
        <v>20</v>
      </c>
      <c r="L4399" s="9" t="s">
        <v>21</v>
      </c>
    </row>
    <row r="4400" ht="27" spans="1:12">
      <c r="A4400" s="8">
        <v>4398</v>
      </c>
      <c r="B4400" s="9" t="s">
        <v>15957</v>
      </c>
      <c r="C4400" s="9" t="s">
        <v>15958</v>
      </c>
      <c r="D4400" s="9" t="s">
        <v>15959</v>
      </c>
      <c r="E4400" s="9" t="s">
        <v>15960</v>
      </c>
      <c r="F4400" s="9" t="s">
        <v>9126</v>
      </c>
      <c r="G4400" s="9" t="s">
        <v>9126</v>
      </c>
      <c r="H4400" s="9" t="s">
        <v>18</v>
      </c>
      <c r="I4400" s="9" t="s">
        <v>19</v>
      </c>
      <c r="J4400" s="13">
        <v>10000</v>
      </c>
      <c r="K4400" s="9" t="s">
        <v>20</v>
      </c>
      <c r="L4400" s="9" t="s">
        <v>21</v>
      </c>
    </row>
    <row r="4401" ht="27" spans="1:12">
      <c r="A4401" s="8">
        <v>4399</v>
      </c>
      <c r="B4401" s="9" t="s">
        <v>15961</v>
      </c>
      <c r="C4401" s="9" t="s">
        <v>15962</v>
      </c>
      <c r="D4401" s="9" t="s">
        <v>6910</v>
      </c>
      <c r="E4401" s="9" t="s">
        <v>15963</v>
      </c>
      <c r="F4401" s="9" t="s">
        <v>17</v>
      </c>
      <c r="G4401" s="9" t="s">
        <v>17</v>
      </c>
      <c r="H4401" s="9" t="s">
        <v>18</v>
      </c>
      <c r="I4401" s="9" t="s">
        <v>19</v>
      </c>
      <c r="J4401" s="13">
        <v>10000</v>
      </c>
      <c r="K4401" s="9" t="s">
        <v>20</v>
      </c>
      <c r="L4401" s="9" t="s">
        <v>21</v>
      </c>
    </row>
    <row r="4402" ht="27" spans="1:12">
      <c r="A4402" s="8">
        <v>4400</v>
      </c>
      <c r="B4402" s="9" t="s">
        <v>15964</v>
      </c>
      <c r="C4402" s="9" t="s">
        <v>15965</v>
      </c>
      <c r="D4402" s="9" t="s">
        <v>15966</v>
      </c>
      <c r="E4402" s="9" t="s">
        <v>33</v>
      </c>
      <c r="F4402" s="9" t="s">
        <v>561</v>
      </c>
      <c r="G4402" s="9" t="s">
        <v>561</v>
      </c>
      <c r="H4402" s="9" t="s">
        <v>18</v>
      </c>
      <c r="I4402" s="9" t="s">
        <v>19</v>
      </c>
      <c r="J4402" s="13">
        <v>5000</v>
      </c>
      <c r="K4402" s="9" t="s">
        <v>20</v>
      </c>
      <c r="L4402" s="9" t="s">
        <v>21</v>
      </c>
    </row>
    <row r="4403" ht="27" spans="1:12">
      <c r="A4403" s="8">
        <v>4401</v>
      </c>
      <c r="B4403" s="9" t="s">
        <v>15967</v>
      </c>
      <c r="C4403" s="9" t="s">
        <v>15968</v>
      </c>
      <c r="D4403" s="9" t="s">
        <v>15969</v>
      </c>
      <c r="E4403" s="9" t="s">
        <v>15970</v>
      </c>
      <c r="F4403" s="9" t="s">
        <v>1956</v>
      </c>
      <c r="G4403" s="9" t="s">
        <v>1956</v>
      </c>
      <c r="H4403" s="9" t="s">
        <v>18</v>
      </c>
      <c r="I4403" s="9" t="s">
        <v>19</v>
      </c>
      <c r="J4403" s="13">
        <v>5000</v>
      </c>
      <c r="K4403" s="9" t="s">
        <v>20</v>
      </c>
      <c r="L4403" s="9" t="s">
        <v>21</v>
      </c>
    </row>
    <row r="4404" ht="27" spans="1:12">
      <c r="A4404" s="8">
        <v>4402</v>
      </c>
      <c r="B4404" s="9" t="s">
        <v>15971</v>
      </c>
      <c r="C4404" s="9" t="s">
        <v>15972</v>
      </c>
      <c r="D4404" s="9" t="s">
        <v>15973</v>
      </c>
      <c r="E4404" s="9" t="s">
        <v>9834</v>
      </c>
      <c r="F4404" s="9" t="s">
        <v>410</v>
      </c>
      <c r="G4404" s="9" t="s">
        <v>410</v>
      </c>
      <c r="H4404" s="9" t="s">
        <v>18</v>
      </c>
      <c r="I4404" s="9" t="s">
        <v>19</v>
      </c>
      <c r="J4404" s="13">
        <v>10000</v>
      </c>
      <c r="K4404" s="9" t="s">
        <v>20</v>
      </c>
      <c r="L4404" s="9" t="s">
        <v>21</v>
      </c>
    </row>
    <row r="4405" ht="18.75" spans="1:12">
      <c r="A4405" s="8">
        <v>4403</v>
      </c>
      <c r="B4405" s="9" t="s">
        <v>15974</v>
      </c>
      <c r="C4405" s="9" t="s">
        <v>15975</v>
      </c>
      <c r="D4405" s="9" t="s">
        <v>15976</v>
      </c>
      <c r="E4405" s="9" t="s">
        <v>15977</v>
      </c>
      <c r="F4405" s="9" t="s">
        <v>241</v>
      </c>
      <c r="G4405" s="9" t="s">
        <v>241</v>
      </c>
      <c r="H4405" s="9" t="s">
        <v>18</v>
      </c>
      <c r="I4405" s="9" t="s">
        <v>19</v>
      </c>
      <c r="J4405" s="13">
        <v>20000</v>
      </c>
      <c r="K4405" s="9" t="s">
        <v>20</v>
      </c>
      <c r="L4405" s="9" t="s">
        <v>21</v>
      </c>
    </row>
    <row r="4406" ht="27" spans="1:12">
      <c r="A4406" s="8">
        <v>4404</v>
      </c>
      <c r="B4406" s="9" t="s">
        <v>15978</v>
      </c>
      <c r="C4406" s="9" t="s">
        <v>15979</v>
      </c>
      <c r="D4406" s="9" t="s">
        <v>15980</v>
      </c>
      <c r="E4406" s="9" t="s">
        <v>15981</v>
      </c>
      <c r="F4406" s="9" t="s">
        <v>63</v>
      </c>
      <c r="G4406" s="9" t="s">
        <v>63</v>
      </c>
      <c r="H4406" s="9" t="s">
        <v>18</v>
      </c>
      <c r="I4406" s="9" t="s">
        <v>19</v>
      </c>
      <c r="J4406" s="13">
        <v>20000</v>
      </c>
      <c r="K4406" s="9" t="s">
        <v>20</v>
      </c>
      <c r="L4406" s="9" t="s">
        <v>21</v>
      </c>
    </row>
    <row r="4407" ht="18.75" spans="1:12">
      <c r="A4407" s="8">
        <v>4405</v>
      </c>
      <c r="B4407" s="9" t="s">
        <v>15982</v>
      </c>
      <c r="C4407" s="9" t="s">
        <v>15983</v>
      </c>
      <c r="D4407" s="9" t="s">
        <v>15984</v>
      </c>
      <c r="E4407" s="9" t="s">
        <v>15985</v>
      </c>
      <c r="F4407" s="9" t="s">
        <v>58</v>
      </c>
      <c r="G4407" s="9" t="s">
        <v>58</v>
      </c>
      <c r="H4407" s="9" t="s">
        <v>18</v>
      </c>
      <c r="I4407" s="9" t="s">
        <v>19</v>
      </c>
      <c r="J4407" s="13">
        <v>5000</v>
      </c>
      <c r="K4407" s="9" t="s">
        <v>20</v>
      </c>
      <c r="L4407" s="9" t="s">
        <v>21</v>
      </c>
    </row>
    <row r="4408" ht="18.75" spans="1:12">
      <c r="A4408" s="8">
        <v>4406</v>
      </c>
      <c r="B4408" s="9" t="s">
        <v>15986</v>
      </c>
      <c r="C4408" s="9" t="s">
        <v>15987</v>
      </c>
      <c r="D4408" s="9" t="s">
        <v>15988</v>
      </c>
      <c r="E4408" s="9" t="s">
        <v>15989</v>
      </c>
      <c r="F4408" s="9" t="s">
        <v>816</v>
      </c>
      <c r="G4408" s="9" t="s">
        <v>816</v>
      </c>
      <c r="H4408" s="9" t="s">
        <v>18</v>
      </c>
      <c r="I4408" s="9" t="s">
        <v>19</v>
      </c>
      <c r="J4408" s="13">
        <v>8000</v>
      </c>
      <c r="K4408" s="9" t="s">
        <v>20</v>
      </c>
      <c r="L4408" s="9" t="s">
        <v>21</v>
      </c>
    </row>
    <row r="4409" ht="27" spans="1:12">
      <c r="A4409" s="8">
        <v>4407</v>
      </c>
      <c r="B4409" s="9" t="s">
        <v>15990</v>
      </c>
      <c r="C4409" s="9" t="s">
        <v>15991</v>
      </c>
      <c r="D4409" s="9" t="s">
        <v>15992</v>
      </c>
      <c r="E4409" s="9" t="s">
        <v>1563</v>
      </c>
      <c r="F4409" s="9" t="s">
        <v>34</v>
      </c>
      <c r="G4409" s="9" t="s">
        <v>34</v>
      </c>
      <c r="H4409" s="9" t="s">
        <v>18</v>
      </c>
      <c r="I4409" s="9" t="s">
        <v>19</v>
      </c>
      <c r="J4409" s="13">
        <v>20000</v>
      </c>
      <c r="K4409" s="9" t="s">
        <v>20</v>
      </c>
      <c r="L4409" s="9" t="s">
        <v>21</v>
      </c>
    </row>
    <row r="4410" ht="18.75" spans="1:12">
      <c r="A4410" s="8">
        <v>4408</v>
      </c>
      <c r="B4410" s="9" t="s">
        <v>15993</v>
      </c>
      <c r="C4410" s="9" t="s">
        <v>15994</v>
      </c>
      <c r="D4410" s="9" t="s">
        <v>15995</v>
      </c>
      <c r="E4410" s="9" t="s">
        <v>15996</v>
      </c>
      <c r="F4410" s="9" t="s">
        <v>7077</v>
      </c>
      <c r="G4410" s="9" t="s">
        <v>7077</v>
      </c>
      <c r="H4410" s="9" t="s">
        <v>18</v>
      </c>
      <c r="I4410" s="9" t="s">
        <v>19</v>
      </c>
      <c r="J4410" s="13">
        <v>20000</v>
      </c>
      <c r="K4410" s="9" t="s">
        <v>20</v>
      </c>
      <c r="L4410" s="9" t="s">
        <v>21</v>
      </c>
    </row>
    <row r="4411" ht="27" spans="1:12">
      <c r="A4411" s="8">
        <v>4409</v>
      </c>
      <c r="B4411" s="9" t="s">
        <v>15997</v>
      </c>
      <c r="C4411" s="9" t="s">
        <v>15998</v>
      </c>
      <c r="D4411" s="9" t="s">
        <v>15999</v>
      </c>
      <c r="E4411" s="9" t="s">
        <v>16000</v>
      </c>
      <c r="F4411" s="9" t="s">
        <v>3219</v>
      </c>
      <c r="G4411" s="9" t="s">
        <v>3219</v>
      </c>
      <c r="H4411" s="9" t="s">
        <v>18</v>
      </c>
      <c r="I4411" s="9" t="s">
        <v>19</v>
      </c>
      <c r="J4411" s="13">
        <v>20000</v>
      </c>
      <c r="K4411" s="9" t="s">
        <v>20</v>
      </c>
      <c r="L4411" s="9" t="s">
        <v>21</v>
      </c>
    </row>
    <row r="4412" ht="27" spans="1:12">
      <c r="A4412" s="8">
        <v>4410</v>
      </c>
      <c r="B4412" s="9" t="s">
        <v>16001</v>
      </c>
      <c r="C4412" s="9" t="s">
        <v>16002</v>
      </c>
      <c r="D4412" s="9" t="s">
        <v>16003</v>
      </c>
      <c r="E4412" s="9" t="s">
        <v>16004</v>
      </c>
      <c r="F4412" s="9" t="s">
        <v>17</v>
      </c>
      <c r="G4412" s="9" t="s">
        <v>17</v>
      </c>
      <c r="H4412" s="9" t="s">
        <v>18</v>
      </c>
      <c r="I4412" s="9" t="s">
        <v>19</v>
      </c>
      <c r="J4412" s="13">
        <v>20000</v>
      </c>
      <c r="K4412" s="9" t="s">
        <v>20</v>
      </c>
      <c r="L4412" s="9" t="s">
        <v>21</v>
      </c>
    </row>
    <row r="4413" ht="18.75" spans="1:12">
      <c r="A4413" s="8">
        <v>4411</v>
      </c>
      <c r="B4413" s="9" t="s">
        <v>16005</v>
      </c>
      <c r="C4413" s="9" t="s">
        <v>16006</v>
      </c>
      <c r="D4413" s="9" t="s">
        <v>16007</v>
      </c>
      <c r="E4413" s="9" t="s">
        <v>16008</v>
      </c>
      <c r="F4413" s="9" t="s">
        <v>1812</v>
      </c>
      <c r="G4413" s="9" t="s">
        <v>1812</v>
      </c>
      <c r="H4413" s="9" t="s">
        <v>18</v>
      </c>
      <c r="I4413" s="9" t="s">
        <v>19</v>
      </c>
      <c r="J4413" s="13">
        <v>20000</v>
      </c>
      <c r="K4413" s="9" t="s">
        <v>20</v>
      </c>
      <c r="L4413" s="9" t="s">
        <v>21</v>
      </c>
    </row>
    <row r="4414" ht="27" spans="1:12">
      <c r="A4414" s="8">
        <v>4412</v>
      </c>
      <c r="B4414" s="9" t="s">
        <v>16009</v>
      </c>
      <c r="C4414" s="9" t="s">
        <v>16010</v>
      </c>
      <c r="D4414" s="9" t="s">
        <v>1465</v>
      </c>
      <c r="E4414" s="9" t="s">
        <v>16011</v>
      </c>
      <c r="F4414" s="9" t="s">
        <v>17</v>
      </c>
      <c r="G4414" s="9" t="s">
        <v>17</v>
      </c>
      <c r="H4414" s="9" t="s">
        <v>18</v>
      </c>
      <c r="I4414" s="9" t="s">
        <v>19</v>
      </c>
      <c r="J4414" s="13">
        <v>20000</v>
      </c>
      <c r="K4414" s="9" t="s">
        <v>20</v>
      </c>
      <c r="L4414" s="9" t="s">
        <v>21</v>
      </c>
    </row>
    <row r="4415" ht="18.75" spans="1:12">
      <c r="A4415" s="8">
        <v>4413</v>
      </c>
      <c r="B4415" s="9" t="s">
        <v>16012</v>
      </c>
      <c r="C4415" s="9" t="s">
        <v>16013</v>
      </c>
      <c r="D4415" s="9" t="s">
        <v>5005</v>
      </c>
      <c r="E4415" s="9" t="s">
        <v>16014</v>
      </c>
      <c r="F4415" s="9" t="s">
        <v>284</v>
      </c>
      <c r="G4415" s="9" t="s">
        <v>284</v>
      </c>
      <c r="H4415" s="9" t="s">
        <v>18</v>
      </c>
      <c r="I4415" s="9" t="s">
        <v>19</v>
      </c>
      <c r="J4415" s="13">
        <v>20000</v>
      </c>
      <c r="K4415" s="9" t="s">
        <v>20</v>
      </c>
      <c r="L4415" s="9" t="s">
        <v>21</v>
      </c>
    </row>
    <row r="4416" ht="18.75" spans="1:12">
      <c r="A4416" s="8">
        <v>4414</v>
      </c>
      <c r="B4416" s="9" t="s">
        <v>16015</v>
      </c>
      <c r="C4416" s="9" t="s">
        <v>16016</v>
      </c>
      <c r="D4416" s="9" t="s">
        <v>16017</v>
      </c>
      <c r="E4416" s="9" t="s">
        <v>12906</v>
      </c>
      <c r="F4416" s="9" t="s">
        <v>284</v>
      </c>
      <c r="G4416" s="9" t="s">
        <v>284</v>
      </c>
      <c r="H4416" s="9" t="s">
        <v>18</v>
      </c>
      <c r="I4416" s="9" t="s">
        <v>19</v>
      </c>
      <c r="J4416" s="13">
        <v>20000</v>
      </c>
      <c r="K4416" s="9" t="s">
        <v>20</v>
      </c>
      <c r="L4416" s="9" t="s">
        <v>21</v>
      </c>
    </row>
    <row r="4417" ht="18.75" spans="1:12">
      <c r="A4417" s="8">
        <v>4415</v>
      </c>
      <c r="B4417" s="9" t="s">
        <v>16018</v>
      </c>
      <c r="C4417" s="9" t="s">
        <v>16019</v>
      </c>
      <c r="D4417" s="9" t="s">
        <v>16020</v>
      </c>
      <c r="E4417" s="9" t="s">
        <v>16021</v>
      </c>
      <c r="F4417" s="9" t="s">
        <v>4867</v>
      </c>
      <c r="G4417" s="9" t="s">
        <v>4867</v>
      </c>
      <c r="H4417" s="9" t="s">
        <v>18</v>
      </c>
      <c r="I4417" s="9" t="s">
        <v>19</v>
      </c>
      <c r="J4417" s="13">
        <v>20000</v>
      </c>
      <c r="K4417" s="9" t="s">
        <v>20</v>
      </c>
      <c r="L4417" s="9" t="s">
        <v>21</v>
      </c>
    </row>
    <row r="4418" ht="27" spans="1:12">
      <c r="A4418" s="8">
        <v>4416</v>
      </c>
      <c r="B4418" s="9" t="s">
        <v>16022</v>
      </c>
      <c r="C4418" s="9" t="s">
        <v>16023</v>
      </c>
      <c r="D4418" s="9" t="s">
        <v>16024</v>
      </c>
      <c r="E4418" s="9" t="s">
        <v>16025</v>
      </c>
      <c r="F4418" s="9" t="s">
        <v>82</v>
      </c>
      <c r="G4418" s="9" t="s">
        <v>82</v>
      </c>
      <c r="H4418" s="9" t="s">
        <v>18</v>
      </c>
      <c r="I4418" s="9" t="s">
        <v>19</v>
      </c>
      <c r="J4418" s="13">
        <v>20000</v>
      </c>
      <c r="K4418" s="9" t="s">
        <v>20</v>
      </c>
      <c r="L4418" s="9" t="s">
        <v>21</v>
      </c>
    </row>
    <row r="4419" ht="18.75" spans="1:12">
      <c r="A4419" s="8">
        <v>4417</v>
      </c>
      <c r="B4419" s="9" t="s">
        <v>16026</v>
      </c>
      <c r="C4419" s="9" t="s">
        <v>16027</v>
      </c>
      <c r="D4419" s="9" t="s">
        <v>16028</v>
      </c>
      <c r="E4419" s="9" t="s">
        <v>1129</v>
      </c>
      <c r="F4419" s="9" t="s">
        <v>43</v>
      </c>
      <c r="G4419" s="9" t="s">
        <v>43</v>
      </c>
      <c r="H4419" s="9" t="s">
        <v>18</v>
      </c>
      <c r="I4419" s="9" t="s">
        <v>19</v>
      </c>
      <c r="J4419" s="13">
        <v>20000</v>
      </c>
      <c r="K4419" s="9" t="s">
        <v>20</v>
      </c>
      <c r="L4419" s="9" t="s">
        <v>21</v>
      </c>
    </row>
    <row r="4420" ht="27" spans="1:12">
      <c r="A4420" s="8">
        <v>4418</v>
      </c>
      <c r="B4420" s="9" t="s">
        <v>16029</v>
      </c>
      <c r="C4420" s="9" t="s">
        <v>16030</v>
      </c>
      <c r="D4420" s="9" t="s">
        <v>16031</v>
      </c>
      <c r="E4420" s="9" t="s">
        <v>16032</v>
      </c>
      <c r="F4420" s="9" t="s">
        <v>82</v>
      </c>
      <c r="G4420" s="9" t="s">
        <v>82</v>
      </c>
      <c r="H4420" s="9" t="s">
        <v>18</v>
      </c>
      <c r="I4420" s="9" t="s">
        <v>19</v>
      </c>
      <c r="J4420" s="13">
        <v>5000</v>
      </c>
      <c r="K4420" s="9" t="s">
        <v>20</v>
      </c>
      <c r="L4420" s="9" t="s">
        <v>21</v>
      </c>
    </row>
    <row r="4421" ht="18.75" spans="1:12">
      <c r="A4421" s="8">
        <v>4419</v>
      </c>
      <c r="B4421" s="9" t="s">
        <v>16033</v>
      </c>
      <c r="C4421" s="9" t="s">
        <v>16034</v>
      </c>
      <c r="D4421" s="9" t="s">
        <v>16035</v>
      </c>
      <c r="E4421" s="9" t="s">
        <v>16036</v>
      </c>
      <c r="F4421" s="9" t="s">
        <v>108</v>
      </c>
      <c r="G4421" s="9" t="s">
        <v>108</v>
      </c>
      <c r="H4421" s="9" t="s">
        <v>18</v>
      </c>
      <c r="I4421" s="9" t="s">
        <v>19</v>
      </c>
      <c r="J4421" s="13">
        <v>20000</v>
      </c>
      <c r="K4421" s="9" t="s">
        <v>20</v>
      </c>
      <c r="L4421" s="9" t="s">
        <v>21</v>
      </c>
    </row>
    <row r="4422" ht="27" spans="1:12">
      <c r="A4422" s="8">
        <v>4420</v>
      </c>
      <c r="B4422" s="9" t="s">
        <v>16037</v>
      </c>
      <c r="C4422" s="9" t="s">
        <v>16038</v>
      </c>
      <c r="D4422" s="9" t="s">
        <v>16039</v>
      </c>
      <c r="E4422" s="9" t="s">
        <v>16040</v>
      </c>
      <c r="F4422" s="9" t="s">
        <v>1758</v>
      </c>
      <c r="G4422" s="9" t="s">
        <v>1758</v>
      </c>
      <c r="H4422" s="9" t="s">
        <v>18</v>
      </c>
      <c r="I4422" s="9" t="s">
        <v>19</v>
      </c>
      <c r="J4422" s="13">
        <v>20000</v>
      </c>
      <c r="K4422" s="9" t="s">
        <v>20</v>
      </c>
      <c r="L4422" s="9" t="s">
        <v>21</v>
      </c>
    </row>
    <row r="4423" ht="27" spans="1:12">
      <c r="A4423" s="8">
        <v>4421</v>
      </c>
      <c r="B4423" s="9" t="s">
        <v>16041</v>
      </c>
      <c r="C4423" s="9" t="s">
        <v>16042</v>
      </c>
      <c r="D4423" s="9" t="s">
        <v>16043</v>
      </c>
      <c r="E4423" s="9" t="s">
        <v>16044</v>
      </c>
      <c r="F4423" s="9" t="s">
        <v>2188</v>
      </c>
      <c r="G4423" s="9" t="s">
        <v>2188</v>
      </c>
      <c r="H4423" s="9" t="s">
        <v>18</v>
      </c>
      <c r="I4423" s="9" t="s">
        <v>19</v>
      </c>
      <c r="J4423" s="13">
        <v>20000</v>
      </c>
      <c r="K4423" s="9" t="s">
        <v>20</v>
      </c>
      <c r="L4423" s="9" t="s">
        <v>21</v>
      </c>
    </row>
    <row r="4424" ht="27" spans="1:12">
      <c r="A4424" s="8">
        <v>4422</v>
      </c>
      <c r="B4424" s="9" t="s">
        <v>16045</v>
      </c>
      <c r="C4424" s="9" t="s">
        <v>16046</v>
      </c>
      <c r="D4424" s="9" t="s">
        <v>16047</v>
      </c>
      <c r="E4424" s="9" t="s">
        <v>16048</v>
      </c>
      <c r="F4424" s="9" t="s">
        <v>898</v>
      </c>
      <c r="G4424" s="9" t="s">
        <v>898</v>
      </c>
      <c r="H4424" s="9" t="s">
        <v>18</v>
      </c>
      <c r="I4424" s="9" t="s">
        <v>19</v>
      </c>
      <c r="J4424" s="13">
        <v>20000</v>
      </c>
      <c r="K4424" s="9" t="s">
        <v>20</v>
      </c>
      <c r="L4424" s="9" t="s">
        <v>21</v>
      </c>
    </row>
    <row r="4425" ht="18.75" spans="1:12">
      <c r="A4425" s="8">
        <v>4423</v>
      </c>
      <c r="B4425" s="9" t="s">
        <v>16049</v>
      </c>
      <c r="C4425" s="9" t="s">
        <v>16050</v>
      </c>
      <c r="D4425" s="9" t="s">
        <v>16051</v>
      </c>
      <c r="E4425" s="9" t="s">
        <v>16052</v>
      </c>
      <c r="F4425" s="9" t="s">
        <v>29</v>
      </c>
      <c r="G4425" s="9" t="s">
        <v>29</v>
      </c>
      <c r="H4425" s="9" t="s">
        <v>18</v>
      </c>
      <c r="I4425" s="9" t="s">
        <v>19</v>
      </c>
      <c r="J4425" s="13">
        <v>20000</v>
      </c>
      <c r="K4425" s="9" t="s">
        <v>20</v>
      </c>
      <c r="L4425" s="9" t="s">
        <v>21</v>
      </c>
    </row>
    <row r="4426" ht="18.75" spans="1:12">
      <c r="A4426" s="8">
        <v>4424</v>
      </c>
      <c r="B4426" s="9" t="s">
        <v>16053</v>
      </c>
      <c r="C4426" s="9" t="s">
        <v>16054</v>
      </c>
      <c r="D4426" s="9" t="s">
        <v>16055</v>
      </c>
      <c r="E4426" s="9" t="s">
        <v>2268</v>
      </c>
      <c r="F4426" s="9" t="s">
        <v>29</v>
      </c>
      <c r="G4426" s="9" t="s">
        <v>29</v>
      </c>
      <c r="H4426" s="9" t="s">
        <v>18</v>
      </c>
      <c r="I4426" s="9" t="s">
        <v>19</v>
      </c>
      <c r="J4426" s="13">
        <v>20000</v>
      </c>
      <c r="K4426" s="9" t="s">
        <v>20</v>
      </c>
      <c r="L4426" s="9" t="s">
        <v>21</v>
      </c>
    </row>
    <row r="4427" ht="27" spans="1:12">
      <c r="A4427" s="8">
        <v>4425</v>
      </c>
      <c r="B4427" s="9" t="s">
        <v>16056</v>
      </c>
      <c r="C4427" s="9" t="s">
        <v>16057</v>
      </c>
      <c r="D4427" s="9" t="s">
        <v>16058</v>
      </c>
      <c r="E4427" s="9" t="s">
        <v>16059</v>
      </c>
      <c r="F4427" s="9" t="s">
        <v>148</v>
      </c>
      <c r="G4427" s="9" t="s">
        <v>148</v>
      </c>
      <c r="H4427" s="9" t="s">
        <v>18</v>
      </c>
      <c r="I4427" s="9" t="s">
        <v>19</v>
      </c>
      <c r="J4427" s="13">
        <v>20000</v>
      </c>
      <c r="K4427" s="9" t="s">
        <v>20</v>
      </c>
      <c r="L4427" s="9" t="s">
        <v>21</v>
      </c>
    </row>
    <row r="4428" ht="27" spans="1:12">
      <c r="A4428" s="8">
        <v>4426</v>
      </c>
      <c r="B4428" s="9" t="s">
        <v>16060</v>
      </c>
      <c r="C4428" s="9" t="s">
        <v>16061</v>
      </c>
      <c r="D4428" s="9" t="s">
        <v>16062</v>
      </c>
      <c r="E4428" s="9" t="s">
        <v>16063</v>
      </c>
      <c r="F4428" s="9" t="s">
        <v>241</v>
      </c>
      <c r="G4428" s="9" t="s">
        <v>241</v>
      </c>
      <c r="H4428" s="9" t="s">
        <v>18</v>
      </c>
      <c r="I4428" s="9" t="s">
        <v>19</v>
      </c>
      <c r="J4428" s="13">
        <v>20000</v>
      </c>
      <c r="K4428" s="9" t="s">
        <v>20</v>
      </c>
      <c r="L4428" s="9" t="s">
        <v>21</v>
      </c>
    </row>
    <row r="4429" ht="27" spans="1:12">
      <c r="A4429" s="8">
        <v>4427</v>
      </c>
      <c r="B4429" s="9" t="s">
        <v>16064</v>
      </c>
      <c r="C4429" s="9" t="s">
        <v>16065</v>
      </c>
      <c r="D4429" s="9" t="s">
        <v>16066</v>
      </c>
      <c r="E4429" s="9" t="s">
        <v>16067</v>
      </c>
      <c r="F4429" s="9" t="s">
        <v>58</v>
      </c>
      <c r="G4429" s="9" t="s">
        <v>58</v>
      </c>
      <c r="H4429" s="9" t="s">
        <v>18</v>
      </c>
      <c r="I4429" s="9" t="s">
        <v>19</v>
      </c>
      <c r="J4429" s="13">
        <v>5000</v>
      </c>
      <c r="K4429" s="9" t="s">
        <v>20</v>
      </c>
      <c r="L4429" s="9" t="s">
        <v>21</v>
      </c>
    </row>
    <row r="4430" ht="27" spans="1:12">
      <c r="A4430" s="8">
        <v>4428</v>
      </c>
      <c r="B4430" s="9" t="s">
        <v>16068</v>
      </c>
      <c r="C4430" s="9" t="s">
        <v>16069</v>
      </c>
      <c r="D4430" s="9" t="s">
        <v>16070</v>
      </c>
      <c r="E4430" s="9" t="s">
        <v>16071</v>
      </c>
      <c r="F4430" s="9" t="s">
        <v>48</v>
      </c>
      <c r="G4430" s="9" t="s">
        <v>48</v>
      </c>
      <c r="H4430" s="9" t="s">
        <v>18</v>
      </c>
      <c r="I4430" s="9" t="s">
        <v>19</v>
      </c>
      <c r="J4430" s="13">
        <v>20000</v>
      </c>
      <c r="K4430" s="9" t="s">
        <v>20</v>
      </c>
      <c r="L4430" s="9" t="s">
        <v>21</v>
      </c>
    </row>
    <row r="4431" ht="27" spans="1:12">
      <c r="A4431" s="8">
        <v>4429</v>
      </c>
      <c r="B4431" s="9" t="s">
        <v>16072</v>
      </c>
      <c r="C4431" s="9" t="s">
        <v>16073</v>
      </c>
      <c r="D4431" s="9" t="s">
        <v>8329</v>
      </c>
      <c r="E4431" s="9" t="s">
        <v>16074</v>
      </c>
      <c r="F4431" s="9" t="s">
        <v>162</v>
      </c>
      <c r="G4431" s="9" t="s">
        <v>162</v>
      </c>
      <c r="H4431" s="9" t="s">
        <v>18</v>
      </c>
      <c r="I4431" s="9" t="s">
        <v>19</v>
      </c>
      <c r="J4431" s="13">
        <v>20000</v>
      </c>
      <c r="K4431" s="9" t="s">
        <v>20</v>
      </c>
      <c r="L4431" s="9" t="s">
        <v>21</v>
      </c>
    </row>
    <row r="4432" ht="18.75" spans="1:12">
      <c r="A4432" s="8">
        <v>4430</v>
      </c>
      <c r="B4432" s="9" t="s">
        <v>16075</v>
      </c>
      <c r="C4432" s="9" t="s">
        <v>16076</v>
      </c>
      <c r="D4432" s="9" t="s">
        <v>16077</v>
      </c>
      <c r="E4432" s="9" t="s">
        <v>33</v>
      </c>
      <c r="F4432" s="9" t="s">
        <v>29</v>
      </c>
      <c r="G4432" s="9" t="s">
        <v>29</v>
      </c>
      <c r="H4432" s="9" t="s">
        <v>18</v>
      </c>
      <c r="I4432" s="9" t="s">
        <v>19</v>
      </c>
      <c r="J4432" s="13">
        <v>5000</v>
      </c>
      <c r="K4432" s="9" t="s">
        <v>20</v>
      </c>
      <c r="L4432" s="9" t="s">
        <v>21</v>
      </c>
    </row>
    <row r="4433" ht="27" spans="1:12">
      <c r="A4433" s="8">
        <v>4431</v>
      </c>
      <c r="B4433" s="9" t="s">
        <v>16078</v>
      </c>
      <c r="C4433" s="9" t="s">
        <v>16079</v>
      </c>
      <c r="D4433" s="9" t="s">
        <v>16080</v>
      </c>
      <c r="E4433" s="9" t="s">
        <v>16081</v>
      </c>
      <c r="F4433" s="9" t="s">
        <v>162</v>
      </c>
      <c r="G4433" s="9" t="s">
        <v>162</v>
      </c>
      <c r="H4433" s="9" t="s">
        <v>18</v>
      </c>
      <c r="I4433" s="9" t="s">
        <v>19</v>
      </c>
      <c r="J4433" s="13">
        <v>20000</v>
      </c>
      <c r="K4433" s="9" t="s">
        <v>20</v>
      </c>
      <c r="L4433" s="9" t="s">
        <v>21</v>
      </c>
    </row>
    <row r="4434" ht="18.75" spans="1:12">
      <c r="A4434" s="8">
        <v>4432</v>
      </c>
      <c r="B4434" s="9" t="s">
        <v>16082</v>
      </c>
      <c r="C4434" s="9" t="s">
        <v>16083</v>
      </c>
      <c r="D4434" s="9" t="s">
        <v>5001</v>
      </c>
      <c r="E4434" s="9" t="s">
        <v>2125</v>
      </c>
      <c r="F4434" s="9" t="s">
        <v>389</v>
      </c>
      <c r="G4434" s="9" t="s">
        <v>389</v>
      </c>
      <c r="H4434" s="9" t="s">
        <v>18</v>
      </c>
      <c r="I4434" s="9" t="s">
        <v>19</v>
      </c>
      <c r="J4434" s="13">
        <v>20000</v>
      </c>
      <c r="K4434" s="9" t="s">
        <v>20</v>
      </c>
      <c r="L4434" s="9" t="s">
        <v>21</v>
      </c>
    </row>
    <row r="4435" ht="27" spans="1:12">
      <c r="A4435" s="8">
        <v>4433</v>
      </c>
      <c r="B4435" s="9" t="s">
        <v>16084</v>
      </c>
      <c r="C4435" s="9" t="s">
        <v>16085</v>
      </c>
      <c r="D4435" s="9" t="s">
        <v>16086</v>
      </c>
      <c r="E4435" s="9" t="s">
        <v>16087</v>
      </c>
      <c r="F4435" s="9" t="s">
        <v>961</v>
      </c>
      <c r="G4435" s="9" t="s">
        <v>961</v>
      </c>
      <c r="H4435" s="9" t="s">
        <v>18</v>
      </c>
      <c r="I4435" s="9" t="s">
        <v>19</v>
      </c>
      <c r="J4435" s="13">
        <v>20000</v>
      </c>
      <c r="K4435" s="9" t="s">
        <v>20</v>
      </c>
      <c r="L4435" s="9" t="s">
        <v>21</v>
      </c>
    </row>
    <row r="4436" ht="18.75" spans="1:12">
      <c r="A4436" s="8">
        <v>4434</v>
      </c>
      <c r="B4436" s="9" t="s">
        <v>16088</v>
      </c>
      <c r="C4436" s="9" t="s">
        <v>16089</v>
      </c>
      <c r="D4436" s="9" t="s">
        <v>16090</v>
      </c>
      <c r="E4436" s="9" t="s">
        <v>14128</v>
      </c>
      <c r="F4436" s="9" t="s">
        <v>43</v>
      </c>
      <c r="G4436" s="9" t="s">
        <v>43</v>
      </c>
      <c r="H4436" s="9" t="s">
        <v>18</v>
      </c>
      <c r="I4436" s="9" t="s">
        <v>19</v>
      </c>
      <c r="J4436" s="13">
        <v>20000</v>
      </c>
      <c r="K4436" s="9" t="s">
        <v>20</v>
      </c>
      <c r="L4436" s="9" t="s">
        <v>21</v>
      </c>
    </row>
    <row r="4437" ht="18.75" spans="1:12">
      <c r="A4437" s="8">
        <v>4435</v>
      </c>
      <c r="B4437" s="9" t="s">
        <v>16091</v>
      </c>
      <c r="C4437" s="9" t="s">
        <v>16092</v>
      </c>
      <c r="D4437" s="9" t="s">
        <v>16093</v>
      </c>
      <c r="E4437" s="9" t="s">
        <v>872</v>
      </c>
      <c r="F4437" s="9" t="s">
        <v>430</v>
      </c>
      <c r="G4437" s="9" t="s">
        <v>430</v>
      </c>
      <c r="H4437" s="9" t="s">
        <v>18</v>
      </c>
      <c r="I4437" s="9" t="s">
        <v>19</v>
      </c>
      <c r="J4437" s="13">
        <v>20000</v>
      </c>
      <c r="K4437" s="9" t="s">
        <v>20</v>
      </c>
      <c r="L4437" s="9" t="s">
        <v>21</v>
      </c>
    </row>
    <row r="4438" ht="18.75" spans="1:12">
      <c r="A4438" s="8">
        <v>4436</v>
      </c>
      <c r="B4438" s="9" t="s">
        <v>16094</v>
      </c>
      <c r="C4438" s="9" t="s">
        <v>16095</v>
      </c>
      <c r="D4438" s="9" t="s">
        <v>16096</v>
      </c>
      <c r="E4438" s="9" t="s">
        <v>16097</v>
      </c>
      <c r="F4438" s="9" t="s">
        <v>932</v>
      </c>
      <c r="G4438" s="9" t="s">
        <v>932</v>
      </c>
      <c r="H4438" s="9" t="s">
        <v>18</v>
      </c>
      <c r="I4438" s="9" t="s">
        <v>19</v>
      </c>
      <c r="J4438" s="13">
        <v>20000</v>
      </c>
      <c r="K4438" s="9" t="s">
        <v>20</v>
      </c>
      <c r="L4438" s="9" t="s">
        <v>21</v>
      </c>
    </row>
    <row r="4439" ht="18.75" spans="1:12">
      <c r="A4439" s="8">
        <v>4437</v>
      </c>
      <c r="B4439" s="9" t="s">
        <v>16098</v>
      </c>
      <c r="C4439" s="9" t="s">
        <v>16099</v>
      </c>
      <c r="D4439" s="9" t="s">
        <v>16100</v>
      </c>
      <c r="E4439" s="9" t="s">
        <v>223</v>
      </c>
      <c r="F4439" s="9" t="s">
        <v>695</v>
      </c>
      <c r="G4439" s="9" t="s">
        <v>695</v>
      </c>
      <c r="H4439" s="9" t="s">
        <v>18</v>
      </c>
      <c r="I4439" s="9" t="s">
        <v>19</v>
      </c>
      <c r="J4439" s="13">
        <v>5000</v>
      </c>
      <c r="K4439" s="9" t="s">
        <v>20</v>
      </c>
      <c r="L4439" s="9" t="s">
        <v>21</v>
      </c>
    </row>
    <row r="4440" ht="18.75" spans="1:12">
      <c r="A4440" s="8">
        <v>4438</v>
      </c>
      <c r="B4440" s="9" t="s">
        <v>16101</v>
      </c>
      <c r="C4440" s="9" t="s">
        <v>16102</v>
      </c>
      <c r="D4440" s="9" t="s">
        <v>16103</v>
      </c>
      <c r="E4440" s="9" t="s">
        <v>16104</v>
      </c>
      <c r="F4440" s="9" t="s">
        <v>325</v>
      </c>
      <c r="G4440" s="9" t="s">
        <v>325</v>
      </c>
      <c r="H4440" s="9" t="s">
        <v>18</v>
      </c>
      <c r="I4440" s="9" t="s">
        <v>19</v>
      </c>
      <c r="J4440" s="13">
        <v>20000</v>
      </c>
      <c r="K4440" s="9" t="s">
        <v>20</v>
      </c>
      <c r="L4440" s="9" t="s">
        <v>21</v>
      </c>
    </row>
    <row r="4441" ht="18.75" spans="1:12">
      <c r="A4441" s="8">
        <v>4439</v>
      </c>
      <c r="B4441" s="9" t="s">
        <v>16105</v>
      </c>
      <c r="C4441" s="9" t="s">
        <v>16106</v>
      </c>
      <c r="D4441" s="9" t="s">
        <v>16107</v>
      </c>
      <c r="E4441" s="9" t="s">
        <v>4746</v>
      </c>
      <c r="F4441" s="9" t="s">
        <v>17</v>
      </c>
      <c r="G4441" s="9" t="s">
        <v>17</v>
      </c>
      <c r="H4441" s="9" t="s">
        <v>18</v>
      </c>
      <c r="I4441" s="9" t="s">
        <v>19</v>
      </c>
      <c r="J4441" s="13">
        <v>20000</v>
      </c>
      <c r="K4441" s="9" t="s">
        <v>20</v>
      </c>
      <c r="L4441" s="9" t="s">
        <v>21</v>
      </c>
    </row>
    <row r="4442" ht="27" spans="1:12">
      <c r="A4442" s="8">
        <v>4440</v>
      </c>
      <c r="B4442" s="9" t="s">
        <v>16108</v>
      </c>
      <c r="C4442" s="9" t="s">
        <v>16109</v>
      </c>
      <c r="D4442" s="9" t="s">
        <v>16110</v>
      </c>
      <c r="E4442" s="9" t="s">
        <v>16111</v>
      </c>
      <c r="F4442" s="9" t="s">
        <v>728</v>
      </c>
      <c r="G4442" s="9" t="s">
        <v>728</v>
      </c>
      <c r="H4442" s="9" t="s">
        <v>18</v>
      </c>
      <c r="I4442" s="9" t="s">
        <v>19</v>
      </c>
      <c r="J4442" s="13">
        <v>20000</v>
      </c>
      <c r="K4442" s="9" t="s">
        <v>20</v>
      </c>
      <c r="L4442" s="9" t="s">
        <v>21</v>
      </c>
    </row>
    <row r="4443" ht="18.75" spans="1:12">
      <c r="A4443" s="8">
        <v>4441</v>
      </c>
      <c r="B4443" s="9" t="s">
        <v>16112</v>
      </c>
      <c r="C4443" s="9" t="s">
        <v>16113</v>
      </c>
      <c r="D4443" s="9" t="s">
        <v>16114</v>
      </c>
      <c r="E4443" s="9" t="s">
        <v>16115</v>
      </c>
      <c r="F4443" s="9" t="s">
        <v>73</v>
      </c>
      <c r="G4443" s="9" t="s">
        <v>73</v>
      </c>
      <c r="H4443" s="9" t="s">
        <v>18</v>
      </c>
      <c r="I4443" s="9" t="s">
        <v>19</v>
      </c>
      <c r="J4443" s="13">
        <v>5000</v>
      </c>
      <c r="K4443" s="9" t="s">
        <v>20</v>
      </c>
      <c r="L4443" s="9" t="s">
        <v>21</v>
      </c>
    </row>
    <row r="4444" ht="18.75" spans="1:12">
      <c r="A4444" s="8">
        <v>4442</v>
      </c>
      <c r="B4444" s="9" t="s">
        <v>16116</v>
      </c>
      <c r="C4444" s="9" t="s">
        <v>16117</v>
      </c>
      <c r="D4444" s="9" t="s">
        <v>16118</v>
      </c>
      <c r="E4444" s="9" t="s">
        <v>366</v>
      </c>
      <c r="F4444" s="9" t="s">
        <v>108</v>
      </c>
      <c r="G4444" s="9" t="s">
        <v>108</v>
      </c>
      <c r="H4444" s="9" t="s">
        <v>18</v>
      </c>
      <c r="I4444" s="9" t="s">
        <v>19</v>
      </c>
      <c r="J4444" s="13">
        <v>20000</v>
      </c>
      <c r="K4444" s="9" t="s">
        <v>20</v>
      </c>
      <c r="L4444" s="9" t="s">
        <v>21</v>
      </c>
    </row>
    <row r="4445" ht="27" spans="1:12">
      <c r="A4445" s="8">
        <v>4443</v>
      </c>
      <c r="B4445" s="9" t="s">
        <v>16119</v>
      </c>
      <c r="C4445" s="9" t="s">
        <v>16120</v>
      </c>
      <c r="D4445" s="9" t="s">
        <v>16121</v>
      </c>
      <c r="E4445" s="9" t="s">
        <v>16122</v>
      </c>
      <c r="F4445" s="9" t="s">
        <v>17</v>
      </c>
      <c r="G4445" s="9" t="s">
        <v>17</v>
      </c>
      <c r="H4445" s="9" t="s">
        <v>18</v>
      </c>
      <c r="I4445" s="9" t="s">
        <v>19</v>
      </c>
      <c r="J4445" s="13">
        <v>20000</v>
      </c>
      <c r="K4445" s="9" t="s">
        <v>20</v>
      </c>
      <c r="L4445" s="9" t="s">
        <v>21</v>
      </c>
    </row>
    <row r="4446" ht="18.75" spans="1:12">
      <c r="A4446" s="8">
        <v>4444</v>
      </c>
      <c r="B4446" s="9" t="s">
        <v>16123</v>
      </c>
      <c r="C4446" s="9" t="s">
        <v>16124</v>
      </c>
      <c r="D4446" s="9" t="s">
        <v>16125</v>
      </c>
      <c r="E4446" s="9" t="s">
        <v>6686</v>
      </c>
      <c r="F4446" s="9" t="s">
        <v>816</v>
      </c>
      <c r="G4446" s="9" t="s">
        <v>816</v>
      </c>
      <c r="H4446" s="9" t="s">
        <v>18</v>
      </c>
      <c r="I4446" s="9" t="s">
        <v>19</v>
      </c>
      <c r="J4446" s="13">
        <v>10000</v>
      </c>
      <c r="K4446" s="9" t="s">
        <v>20</v>
      </c>
      <c r="L4446" s="9" t="s">
        <v>21</v>
      </c>
    </row>
    <row r="4447" ht="27" spans="1:12">
      <c r="A4447" s="8">
        <v>4445</v>
      </c>
      <c r="B4447" s="9" t="s">
        <v>16126</v>
      </c>
      <c r="C4447" s="9" t="s">
        <v>16127</v>
      </c>
      <c r="D4447" s="9" t="s">
        <v>16128</v>
      </c>
      <c r="E4447" s="9" t="s">
        <v>16129</v>
      </c>
      <c r="F4447" s="9" t="s">
        <v>1362</v>
      </c>
      <c r="G4447" s="9" t="s">
        <v>1362</v>
      </c>
      <c r="H4447" s="9" t="s">
        <v>18</v>
      </c>
      <c r="I4447" s="9" t="s">
        <v>19</v>
      </c>
      <c r="J4447" s="13">
        <v>20000</v>
      </c>
      <c r="K4447" s="9" t="s">
        <v>20</v>
      </c>
      <c r="L4447" s="9" t="s">
        <v>21</v>
      </c>
    </row>
    <row r="4448" ht="18.75" spans="1:12">
      <c r="A4448" s="8">
        <v>4446</v>
      </c>
      <c r="B4448" s="9" t="s">
        <v>16130</v>
      </c>
      <c r="C4448" s="9" t="s">
        <v>16131</v>
      </c>
      <c r="D4448" s="9" t="s">
        <v>16132</v>
      </c>
      <c r="E4448" s="9" t="s">
        <v>1141</v>
      </c>
      <c r="F4448" s="9" t="s">
        <v>898</v>
      </c>
      <c r="G4448" s="9" t="s">
        <v>898</v>
      </c>
      <c r="H4448" s="9" t="s">
        <v>18</v>
      </c>
      <c r="I4448" s="9" t="s">
        <v>19</v>
      </c>
      <c r="J4448" s="13">
        <v>20000</v>
      </c>
      <c r="K4448" s="9" t="s">
        <v>20</v>
      </c>
      <c r="L4448" s="9" t="s">
        <v>21</v>
      </c>
    </row>
    <row r="4449" ht="18.75" spans="1:12">
      <c r="A4449" s="8">
        <v>4447</v>
      </c>
      <c r="B4449" s="9" t="s">
        <v>16133</v>
      </c>
      <c r="C4449" s="9" t="s">
        <v>16134</v>
      </c>
      <c r="D4449" s="9" t="s">
        <v>16135</v>
      </c>
      <c r="E4449" s="9" t="s">
        <v>1028</v>
      </c>
      <c r="F4449" s="9" t="s">
        <v>17</v>
      </c>
      <c r="G4449" s="9" t="s">
        <v>17</v>
      </c>
      <c r="H4449" s="9" t="s">
        <v>18</v>
      </c>
      <c r="I4449" s="9" t="s">
        <v>19</v>
      </c>
      <c r="J4449" s="13">
        <v>5000</v>
      </c>
      <c r="K4449" s="9" t="s">
        <v>20</v>
      </c>
      <c r="L4449" s="9" t="s">
        <v>21</v>
      </c>
    </row>
    <row r="4450" ht="27" spans="1:12">
      <c r="A4450" s="8">
        <v>4448</v>
      </c>
      <c r="B4450" s="9" t="s">
        <v>16136</v>
      </c>
      <c r="C4450" s="9" t="s">
        <v>16137</v>
      </c>
      <c r="D4450" s="9" t="s">
        <v>16138</v>
      </c>
      <c r="E4450" s="9" t="s">
        <v>10737</v>
      </c>
      <c r="F4450" s="9" t="s">
        <v>389</v>
      </c>
      <c r="G4450" s="9" t="s">
        <v>389</v>
      </c>
      <c r="H4450" s="9" t="s">
        <v>18</v>
      </c>
      <c r="I4450" s="9" t="s">
        <v>19</v>
      </c>
      <c r="J4450" s="13">
        <v>20000</v>
      </c>
      <c r="K4450" s="9" t="s">
        <v>20</v>
      </c>
      <c r="L4450" s="9" t="s">
        <v>21</v>
      </c>
    </row>
    <row r="4451" ht="27" spans="1:12">
      <c r="A4451" s="8">
        <v>4449</v>
      </c>
      <c r="B4451" s="9" t="s">
        <v>16139</v>
      </c>
      <c r="C4451" s="9" t="s">
        <v>16140</v>
      </c>
      <c r="D4451" s="9" t="s">
        <v>16141</v>
      </c>
      <c r="E4451" s="9" t="s">
        <v>16142</v>
      </c>
      <c r="F4451" s="9" t="s">
        <v>17</v>
      </c>
      <c r="G4451" s="9" t="s">
        <v>17</v>
      </c>
      <c r="H4451" s="9" t="s">
        <v>18</v>
      </c>
      <c r="I4451" s="9" t="s">
        <v>19</v>
      </c>
      <c r="J4451" s="13">
        <v>20000</v>
      </c>
      <c r="K4451" s="9" t="s">
        <v>20</v>
      </c>
      <c r="L4451" s="9" t="s">
        <v>21</v>
      </c>
    </row>
    <row r="4452" ht="18.75" spans="1:12">
      <c r="A4452" s="8">
        <v>4450</v>
      </c>
      <c r="B4452" s="9" t="s">
        <v>16143</v>
      </c>
      <c r="C4452" s="9" t="s">
        <v>16144</v>
      </c>
      <c r="D4452" s="9" t="s">
        <v>16145</v>
      </c>
      <c r="E4452" s="9" t="s">
        <v>446</v>
      </c>
      <c r="F4452" s="9" t="s">
        <v>325</v>
      </c>
      <c r="G4452" s="9" t="s">
        <v>325</v>
      </c>
      <c r="H4452" s="9" t="s">
        <v>18</v>
      </c>
      <c r="I4452" s="9" t="s">
        <v>19</v>
      </c>
      <c r="J4452" s="13">
        <v>5000</v>
      </c>
      <c r="K4452" s="9" t="s">
        <v>20</v>
      </c>
      <c r="L4452" s="9" t="s">
        <v>21</v>
      </c>
    </row>
    <row r="4453" ht="27" spans="1:12">
      <c r="A4453" s="8">
        <v>4451</v>
      </c>
      <c r="B4453" s="9" t="s">
        <v>16146</v>
      </c>
      <c r="C4453" s="9" t="s">
        <v>16147</v>
      </c>
      <c r="D4453" s="9" t="s">
        <v>16148</v>
      </c>
      <c r="E4453" s="9" t="s">
        <v>16149</v>
      </c>
      <c r="F4453" s="9" t="s">
        <v>728</v>
      </c>
      <c r="G4453" s="9" t="s">
        <v>728</v>
      </c>
      <c r="H4453" s="9" t="s">
        <v>18</v>
      </c>
      <c r="I4453" s="9" t="s">
        <v>19</v>
      </c>
      <c r="J4453" s="13">
        <v>3000</v>
      </c>
      <c r="K4453" s="9" t="s">
        <v>20</v>
      </c>
      <c r="L4453" s="9" t="s">
        <v>21</v>
      </c>
    </row>
    <row r="4454" ht="27" spans="1:12">
      <c r="A4454" s="8">
        <v>4452</v>
      </c>
      <c r="B4454" s="9" t="s">
        <v>16150</v>
      </c>
      <c r="C4454" s="9" t="s">
        <v>16151</v>
      </c>
      <c r="D4454" s="9" t="s">
        <v>16152</v>
      </c>
      <c r="E4454" s="9" t="s">
        <v>16153</v>
      </c>
      <c r="F4454" s="9" t="s">
        <v>898</v>
      </c>
      <c r="G4454" s="9" t="s">
        <v>898</v>
      </c>
      <c r="H4454" s="9" t="s">
        <v>18</v>
      </c>
      <c r="I4454" s="9" t="s">
        <v>19</v>
      </c>
      <c r="J4454" s="13">
        <v>20000</v>
      </c>
      <c r="K4454" s="9" t="s">
        <v>20</v>
      </c>
      <c r="L4454" s="9" t="s">
        <v>21</v>
      </c>
    </row>
    <row r="4455" ht="18.75" spans="1:12">
      <c r="A4455" s="8">
        <v>4453</v>
      </c>
      <c r="B4455" s="9" t="s">
        <v>16154</v>
      </c>
      <c r="C4455" s="9" t="s">
        <v>16155</v>
      </c>
      <c r="D4455" s="9" t="s">
        <v>16156</v>
      </c>
      <c r="E4455" s="9" t="s">
        <v>4685</v>
      </c>
      <c r="F4455" s="9" t="s">
        <v>389</v>
      </c>
      <c r="G4455" s="9" t="s">
        <v>389</v>
      </c>
      <c r="H4455" s="9" t="s">
        <v>18</v>
      </c>
      <c r="I4455" s="9" t="s">
        <v>19</v>
      </c>
      <c r="J4455" s="13">
        <v>20000</v>
      </c>
      <c r="K4455" s="9" t="s">
        <v>20</v>
      </c>
      <c r="L4455" s="9" t="s">
        <v>21</v>
      </c>
    </row>
    <row r="4456" ht="27" spans="1:12">
      <c r="A4456" s="8">
        <v>4454</v>
      </c>
      <c r="B4456" s="9" t="s">
        <v>16157</v>
      </c>
      <c r="C4456" s="9" t="s">
        <v>16158</v>
      </c>
      <c r="D4456" s="9" t="s">
        <v>16159</v>
      </c>
      <c r="E4456" s="9" t="s">
        <v>94</v>
      </c>
      <c r="F4456" s="9" t="s">
        <v>241</v>
      </c>
      <c r="G4456" s="9" t="s">
        <v>241</v>
      </c>
      <c r="H4456" s="9" t="s">
        <v>18</v>
      </c>
      <c r="I4456" s="9" t="s">
        <v>19</v>
      </c>
      <c r="J4456" s="13">
        <v>5000</v>
      </c>
      <c r="K4456" s="9" t="s">
        <v>20</v>
      </c>
      <c r="L4456" s="9" t="s">
        <v>21</v>
      </c>
    </row>
    <row r="4457" ht="18.75" spans="1:12">
      <c r="A4457" s="8">
        <v>4455</v>
      </c>
      <c r="B4457" s="9" t="s">
        <v>16160</v>
      </c>
      <c r="C4457" s="9" t="s">
        <v>16161</v>
      </c>
      <c r="D4457" s="9" t="s">
        <v>16162</v>
      </c>
      <c r="E4457" s="9" t="s">
        <v>33</v>
      </c>
      <c r="F4457" s="9" t="s">
        <v>58</v>
      </c>
      <c r="G4457" s="9" t="s">
        <v>58</v>
      </c>
      <c r="H4457" s="9" t="s">
        <v>18</v>
      </c>
      <c r="I4457" s="9" t="s">
        <v>19</v>
      </c>
      <c r="J4457" s="13">
        <v>5000</v>
      </c>
      <c r="K4457" s="9" t="s">
        <v>20</v>
      </c>
      <c r="L4457" s="9" t="s">
        <v>21</v>
      </c>
    </row>
    <row r="4458" ht="18.75" spans="1:12">
      <c r="A4458" s="8">
        <v>4456</v>
      </c>
      <c r="B4458" s="9" t="s">
        <v>16163</v>
      </c>
      <c r="C4458" s="9" t="s">
        <v>16164</v>
      </c>
      <c r="D4458" s="9" t="s">
        <v>16165</v>
      </c>
      <c r="E4458" s="9" t="s">
        <v>467</v>
      </c>
      <c r="F4458" s="9" t="s">
        <v>108</v>
      </c>
      <c r="G4458" s="9" t="s">
        <v>108</v>
      </c>
      <c r="H4458" s="9" t="s">
        <v>18</v>
      </c>
      <c r="I4458" s="9" t="s">
        <v>19</v>
      </c>
      <c r="J4458" s="13">
        <v>20000</v>
      </c>
      <c r="K4458" s="9" t="s">
        <v>20</v>
      </c>
      <c r="L4458" s="9" t="s">
        <v>21</v>
      </c>
    </row>
    <row r="4459" ht="27" spans="1:12">
      <c r="A4459" s="8">
        <v>4457</v>
      </c>
      <c r="B4459" s="9" t="s">
        <v>16166</v>
      </c>
      <c r="C4459" s="9" t="s">
        <v>16167</v>
      </c>
      <c r="D4459" s="9" t="s">
        <v>16168</v>
      </c>
      <c r="E4459" s="9" t="s">
        <v>16169</v>
      </c>
      <c r="F4459" s="9" t="s">
        <v>17</v>
      </c>
      <c r="G4459" s="9" t="s">
        <v>17</v>
      </c>
      <c r="H4459" s="9" t="s">
        <v>18</v>
      </c>
      <c r="I4459" s="9" t="s">
        <v>19</v>
      </c>
      <c r="J4459" s="13">
        <v>6000</v>
      </c>
      <c r="K4459" s="9" t="s">
        <v>20</v>
      </c>
      <c r="L4459" s="9" t="s">
        <v>21</v>
      </c>
    </row>
    <row r="4460" ht="18.75" spans="1:12">
      <c r="A4460" s="8">
        <v>4458</v>
      </c>
      <c r="B4460" s="9" t="s">
        <v>16170</v>
      </c>
      <c r="C4460" s="9" t="s">
        <v>16171</v>
      </c>
      <c r="D4460" s="9" t="s">
        <v>16172</v>
      </c>
      <c r="E4460" s="9" t="s">
        <v>4518</v>
      </c>
      <c r="F4460" s="9" t="s">
        <v>17</v>
      </c>
      <c r="G4460" s="9" t="s">
        <v>17</v>
      </c>
      <c r="H4460" s="9" t="s">
        <v>18</v>
      </c>
      <c r="I4460" s="9" t="s">
        <v>19</v>
      </c>
      <c r="J4460" s="13">
        <v>20000</v>
      </c>
      <c r="K4460" s="9" t="s">
        <v>20</v>
      </c>
      <c r="L4460" s="9" t="s">
        <v>21</v>
      </c>
    </row>
    <row r="4461" ht="18.75" spans="1:12">
      <c r="A4461" s="8">
        <v>4459</v>
      </c>
      <c r="B4461" s="9" t="s">
        <v>16173</v>
      </c>
      <c r="C4461" s="9" t="s">
        <v>16174</v>
      </c>
      <c r="D4461" s="9" t="s">
        <v>16175</v>
      </c>
      <c r="E4461" s="9" t="s">
        <v>4573</v>
      </c>
      <c r="F4461" s="9" t="s">
        <v>284</v>
      </c>
      <c r="G4461" s="9" t="s">
        <v>284</v>
      </c>
      <c r="H4461" s="9" t="s">
        <v>18</v>
      </c>
      <c r="I4461" s="9" t="s">
        <v>19</v>
      </c>
      <c r="J4461" s="13">
        <v>5000</v>
      </c>
      <c r="K4461" s="9" t="s">
        <v>20</v>
      </c>
      <c r="L4461" s="9" t="s">
        <v>21</v>
      </c>
    </row>
    <row r="4462" ht="27" spans="1:12">
      <c r="A4462" s="8">
        <v>4460</v>
      </c>
      <c r="B4462" s="9" t="s">
        <v>16176</v>
      </c>
      <c r="C4462" s="9" t="s">
        <v>16177</v>
      </c>
      <c r="D4462" s="9" t="s">
        <v>16178</v>
      </c>
      <c r="E4462" s="9" t="s">
        <v>16179</v>
      </c>
      <c r="F4462" s="9" t="s">
        <v>29</v>
      </c>
      <c r="G4462" s="9" t="s">
        <v>29</v>
      </c>
      <c r="H4462" s="9" t="s">
        <v>18</v>
      </c>
      <c r="I4462" s="9" t="s">
        <v>19</v>
      </c>
      <c r="J4462" s="13">
        <v>10000</v>
      </c>
      <c r="K4462" s="9" t="s">
        <v>20</v>
      </c>
      <c r="L4462" s="9" t="s">
        <v>21</v>
      </c>
    </row>
    <row r="4463" ht="18.75" spans="1:12">
      <c r="A4463" s="8">
        <v>4461</v>
      </c>
      <c r="B4463" s="9" t="s">
        <v>16180</v>
      </c>
      <c r="C4463" s="9" t="s">
        <v>16181</v>
      </c>
      <c r="D4463" s="9" t="s">
        <v>16182</v>
      </c>
      <c r="E4463" s="9" t="s">
        <v>12403</v>
      </c>
      <c r="F4463" s="9" t="s">
        <v>979</v>
      </c>
      <c r="G4463" s="9" t="s">
        <v>979</v>
      </c>
      <c r="H4463" s="9" t="s">
        <v>18</v>
      </c>
      <c r="I4463" s="9" t="s">
        <v>19</v>
      </c>
      <c r="J4463" s="13">
        <v>20000</v>
      </c>
      <c r="K4463" s="9" t="s">
        <v>20</v>
      </c>
      <c r="L4463" s="9" t="s">
        <v>21</v>
      </c>
    </row>
    <row r="4464" ht="18.75" spans="1:12">
      <c r="A4464" s="8">
        <v>4462</v>
      </c>
      <c r="B4464" s="9" t="s">
        <v>16183</v>
      </c>
      <c r="C4464" s="9" t="s">
        <v>16184</v>
      </c>
      <c r="D4464" s="9" t="s">
        <v>16185</v>
      </c>
      <c r="E4464" s="9" t="s">
        <v>16186</v>
      </c>
      <c r="F4464" s="9" t="s">
        <v>29</v>
      </c>
      <c r="G4464" s="9" t="s">
        <v>29</v>
      </c>
      <c r="H4464" s="9" t="s">
        <v>18</v>
      </c>
      <c r="I4464" s="9" t="s">
        <v>19</v>
      </c>
      <c r="J4464" s="13">
        <v>20000</v>
      </c>
      <c r="K4464" s="9" t="s">
        <v>20</v>
      </c>
      <c r="L4464" s="9" t="s">
        <v>21</v>
      </c>
    </row>
    <row r="4465" ht="18.75" spans="1:12">
      <c r="A4465" s="8">
        <v>4463</v>
      </c>
      <c r="B4465" s="9" t="s">
        <v>16187</v>
      </c>
      <c r="C4465" s="9" t="s">
        <v>16188</v>
      </c>
      <c r="D4465" s="9" t="s">
        <v>16189</v>
      </c>
      <c r="E4465" s="9" t="s">
        <v>9683</v>
      </c>
      <c r="F4465" s="9" t="s">
        <v>17</v>
      </c>
      <c r="G4465" s="9" t="s">
        <v>17</v>
      </c>
      <c r="H4465" s="9" t="s">
        <v>18</v>
      </c>
      <c r="I4465" s="9" t="s">
        <v>19</v>
      </c>
      <c r="J4465" s="13">
        <v>20000</v>
      </c>
      <c r="K4465" s="9" t="s">
        <v>20</v>
      </c>
      <c r="L4465" s="9" t="s">
        <v>21</v>
      </c>
    </row>
    <row r="4466" ht="27" spans="1:12">
      <c r="A4466" s="8">
        <v>4464</v>
      </c>
      <c r="B4466" s="9" t="s">
        <v>16190</v>
      </c>
      <c r="C4466" s="9" t="s">
        <v>16191</v>
      </c>
      <c r="D4466" s="9" t="s">
        <v>16192</v>
      </c>
      <c r="E4466" s="9" t="s">
        <v>16193</v>
      </c>
      <c r="F4466" s="9" t="s">
        <v>410</v>
      </c>
      <c r="G4466" s="9" t="s">
        <v>410</v>
      </c>
      <c r="H4466" s="9" t="s">
        <v>18</v>
      </c>
      <c r="I4466" s="9" t="s">
        <v>19</v>
      </c>
      <c r="J4466" s="13">
        <v>20000</v>
      </c>
      <c r="K4466" s="9" t="s">
        <v>20</v>
      </c>
      <c r="L4466" s="9" t="s">
        <v>21</v>
      </c>
    </row>
    <row r="4467" ht="27" spans="1:12">
      <c r="A4467" s="8">
        <v>4465</v>
      </c>
      <c r="B4467" s="9" t="s">
        <v>16194</v>
      </c>
      <c r="C4467" s="9" t="s">
        <v>16195</v>
      </c>
      <c r="D4467" s="9" t="s">
        <v>16196</v>
      </c>
      <c r="E4467" s="9" t="s">
        <v>16197</v>
      </c>
      <c r="F4467" s="9" t="s">
        <v>16198</v>
      </c>
      <c r="G4467" s="9" t="s">
        <v>16198</v>
      </c>
      <c r="H4467" s="9" t="s">
        <v>18</v>
      </c>
      <c r="I4467" s="9" t="s">
        <v>19</v>
      </c>
      <c r="J4467" s="13">
        <v>5000</v>
      </c>
      <c r="K4467" s="9" t="s">
        <v>20</v>
      </c>
      <c r="L4467" s="9" t="s">
        <v>21</v>
      </c>
    </row>
    <row r="4468" ht="27" spans="1:12">
      <c r="A4468" s="8">
        <v>4466</v>
      </c>
      <c r="B4468" s="9" t="s">
        <v>16199</v>
      </c>
      <c r="C4468" s="9" t="s">
        <v>16200</v>
      </c>
      <c r="D4468" s="9" t="s">
        <v>16201</v>
      </c>
      <c r="E4468" s="9" t="s">
        <v>16202</v>
      </c>
      <c r="F4468" s="9" t="s">
        <v>468</v>
      </c>
      <c r="G4468" s="9" t="s">
        <v>468</v>
      </c>
      <c r="H4468" s="9" t="s">
        <v>18</v>
      </c>
      <c r="I4468" s="9" t="s">
        <v>19</v>
      </c>
      <c r="J4468" s="13">
        <v>20000</v>
      </c>
      <c r="K4468" s="9" t="s">
        <v>20</v>
      </c>
      <c r="L4468" s="9" t="s">
        <v>21</v>
      </c>
    </row>
    <row r="4469" ht="18.75" spans="1:12">
      <c r="A4469" s="8">
        <v>4467</v>
      </c>
      <c r="B4469" s="9" t="s">
        <v>16203</v>
      </c>
      <c r="C4469" s="9" t="s">
        <v>16204</v>
      </c>
      <c r="D4469" s="9" t="s">
        <v>16205</v>
      </c>
      <c r="E4469" s="9" t="s">
        <v>228</v>
      </c>
      <c r="F4469" s="9" t="s">
        <v>113</v>
      </c>
      <c r="G4469" s="9" t="s">
        <v>113</v>
      </c>
      <c r="H4469" s="9" t="s">
        <v>18</v>
      </c>
      <c r="I4469" s="9" t="s">
        <v>19</v>
      </c>
      <c r="J4469" s="13">
        <v>5000</v>
      </c>
      <c r="K4469" s="9" t="s">
        <v>20</v>
      </c>
      <c r="L4469" s="9" t="s">
        <v>21</v>
      </c>
    </row>
    <row r="4470" ht="27" spans="1:12">
      <c r="A4470" s="8">
        <v>4468</v>
      </c>
      <c r="B4470" s="9" t="s">
        <v>16206</v>
      </c>
      <c r="C4470" s="9" t="s">
        <v>16207</v>
      </c>
      <c r="D4470" s="9" t="s">
        <v>16208</v>
      </c>
      <c r="E4470" s="9" t="s">
        <v>16209</v>
      </c>
      <c r="F4470" s="9" t="s">
        <v>561</v>
      </c>
      <c r="G4470" s="9" t="s">
        <v>561</v>
      </c>
      <c r="H4470" s="9" t="s">
        <v>18</v>
      </c>
      <c r="I4470" s="9" t="s">
        <v>19</v>
      </c>
      <c r="J4470" s="13">
        <v>20000</v>
      </c>
      <c r="K4470" s="9" t="s">
        <v>20</v>
      </c>
      <c r="L4470" s="9" t="s">
        <v>21</v>
      </c>
    </row>
    <row r="4471" ht="18.75" spans="1:12">
      <c r="A4471" s="8">
        <v>4469</v>
      </c>
      <c r="B4471" s="9" t="s">
        <v>16210</v>
      </c>
      <c r="C4471" s="9" t="s">
        <v>16211</v>
      </c>
      <c r="D4471" s="9" t="s">
        <v>16212</v>
      </c>
      <c r="E4471" s="9" t="s">
        <v>16213</v>
      </c>
      <c r="F4471" s="9" t="s">
        <v>241</v>
      </c>
      <c r="G4471" s="9" t="s">
        <v>241</v>
      </c>
      <c r="H4471" s="9" t="s">
        <v>18</v>
      </c>
      <c r="I4471" s="9" t="s">
        <v>19</v>
      </c>
      <c r="J4471" s="13">
        <v>15000</v>
      </c>
      <c r="K4471" s="9" t="s">
        <v>20</v>
      </c>
      <c r="L4471" s="9" t="s">
        <v>21</v>
      </c>
    </row>
    <row r="4472" ht="27" spans="1:12">
      <c r="A4472" s="8">
        <v>4470</v>
      </c>
      <c r="B4472" s="9" t="s">
        <v>16214</v>
      </c>
      <c r="C4472" s="9" t="s">
        <v>16215</v>
      </c>
      <c r="D4472" s="9" t="s">
        <v>16216</v>
      </c>
      <c r="E4472" s="9" t="s">
        <v>16217</v>
      </c>
      <c r="F4472" s="9" t="s">
        <v>284</v>
      </c>
      <c r="G4472" s="9" t="s">
        <v>284</v>
      </c>
      <c r="H4472" s="9" t="s">
        <v>18</v>
      </c>
      <c r="I4472" s="9" t="s">
        <v>19</v>
      </c>
      <c r="J4472" s="13">
        <v>5000</v>
      </c>
      <c r="K4472" s="9" t="s">
        <v>20</v>
      </c>
      <c r="L4472" s="9" t="s">
        <v>21</v>
      </c>
    </row>
    <row r="4473" ht="18.75" spans="1:12">
      <c r="A4473" s="8">
        <v>4471</v>
      </c>
      <c r="B4473" s="9" t="s">
        <v>16218</v>
      </c>
      <c r="C4473" s="9" t="s">
        <v>16219</v>
      </c>
      <c r="D4473" s="9" t="s">
        <v>16220</v>
      </c>
      <c r="E4473" s="9" t="s">
        <v>16221</v>
      </c>
      <c r="F4473" s="9" t="s">
        <v>29</v>
      </c>
      <c r="G4473" s="9" t="s">
        <v>29</v>
      </c>
      <c r="H4473" s="9" t="s">
        <v>18</v>
      </c>
      <c r="I4473" s="9" t="s">
        <v>19</v>
      </c>
      <c r="J4473" s="13">
        <v>20000</v>
      </c>
      <c r="K4473" s="9" t="s">
        <v>20</v>
      </c>
      <c r="L4473" s="9" t="s">
        <v>21</v>
      </c>
    </row>
    <row r="4474" ht="27" spans="1:12">
      <c r="A4474" s="8">
        <v>4472</v>
      </c>
      <c r="B4474" s="9" t="s">
        <v>16222</v>
      </c>
      <c r="C4474" s="9" t="s">
        <v>16223</v>
      </c>
      <c r="D4474" s="9" t="s">
        <v>16224</v>
      </c>
      <c r="E4474" s="9" t="s">
        <v>16225</v>
      </c>
      <c r="F4474" s="9" t="s">
        <v>108</v>
      </c>
      <c r="G4474" s="9" t="s">
        <v>108</v>
      </c>
      <c r="H4474" s="9" t="s">
        <v>18</v>
      </c>
      <c r="I4474" s="9" t="s">
        <v>19</v>
      </c>
      <c r="J4474" s="13">
        <v>5000</v>
      </c>
      <c r="K4474" s="9" t="s">
        <v>20</v>
      </c>
      <c r="L4474" s="9" t="s">
        <v>21</v>
      </c>
    </row>
    <row r="4475" ht="27" spans="1:12">
      <c r="A4475" s="8">
        <v>4473</v>
      </c>
      <c r="B4475" s="9" t="s">
        <v>16226</v>
      </c>
      <c r="C4475" s="9" t="s">
        <v>16227</v>
      </c>
      <c r="D4475" s="9" t="s">
        <v>16228</v>
      </c>
      <c r="E4475" s="9" t="s">
        <v>16229</v>
      </c>
      <c r="F4475" s="9" t="s">
        <v>709</v>
      </c>
      <c r="G4475" s="9" t="s">
        <v>709</v>
      </c>
      <c r="H4475" s="9" t="s">
        <v>18</v>
      </c>
      <c r="I4475" s="9" t="s">
        <v>19</v>
      </c>
      <c r="J4475" s="13">
        <v>20000</v>
      </c>
      <c r="K4475" s="9" t="s">
        <v>20</v>
      </c>
      <c r="L4475" s="9" t="s">
        <v>21</v>
      </c>
    </row>
    <row r="4476" ht="18.75" spans="1:12">
      <c r="A4476" s="8">
        <v>4474</v>
      </c>
      <c r="B4476" s="9" t="s">
        <v>16230</v>
      </c>
      <c r="C4476" s="9" t="s">
        <v>16231</v>
      </c>
      <c r="D4476" s="9" t="s">
        <v>16232</v>
      </c>
      <c r="E4476" s="9" t="s">
        <v>33</v>
      </c>
      <c r="F4476" s="9" t="s">
        <v>43</v>
      </c>
      <c r="G4476" s="9" t="s">
        <v>43</v>
      </c>
      <c r="H4476" s="9" t="s">
        <v>18</v>
      </c>
      <c r="I4476" s="9" t="s">
        <v>19</v>
      </c>
      <c r="J4476" s="13">
        <v>5000</v>
      </c>
      <c r="K4476" s="9" t="s">
        <v>20</v>
      </c>
      <c r="L4476" s="9" t="s">
        <v>21</v>
      </c>
    </row>
    <row r="4477" ht="27" spans="1:12">
      <c r="A4477" s="8">
        <v>4475</v>
      </c>
      <c r="B4477" s="9" t="s">
        <v>16233</v>
      </c>
      <c r="C4477" s="9" t="s">
        <v>16234</v>
      </c>
      <c r="D4477" s="9" t="s">
        <v>16235</v>
      </c>
      <c r="E4477" s="9" t="s">
        <v>16236</v>
      </c>
      <c r="F4477" s="9" t="s">
        <v>1505</v>
      </c>
      <c r="G4477" s="9" t="s">
        <v>1505</v>
      </c>
      <c r="H4477" s="9" t="s">
        <v>18</v>
      </c>
      <c r="I4477" s="9" t="s">
        <v>19</v>
      </c>
      <c r="J4477" s="13">
        <v>23450</v>
      </c>
      <c r="K4477" s="9" t="s">
        <v>20</v>
      </c>
      <c r="L4477" s="9" t="s">
        <v>21</v>
      </c>
    </row>
    <row r="4478" ht="18.75" spans="1:12">
      <c r="A4478" s="8">
        <v>4476</v>
      </c>
      <c r="B4478" s="9" t="s">
        <v>16237</v>
      </c>
      <c r="C4478" s="9" t="s">
        <v>16238</v>
      </c>
      <c r="D4478" s="9" t="s">
        <v>16239</v>
      </c>
      <c r="E4478" s="9" t="s">
        <v>5402</v>
      </c>
      <c r="F4478" s="9" t="s">
        <v>325</v>
      </c>
      <c r="G4478" s="9" t="s">
        <v>325</v>
      </c>
      <c r="H4478" s="9" t="s">
        <v>18</v>
      </c>
      <c r="I4478" s="9" t="s">
        <v>19</v>
      </c>
      <c r="J4478" s="13">
        <v>5000</v>
      </c>
      <c r="K4478" s="9" t="s">
        <v>20</v>
      </c>
      <c r="L4478" s="9" t="s">
        <v>21</v>
      </c>
    </row>
    <row r="4479" ht="18.75" spans="1:12">
      <c r="A4479" s="8">
        <v>4477</v>
      </c>
      <c r="B4479" s="9" t="s">
        <v>16240</v>
      </c>
      <c r="C4479" s="9" t="s">
        <v>16241</v>
      </c>
      <c r="D4479" s="9" t="s">
        <v>16242</v>
      </c>
      <c r="E4479" s="9" t="s">
        <v>9322</v>
      </c>
      <c r="F4479" s="9" t="s">
        <v>389</v>
      </c>
      <c r="G4479" s="9" t="s">
        <v>389</v>
      </c>
      <c r="H4479" s="9" t="s">
        <v>18</v>
      </c>
      <c r="I4479" s="9" t="s">
        <v>19</v>
      </c>
      <c r="J4479" s="13">
        <v>20000</v>
      </c>
      <c r="K4479" s="9" t="s">
        <v>20</v>
      </c>
      <c r="L4479" s="9" t="s">
        <v>21</v>
      </c>
    </row>
    <row r="4480" ht="27" spans="1:12">
      <c r="A4480" s="8">
        <v>4478</v>
      </c>
      <c r="B4480" s="9" t="s">
        <v>16243</v>
      </c>
      <c r="C4480" s="9" t="s">
        <v>16244</v>
      </c>
      <c r="D4480" s="9" t="s">
        <v>4760</v>
      </c>
      <c r="E4480" s="9" t="s">
        <v>16245</v>
      </c>
      <c r="F4480" s="9" t="s">
        <v>29</v>
      </c>
      <c r="G4480" s="9" t="s">
        <v>29</v>
      </c>
      <c r="H4480" s="9" t="s">
        <v>18</v>
      </c>
      <c r="I4480" s="9" t="s">
        <v>19</v>
      </c>
      <c r="J4480" s="13">
        <v>20000</v>
      </c>
      <c r="K4480" s="9" t="s">
        <v>20</v>
      </c>
      <c r="L4480" s="9" t="s">
        <v>21</v>
      </c>
    </row>
    <row r="4481" ht="27" spans="1:12">
      <c r="A4481" s="8">
        <v>4479</v>
      </c>
      <c r="B4481" s="9" t="s">
        <v>16246</v>
      </c>
      <c r="C4481" s="9" t="s">
        <v>16247</v>
      </c>
      <c r="D4481" s="9" t="s">
        <v>16248</v>
      </c>
      <c r="E4481" s="9" t="s">
        <v>16249</v>
      </c>
      <c r="F4481" s="9" t="s">
        <v>1362</v>
      </c>
      <c r="G4481" s="9" t="s">
        <v>1362</v>
      </c>
      <c r="H4481" s="9" t="s">
        <v>18</v>
      </c>
      <c r="I4481" s="9" t="s">
        <v>19</v>
      </c>
      <c r="J4481" s="13">
        <v>20000</v>
      </c>
      <c r="K4481" s="9" t="s">
        <v>20</v>
      </c>
      <c r="L4481" s="9" t="s">
        <v>21</v>
      </c>
    </row>
    <row r="4482" ht="27" spans="1:12">
      <c r="A4482" s="8">
        <v>4480</v>
      </c>
      <c r="B4482" s="9" t="s">
        <v>16250</v>
      </c>
      <c r="C4482" s="9" t="s">
        <v>16251</v>
      </c>
      <c r="D4482" s="9" t="s">
        <v>16252</v>
      </c>
      <c r="E4482" s="9" t="s">
        <v>103</v>
      </c>
      <c r="F4482" s="9" t="s">
        <v>34</v>
      </c>
      <c r="G4482" s="9" t="s">
        <v>34</v>
      </c>
      <c r="H4482" s="9" t="s">
        <v>18</v>
      </c>
      <c r="I4482" s="9" t="s">
        <v>19</v>
      </c>
      <c r="J4482" s="13">
        <v>6000</v>
      </c>
      <c r="K4482" s="9" t="s">
        <v>20</v>
      </c>
      <c r="L4482" s="9" t="s">
        <v>21</v>
      </c>
    </row>
    <row r="4483" ht="27" spans="1:12">
      <c r="A4483" s="8">
        <v>4481</v>
      </c>
      <c r="B4483" s="9" t="s">
        <v>16253</v>
      </c>
      <c r="C4483" s="9" t="s">
        <v>16254</v>
      </c>
      <c r="D4483" s="9" t="s">
        <v>16255</v>
      </c>
      <c r="E4483" s="9" t="s">
        <v>16256</v>
      </c>
      <c r="F4483" s="9" t="s">
        <v>8381</v>
      </c>
      <c r="G4483" s="9" t="s">
        <v>8381</v>
      </c>
      <c r="H4483" s="9" t="s">
        <v>18</v>
      </c>
      <c r="I4483" s="9" t="s">
        <v>19</v>
      </c>
      <c r="J4483" s="13">
        <v>20000</v>
      </c>
      <c r="K4483" s="9" t="s">
        <v>20</v>
      </c>
      <c r="L4483" s="9" t="s">
        <v>21</v>
      </c>
    </row>
    <row r="4484" ht="18.75" spans="1:12">
      <c r="A4484" s="8">
        <v>4482</v>
      </c>
      <c r="B4484" s="9" t="s">
        <v>16257</v>
      </c>
      <c r="C4484" s="9" t="s">
        <v>16258</v>
      </c>
      <c r="D4484" s="9" t="s">
        <v>16259</v>
      </c>
      <c r="E4484" s="9" t="s">
        <v>480</v>
      </c>
      <c r="F4484" s="9" t="s">
        <v>68</v>
      </c>
      <c r="G4484" s="9" t="s">
        <v>68</v>
      </c>
      <c r="H4484" s="9" t="s">
        <v>18</v>
      </c>
      <c r="I4484" s="9" t="s">
        <v>19</v>
      </c>
      <c r="J4484" s="13">
        <v>5000</v>
      </c>
      <c r="K4484" s="9" t="s">
        <v>20</v>
      </c>
      <c r="L4484" s="9" t="s">
        <v>21</v>
      </c>
    </row>
    <row r="4485" ht="18.75" spans="1:12">
      <c r="A4485" s="8">
        <v>4483</v>
      </c>
      <c r="B4485" s="9" t="s">
        <v>16260</v>
      </c>
      <c r="C4485" s="9" t="s">
        <v>16261</v>
      </c>
      <c r="D4485" s="9" t="s">
        <v>10248</v>
      </c>
      <c r="E4485" s="9" t="s">
        <v>16262</v>
      </c>
      <c r="F4485" s="9" t="s">
        <v>68</v>
      </c>
      <c r="G4485" s="9" t="s">
        <v>68</v>
      </c>
      <c r="H4485" s="9" t="s">
        <v>18</v>
      </c>
      <c r="I4485" s="9" t="s">
        <v>19</v>
      </c>
      <c r="J4485" s="13">
        <v>20000</v>
      </c>
      <c r="K4485" s="9" t="s">
        <v>20</v>
      </c>
      <c r="L4485" s="9" t="s">
        <v>21</v>
      </c>
    </row>
    <row r="4486" ht="18.75" spans="1:12">
      <c r="A4486" s="8">
        <v>4484</v>
      </c>
      <c r="B4486" s="9" t="s">
        <v>16263</v>
      </c>
      <c r="C4486" s="9" t="s">
        <v>16264</v>
      </c>
      <c r="D4486" s="9" t="s">
        <v>16265</v>
      </c>
      <c r="E4486" s="9" t="s">
        <v>9341</v>
      </c>
      <c r="F4486" s="9" t="s">
        <v>17</v>
      </c>
      <c r="G4486" s="9" t="s">
        <v>17</v>
      </c>
      <c r="H4486" s="9" t="s">
        <v>18</v>
      </c>
      <c r="I4486" s="9" t="s">
        <v>19</v>
      </c>
      <c r="J4486" s="13">
        <v>20000</v>
      </c>
      <c r="K4486" s="9" t="s">
        <v>20</v>
      </c>
      <c r="L4486" s="9" t="s">
        <v>21</v>
      </c>
    </row>
    <row r="4487" ht="18.75" spans="1:12">
      <c r="A4487" s="8">
        <v>4485</v>
      </c>
      <c r="B4487" s="9" t="s">
        <v>16266</v>
      </c>
      <c r="C4487" s="9" t="s">
        <v>16267</v>
      </c>
      <c r="D4487" s="9" t="s">
        <v>16268</v>
      </c>
      <c r="E4487" s="9" t="s">
        <v>223</v>
      </c>
      <c r="F4487" s="9" t="s">
        <v>4867</v>
      </c>
      <c r="G4487" s="9" t="s">
        <v>4867</v>
      </c>
      <c r="H4487" s="9" t="s">
        <v>18</v>
      </c>
      <c r="I4487" s="9" t="s">
        <v>19</v>
      </c>
      <c r="J4487" s="13">
        <v>5000</v>
      </c>
      <c r="K4487" s="9" t="s">
        <v>20</v>
      </c>
      <c r="L4487" s="9" t="s">
        <v>21</v>
      </c>
    </row>
    <row r="4488" ht="18.75" spans="1:12">
      <c r="A4488" s="8">
        <v>4486</v>
      </c>
      <c r="B4488" s="9" t="s">
        <v>16269</v>
      </c>
      <c r="C4488" s="9" t="s">
        <v>16270</v>
      </c>
      <c r="D4488" s="9" t="s">
        <v>16271</v>
      </c>
      <c r="E4488" s="9" t="s">
        <v>16272</v>
      </c>
      <c r="F4488" s="9" t="s">
        <v>73</v>
      </c>
      <c r="G4488" s="9" t="s">
        <v>73</v>
      </c>
      <c r="H4488" s="9" t="s">
        <v>18</v>
      </c>
      <c r="I4488" s="9" t="s">
        <v>19</v>
      </c>
      <c r="J4488" s="13">
        <v>5000</v>
      </c>
      <c r="K4488" s="9" t="s">
        <v>20</v>
      </c>
      <c r="L4488" s="9" t="s">
        <v>21</v>
      </c>
    </row>
    <row r="4489" ht="18.75" spans="1:12">
      <c r="A4489" s="8">
        <v>4487</v>
      </c>
      <c r="B4489" s="9" t="s">
        <v>16273</v>
      </c>
      <c r="C4489" s="9" t="s">
        <v>16274</v>
      </c>
      <c r="D4489" s="9" t="s">
        <v>16275</v>
      </c>
      <c r="E4489" s="9" t="s">
        <v>2573</v>
      </c>
      <c r="F4489" s="9" t="s">
        <v>212</v>
      </c>
      <c r="G4489" s="9" t="s">
        <v>212</v>
      </c>
      <c r="H4489" s="9" t="s">
        <v>18</v>
      </c>
      <c r="I4489" s="9" t="s">
        <v>19</v>
      </c>
      <c r="J4489" s="13">
        <v>20000</v>
      </c>
      <c r="K4489" s="9" t="s">
        <v>20</v>
      </c>
      <c r="L4489" s="9" t="s">
        <v>21</v>
      </c>
    </row>
    <row r="4490" ht="27" spans="1:12">
      <c r="A4490" s="8">
        <v>4488</v>
      </c>
      <c r="B4490" s="9" t="s">
        <v>16276</v>
      </c>
      <c r="C4490" s="9" t="s">
        <v>16277</v>
      </c>
      <c r="D4490" s="9" t="s">
        <v>16278</v>
      </c>
      <c r="E4490" s="9" t="s">
        <v>16279</v>
      </c>
      <c r="F4490" s="9" t="s">
        <v>566</v>
      </c>
      <c r="G4490" s="9" t="s">
        <v>566</v>
      </c>
      <c r="H4490" s="9" t="s">
        <v>18</v>
      </c>
      <c r="I4490" s="9" t="s">
        <v>19</v>
      </c>
      <c r="J4490" s="13">
        <v>20000</v>
      </c>
      <c r="K4490" s="9" t="s">
        <v>20</v>
      </c>
      <c r="L4490" s="9" t="s">
        <v>21</v>
      </c>
    </row>
    <row r="4491" ht="27" spans="1:12">
      <c r="A4491" s="8">
        <v>4489</v>
      </c>
      <c r="B4491" s="9" t="s">
        <v>16280</v>
      </c>
      <c r="C4491" s="9" t="s">
        <v>16281</v>
      </c>
      <c r="D4491" s="9" t="s">
        <v>16282</v>
      </c>
      <c r="E4491" s="9" t="s">
        <v>16283</v>
      </c>
      <c r="F4491" s="9" t="s">
        <v>16284</v>
      </c>
      <c r="G4491" s="9" t="s">
        <v>16284</v>
      </c>
      <c r="H4491" s="9" t="s">
        <v>18</v>
      </c>
      <c r="I4491" s="9" t="s">
        <v>19</v>
      </c>
      <c r="J4491" s="13">
        <v>20000</v>
      </c>
      <c r="K4491" s="9" t="s">
        <v>20</v>
      </c>
      <c r="L4491" s="9" t="s">
        <v>21</v>
      </c>
    </row>
    <row r="4492" ht="18.75" spans="1:12">
      <c r="A4492" s="8">
        <v>4490</v>
      </c>
      <c r="B4492" s="9" t="s">
        <v>16285</v>
      </c>
      <c r="C4492" s="9" t="s">
        <v>16286</v>
      </c>
      <c r="D4492" s="9" t="s">
        <v>16287</v>
      </c>
      <c r="E4492" s="9" t="s">
        <v>3406</v>
      </c>
      <c r="F4492" s="9" t="s">
        <v>148</v>
      </c>
      <c r="G4492" s="9" t="s">
        <v>148</v>
      </c>
      <c r="H4492" s="9" t="s">
        <v>18</v>
      </c>
      <c r="I4492" s="9" t="s">
        <v>19</v>
      </c>
      <c r="J4492" s="13">
        <v>15000</v>
      </c>
      <c r="K4492" s="9" t="s">
        <v>20</v>
      </c>
      <c r="L4492" s="9" t="s">
        <v>21</v>
      </c>
    </row>
    <row r="4493" ht="27" spans="1:12">
      <c r="A4493" s="8">
        <v>4491</v>
      </c>
      <c r="B4493" s="9" t="s">
        <v>16288</v>
      </c>
      <c r="C4493" s="9" t="s">
        <v>16289</v>
      </c>
      <c r="D4493" s="9" t="s">
        <v>14503</v>
      </c>
      <c r="E4493" s="9" t="s">
        <v>16290</v>
      </c>
      <c r="F4493" s="9" t="s">
        <v>17</v>
      </c>
      <c r="G4493" s="9" t="s">
        <v>17</v>
      </c>
      <c r="H4493" s="9" t="s">
        <v>18</v>
      </c>
      <c r="I4493" s="9" t="s">
        <v>19</v>
      </c>
      <c r="J4493" s="13">
        <v>20000</v>
      </c>
      <c r="K4493" s="9" t="s">
        <v>20</v>
      </c>
      <c r="L4493" s="9" t="s">
        <v>21</v>
      </c>
    </row>
    <row r="4494" ht="18.75" spans="1:12">
      <c r="A4494" s="8">
        <v>4492</v>
      </c>
      <c r="B4494" s="9" t="s">
        <v>16291</v>
      </c>
      <c r="C4494" s="9" t="s">
        <v>16292</v>
      </c>
      <c r="D4494" s="9" t="s">
        <v>16293</v>
      </c>
      <c r="E4494" s="9" t="s">
        <v>16294</v>
      </c>
      <c r="F4494" s="9" t="s">
        <v>996</v>
      </c>
      <c r="G4494" s="9" t="s">
        <v>996</v>
      </c>
      <c r="H4494" s="9" t="s">
        <v>18</v>
      </c>
      <c r="I4494" s="9" t="s">
        <v>19</v>
      </c>
      <c r="J4494" s="13">
        <v>20000</v>
      </c>
      <c r="K4494" s="9" t="s">
        <v>20</v>
      </c>
      <c r="L4494" s="9" t="s">
        <v>21</v>
      </c>
    </row>
    <row r="4495" ht="18.75" spans="1:12">
      <c r="A4495" s="8">
        <v>4493</v>
      </c>
      <c r="B4495" s="9" t="s">
        <v>16295</v>
      </c>
      <c r="C4495" s="9" t="s">
        <v>16296</v>
      </c>
      <c r="D4495" s="9" t="s">
        <v>16297</v>
      </c>
      <c r="E4495" s="9" t="s">
        <v>7852</v>
      </c>
      <c r="F4495" s="9" t="s">
        <v>561</v>
      </c>
      <c r="G4495" s="9" t="s">
        <v>561</v>
      </c>
      <c r="H4495" s="9" t="s">
        <v>18</v>
      </c>
      <c r="I4495" s="9" t="s">
        <v>19</v>
      </c>
      <c r="J4495" s="13">
        <v>20000</v>
      </c>
      <c r="K4495" s="9" t="s">
        <v>20</v>
      </c>
      <c r="L4495" s="9" t="s">
        <v>21</v>
      </c>
    </row>
    <row r="4496" ht="18.75" spans="1:12">
      <c r="A4496" s="8">
        <v>4494</v>
      </c>
      <c r="B4496" s="9" t="s">
        <v>16298</v>
      </c>
      <c r="C4496" s="9" t="s">
        <v>16299</v>
      </c>
      <c r="D4496" s="9" t="s">
        <v>16300</v>
      </c>
      <c r="E4496" s="9" t="s">
        <v>16301</v>
      </c>
      <c r="F4496" s="9" t="s">
        <v>29</v>
      </c>
      <c r="G4496" s="9" t="s">
        <v>29</v>
      </c>
      <c r="H4496" s="9" t="s">
        <v>18</v>
      </c>
      <c r="I4496" s="9" t="s">
        <v>19</v>
      </c>
      <c r="J4496" s="13">
        <v>20000</v>
      </c>
      <c r="K4496" s="9" t="s">
        <v>20</v>
      </c>
      <c r="L4496" s="9" t="s">
        <v>21</v>
      </c>
    </row>
    <row r="4497" ht="18.75" spans="1:12">
      <c r="A4497" s="8">
        <v>4495</v>
      </c>
      <c r="B4497" s="9" t="s">
        <v>16302</v>
      </c>
      <c r="C4497" s="9" t="s">
        <v>16303</v>
      </c>
      <c r="D4497" s="9" t="s">
        <v>16304</v>
      </c>
      <c r="E4497" s="9" t="s">
        <v>2017</v>
      </c>
      <c r="F4497" s="9" t="s">
        <v>68</v>
      </c>
      <c r="G4497" s="9" t="s">
        <v>68</v>
      </c>
      <c r="H4497" s="9" t="s">
        <v>18</v>
      </c>
      <c r="I4497" s="9" t="s">
        <v>19</v>
      </c>
      <c r="J4497" s="13">
        <v>5000</v>
      </c>
      <c r="K4497" s="9" t="s">
        <v>20</v>
      </c>
      <c r="L4497" s="9" t="s">
        <v>21</v>
      </c>
    </row>
    <row r="4498" ht="18.75" spans="1:12">
      <c r="A4498" s="8">
        <v>4496</v>
      </c>
      <c r="B4498" s="9" t="s">
        <v>16305</v>
      </c>
      <c r="C4498" s="9" t="s">
        <v>16306</v>
      </c>
      <c r="D4498" s="9" t="s">
        <v>16307</v>
      </c>
      <c r="E4498" s="9" t="s">
        <v>129</v>
      </c>
      <c r="F4498" s="9" t="s">
        <v>68</v>
      </c>
      <c r="G4498" s="9" t="s">
        <v>68</v>
      </c>
      <c r="H4498" s="9" t="s">
        <v>18</v>
      </c>
      <c r="I4498" s="9" t="s">
        <v>19</v>
      </c>
      <c r="J4498" s="13">
        <v>10000</v>
      </c>
      <c r="K4498" s="9" t="s">
        <v>20</v>
      </c>
      <c r="L4498" s="9" t="s">
        <v>21</v>
      </c>
    </row>
    <row r="4499" ht="18.75" spans="1:12">
      <c r="A4499" s="8">
        <v>4497</v>
      </c>
      <c r="B4499" s="9" t="s">
        <v>5722</v>
      </c>
      <c r="C4499" s="9" t="s">
        <v>16308</v>
      </c>
      <c r="D4499" s="9" t="s">
        <v>16309</v>
      </c>
      <c r="E4499" s="9" t="s">
        <v>16310</v>
      </c>
      <c r="F4499" s="9" t="s">
        <v>284</v>
      </c>
      <c r="G4499" s="9" t="s">
        <v>284</v>
      </c>
      <c r="H4499" s="9" t="s">
        <v>18</v>
      </c>
      <c r="I4499" s="9" t="s">
        <v>19</v>
      </c>
      <c r="J4499" s="13">
        <v>20000</v>
      </c>
      <c r="K4499" s="9" t="s">
        <v>20</v>
      </c>
      <c r="L4499" s="9" t="s">
        <v>21</v>
      </c>
    </row>
    <row r="4500" ht="18.75" spans="1:12">
      <c r="A4500" s="8">
        <v>4498</v>
      </c>
      <c r="B4500" s="9" t="s">
        <v>16311</v>
      </c>
      <c r="C4500" s="9" t="s">
        <v>16312</v>
      </c>
      <c r="D4500" s="9" t="s">
        <v>16313</v>
      </c>
      <c r="E4500" s="9" t="s">
        <v>2974</v>
      </c>
      <c r="F4500" s="9" t="s">
        <v>148</v>
      </c>
      <c r="G4500" s="9" t="s">
        <v>148</v>
      </c>
      <c r="H4500" s="9" t="s">
        <v>18</v>
      </c>
      <c r="I4500" s="9" t="s">
        <v>19</v>
      </c>
      <c r="J4500" s="13">
        <v>20000</v>
      </c>
      <c r="K4500" s="9" t="s">
        <v>20</v>
      </c>
      <c r="L4500" s="9" t="s">
        <v>21</v>
      </c>
    </row>
    <row r="4501" ht="18.75" spans="1:12">
      <c r="A4501" s="8">
        <v>4499</v>
      </c>
      <c r="B4501" s="9" t="s">
        <v>16314</v>
      </c>
      <c r="C4501" s="9" t="s">
        <v>16315</v>
      </c>
      <c r="D4501" s="9" t="s">
        <v>16316</v>
      </c>
      <c r="E4501" s="9" t="s">
        <v>16317</v>
      </c>
      <c r="F4501" s="9" t="s">
        <v>284</v>
      </c>
      <c r="G4501" s="9" t="s">
        <v>284</v>
      </c>
      <c r="H4501" s="9" t="s">
        <v>18</v>
      </c>
      <c r="I4501" s="9" t="s">
        <v>19</v>
      </c>
      <c r="J4501" s="13">
        <v>10000</v>
      </c>
      <c r="K4501" s="9" t="s">
        <v>20</v>
      </c>
      <c r="L4501" s="9" t="s">
        <v>21</v>
      </c>
    </row>
    <row r="4502" ht="18.75" spans="1:12">
      <c r="A4502" s="8">
        <v>4500</v>
      </c>
      <c r="B4502" s="9" t="s">
        <v>16318</v>
      </c>
      <c r="C4502" s="9" t="s">
        <v>16319</v>
      </c>
      <c r="D4502" s="9" t="s">
        <v>16320</v>
      </c>
      <c r="E4502" s="9" t="s">
        <v>1370</v>
      </c>
      <c r="F4502" s="9" t="s">
        <v>284</v>
      </c>
      <c r="G4502" s="9" t="s">
        <v>284</v>
      </c>
      <c r="H4502" s="9" t="s">
        <v>18</v>
      </c>
      <c r="I4502" s="9" t="s">
        <v>19</v>
      </c>
      <c r="J4502" s="13">
        <v>10000</v>
      </c>
      <c r="K4502" s="9" t="s">
        <v>20</v>
      </c>
      <c r="L4502" s="9" t="s">
        <v>21</v>
      </c>
    </row>
    <row r="4503" ht="18.75" spans="1:12">
      <c r="A4503" s="8">
        <v>4501</v>
      </c>
      <c r="B4503" s="9" t="s">
        <v>16321</v>
      </c>
      <c r="C4503" s="9" t="s">
        <v>16322</v>
      </c>
      <c r="D4503" s="9" t="s">
        <v>16323</v>
      </c>
      <c r="E4503" s="9" t="s">
        <v>16324</v>
      </c>
      <c r="F4503" s="9" t="s">
        <v>284</v>
      </c>
      <c r="G4503" s="9" t="s">
        <v>284</v>
      </c>
      <c r="H4503" s="9" t="s">
        <v>18</v>
      </c>
      <c r="I4503" s="9" t="s">
        <v>19</v>
      </c>
      <c r="J4503" s="13">
        <v>5000</v>
      </c>
      <c r="K4503" s="9" t="s">
        <v>20</v>
      </c>
      <c r="L4503" s="9" t="s">
        <v>21</v>
      </c>
    </row>
    <row r="4504" ht="18.75" spans="1:12">
      <c r="A4504" s="8">
        <v>4502</v>
      </c>
      <c r="B4504" s="9" t="s">
        <v>16325</v>
      </c>
      <c r="C4504" s="9" t="s">
        <v>16326</v>
      </c>
      <c r="D4504" s="9" t="s">
        <v>16327</v>
      </c>
      <c r="E4504" s="9" t="s">
        <v>1129</v>
      </c>
      <c r="F4504" s="9" t="s">
        <v>430</v>
      </c>
      <c r="G4504" s="9" t="s">
        <v>430</v>
      </c>
      <c r="H4504" s="9" t="s">
        <v>18</v>
      </c>
      <c r="I4504" s="9" t="s">
        <v>19</v>
      </c>
      <c r="J4504" s="13">
        <v>20000</v>
      </c>
      <c r="K4504" s="9" t="s">
        <v>20</v>
      </c>
      <c r="L4504" s="9" t="s">
        <v>21</v>
      </c>
    </row>
    <row r="4505" ht="27" spans="1:12">
      <c r="A4505" s="8">
        <v>4503</v>
      </c>
      <c r="B4505" s="9" t="s">
        <v>16328</v>
      </c>
      <c r="C4505" s="9" t="s">
        <v>16329</v>
      </c>
      <c r="D4505" s="9" t="s">
        <v>16330</v>
      </c>
      <c r="E4505" s="9" t="s">
        <v>16331</v>
      </c>
      <c r="F4505" s="9" t="s">
        <v>29</v>
      </c>
      <c r="G4505" s="9" t="s">
        <v>29</v>
      </c>
      <c r="H4505" s="9" t="s">
        <v>18</v>
      </c>
      <c r="I4505" s="9" t="s">
        <v>19</v>
      </c>
      <c r="J4505" s="13">
        <v>5000</v>
      </c>
      <c r="K4505" s="9" t="s">
        <v>20</v>
      </c>
      <c r="L4505" s="9" t="s">
        <v>21</v>
      </c>
    </row>
    <row r="4506" ht="18.75" spans="1:12">
      <c r="A4506" s="8">
        <v>4504</v>
      </c>
      <c r="B4506" s="9" t="s">
        <v>16332</v>
      </c>
      <c r="C4506" s="9" t="s">
        <v>16333</v>
      </c>
      <c r="D4506" s="9" t="s">
        <v>16334</v>
      </c>
      <c r="E4506" s="9" t="s">
        <v>8626</v>
      </c>
      <c r="F4506" s="9" t="s">
        <v>898</v>
      </c>
      <c r="G4506" s="9" t="s">
        <v>898</v>
      </c>
      <c r="H4506" s="9" t="s">
        <v>18</v>
      </c>
      <c r="I4506" s="9" t="s">
        <v>19</v>
      </c>
      <c r="J4506" s="13">
        <v>23450</v>
      </c>
      <c r="K4506" s="9" t="s">
        <v>20</v>
      </c>
      <c r="L4506" s="9" t="s">
        <v>21</v>
      </c>
    </row>
    <row r="4507" ht="27" spans="1:12">
      <c r="A4507" s="8">
        <v>4505</v>
      </c>
      <c r="B4507" s="9" t="s">
        <v>16335</v>
      </c>
      <c r="C4507" s="9" t="s">
        <v>16336</v>
      </c>
      <c r="D4507" s="9" t="s">
        <v>16337</v>
      </c>
      <c r="E4507" s="9" t="s">
        <v>16338</v>
      </c>
      <c r="F4507" s="9" t="s">
        <v>1201</v>
      </c>
      <c r="G4507" s="9" t="s">
        <v>1201</v>
      </c>
      <c r="H4507" s="9" t="s">
        <v>18</v>
      </c>
      <c r="I4507" s="9" t="s">
        <v>19</v>
      </c>
      <c r="J4507" s="13">
        <v>20000</v>
      </c>
      <c r="K4507" s="9" t="s">
        <v>20</v>
      </c>
      <c r="L4507" s="9" t="s">
        <v>21</v>
      </c>
    </row>
    <row r="4508" ht="27" spans="1:12">
      <c r="A4508" s="8">
        <v>4506</v>
      </c>
      <c r="B4508" s="9" t="s">
        <v>16339</v>
      </c>
      <c r="C4508" s="9" t="s">
        <v>16340</v>
      </c>
      <c r="D4508" s="9" t="s">
        <v>10140</v>
      </c>
      <c r="E4508" s="9" t="s">
        <v>14262</v>
      </c>
      <c r="F4508" s="9" t="s">
        <v>43</v>
      </c>
      <c r="G4508" s="9" t="s">
        <v>43</v>
      </c>
      <c r="H4508" s="9" t="s">
        <v>18</v>
      </c>
      <c r="I4508" s="9" t="s">
        <v>19</v>
      </c>
      <c r="J4508" s="13">
        <v>20000</v>
      </c>
      <c r="K4508" s="9" t="s">
        <v>20</v>
      </c>
      <c r="L4508" s="9" t="s">
        <v>21</v>
      </c>
    </row>
    <row r="4509" ht="18.75" spans="1:12">
      <c r="A4509" s="8">
        <v>4507</v>
      </c>
      <c r="B4509" s="9" t="s">
        <v>16341</v>
      </c>
      <c r="C4509" s="9" t="s">
        <v>16342</v>
      </c>
      <c r="D4509" s="9" t="s">
        <v>16343</v>
      </c>
      <c r="E4509" s="9" t="s">
        <v>4694</v>
      </c>
      <c r="F4509" s="9" t="s">
        <v>113</v>
      </c>
      <c r="G4509" s="9" t="s">
        <v>113</v>
      </c>
      <c r="H4509" s="9" t="s">
        <v>18</v>
      </c>
      <c r="I4509" s="9" t="s">
        <v>19</v>
      </c>
      <c r="J4509" s="13">
        <v>20000</v>
      </c>
      <c r="K4509" s="9" t="s">
        <v>20</v>
      </c>
      <c r="L4509" s="9" t="s">
        <v>21</v>
      </c>
    </row>
    <row r="4510" ht="27" spans="1:12">
      <c r="A4510" s="8">
        <v>4508</v>
      </c>
      <c r="B4510" s="9" t="s">
        <v>16344</v>
      </c>
      <c r="C4510" s="9" t="s">
        <v>16345</v>
      </c>
      <c r="D4510" s="9" t="s">
        <v>16346</v>
      </c>
      <c r="E4510" s="9" t="s">
        <v>16347</v>
      </c>
      <c r="F4510" s="9" t="s">
        <v>630</v>
      </c>
      <c r="G4510" s="9" t="s">
        <v>630</v>
      </c>
      <c r="H4510" s="9" t="s">
        <v>18</v>
      </c>
      <c r="I4510" s="9" t="s">
        <v>19</v>
      </c>
      <c r="J4510" s="13">
        <v>20000</v>
      </c>
      <c r="K4510" s="9" t="s">
        <v>20</v>
      </c>
      <c r="L4510" s="9" t="s">
        <v>21</v>
      </c>
    </row>
    <row r="4511" ht="18.75" spans="1:12">
      <c r="A4511" s="8">
        <v>4509</v>
      </c>
      <c r="B4511" s="9" t="s">
        <v>16348</v>
      </c>
      <c r="C4511" s="9" t="s">
        <v>16349</v>
      </c>
      <c r="D4511" s="9" t="s">
        <v>15510</v>
      </c>
      <c r="E4511" s="9" t="s">
        <v>16350</v>
      </c>
      <c r="F4511" s="9" t="s">
        <v>17</v>
      </c>
      <c r="G4511" s="9" t="s">
        <v>17</v>
      </c>
      <c r="H4511" s="9" t="s">
        <v>18</v>
      </c>
      <c r="I4511" s="9" t="s">
        <v>19</v>
      </c>
      <c r="J4511" s="13">
        <v>20000</v>
      </c>
      <c r="K4511" s="9" t="s">
        <v>20</v>
      </c>
      <c r="L4511" s="9" t="s">
        <v>21</v>
      </c>
    </row>
    <row r="4512" ht="18.75" spans="1:12">
      <c r="A4512" s="8">
        <v>4510</v>
      </c>
      <c r="B4512" s="9" t="s">
        <v>16351</v>
      </c>
      <c r="C4512" s="9" t="s">
        <v>16352</v>
      </c>
      <c r="D4512" s="9" t="s">
        <v>16353</v>
      </c>
      <c r="E4512" s="9" t="s">
        <v>6148</v>
      </c>
      <c r="F4512" s="9" t="s">
        <v>17</v>
      </c>
      <c r="G4512" s="9" t="s">
        <v>17</v>
      </c>
      <c r="H4512" s="9" t="s">
        <v>18</v>
      </c>
      <c r="I4512" s="9" t="s">
        <v>19</v>
      </c>
      <c r="J4512" s="13">
        <v>20000</v>
      </c>
      <c r="K4512" s="9" t="s">
        <v>20</v>
      </c>
      <c r="L4512" s="9" t="s">
        <v>21</v>
      </c>
    </row>
    <row r="4513" ht="27" spans="1:12">
      <c r="A4513" s="8">
        <v>4511</v>
      </c>
      <c r="B4513" s="9" t="s">
        <v>16354</v>
      </c>
      <c r="C4513" s="9" t="s">
        <v>16355</v>
      </c>
      <c r="D4513" s="9" t="s">
        <v>16356</v>
      </c>
      <c r="E4513" s="9" t="s">
        <v>16357</v>
      </c>
      <c r="F4513" s="9" t="s">
        <v>1758</v>
      </c>
      <c r="G4513" s="9" t="s">
        <v>1758</v>
      </c>
      <c r="H4513" s="9" t="s">
        <v>18</v>
      </c>
      <c r="I4513" s="9" t="s">
        <v>19</v>
      </c>
      <c r="J4513" s="13">
        <v>10000</v>
      </c>
      <c r="K4513" s="9" t="s">
        <v>20</v>
      </c>
      <c r="L4513" s="9" t="s">
        <v>21</v>
      </c>
    </row>
    <row r="4514" ht="27" spans="1:12">
      <c r="A4514" s="8">
        <v>4512</v>
      </c>
      <c r="B4514" s="9" t="s">
        <v>16358</v>
      </c>
      <c r="C4514" s="9" t="s">
        <v>16359</v>
      </c>
      <c r="D4514" s="9" t="s">
        <v>16360</v>
      </c>
      <c r="E4514" s="9" t="s">
        <v>4685</v>
      </c>
      <c r="F4514" s="9" t="s">
        <v>34</v>
      </c>
      <c r="G4514" s="9" t="s">
        <v>34</v>
      </c>
      <c r="H4514" s="9" t="s">
        <v>18</v>
      </c>
      <c r="I4514" s="9" t="s">
        <v>19</v>
      </c>
      <c r="J4514" s="13">
        <v>20000</v>
      </c>
      <c r="K4514" s="9" t="s">
        <v>20</v>
      </c>
      <c r="L4514" s="9" t="s">
        <v>21</v>
      </c>
    </row>
    <row r="4515" ht="18.75" spans="1:12">
      <c r="A4515" s="8">
        <v>4513</v>
      </c>
      <c r="B4515" s="9" t="s">
        <v>16361</v>
      </c>
      <c r="C4515" s="9" t="s">
        <v>16362</v>
      </c>
      <c r="D4515" s="9" t="s">
        <v>16363</v>
      </c>
      <c r="E4515" s="9" t="s">
        <v>236</v>
      </c>
      <c r="F4515" s="9" t="s">
        <v>148</v>
      </c>
      <c r="G4515" s="9" t="s">
        <v>148</v>
      </c>
      <c r="H4515" s="9" t="s">
        <v>18</v>
      </c>
      <c r="I4515" s="9" t="s">
        <v>19</v>
      </c>
      <c r="J4515" s="13">
        <v>20000</v>
      </c>
      <c r="K4515" s="9" t="s">
        <v>20</v>
      </c>
      <c r="L4515" s="9" t="s">
        <v>21</v>
      </c>
    </row>
    <row r="4516" ht="18.75" spans="1:12">
      <c r="A4516" s="8">
        <v>4514</v>
      </c>
      <c r="B4516" s="9" t="s">
        <v>16364</v>
      </c>
      <c r="C4516" s="9" t="s">
        <v>16365</v>
      </c>
      <c r="D4516" s="9" t="s">
        <v>16366</v>
      </c>
      <c r="E4516" s="9" t="s">
        <v>3360</v>
      </c>
      <c r="F4516" s="9" t="s">
        <v>284</v>
      </c>
      <c r="G4516" s="9" t="s">
        <v>284</v>
      </c>
      <c r="H4516" s="9" t="s">
        <v>18</v>
      </c>
      <c r="I4516" s="9" t="s">
        <v>19</v>
      </c>
      <c r="J4516" s="13">
        <v>20000</v>
      </c>
      <c r="K4516" s="9" t="s">
        <v>20</v>
      </c>
      <c r="L4516" s="9" t="s">
        <v>21</v>
      </c>
    </row>
    <row r="4517" ht="18.75" spans="1:12">
      <c r="A4517" s="8">
        <v>4515</v>
      </c>
      <c r="B4517" s="9" t="s">
        <v>16367</v>
      </c>
      <c r="C4517" s="9" t="s">
        <v>16368</v>
      </c>
      <c r="D4517" s="9" t="s">
        <v>16369</v>
      </c>
      <c r="E4517" s="9" t="s">
        <v>16370</v>
      </c>
      <c r="F4517" s="9" t="s">
        <v>284</v>
      </c>
      <c r="G4517" s="9" t="s">
        <v>284</v>
      </c>
      <c r="H4517" s="9" t="s">
        <v>18</v>
      </c>
      <c r="I4517" s="9" t="s">
        <v>19</v>
      </c>
      <c r="J4517" s="13">
        <v>20000</v>
      </c>
      <c r="K4517" s="9" t="s">
        <v>20</v>
      </c>
      <c r="L4517" s="9" t="s">
        <v>21</v>
      </c>
    </row>
    <row r="4518" ht="18.75" spans="1:12">
      <c r="A4518" s="8">
        <v>4516</v>
      </c>
      <c r="B4518" s="9" t="s">
        <v>16371</v>
      </c>
      <c r="C4518" s="9" t="s">
        <v>16372</v>
      </c>
      <c r="D4518" s="9" t="s">
        <v>16373</v>
      </c>
      <c r="E4518" s="9" t="s">
        <v>16374</v>
      </c>
      <c r="F4518" s="9" t="s">
        <v>17</v>
      </c>
      <c r="G4518" s="9" t="s">
        <v>17</v>
      </c>
      <c r="H4518" s="9" t="s">
        <v>18</v>
      </c>
      <c r="I4518" s="9" t="s">
        <v>19</v>
      </c>
      <c r="J4518" s="13">
        <v>20000</v>
      </c>
      <c r="K4518" s="9" t="s">
        <v>20</v>
      </c>
      <c r="L4518" s="9" t="s">
        <v>21</v>
      </c>
    </row>
    <row r="4519" ht="27" spans="1:12">
      <c r="A4519" s="8">
        <v>4517</v>
      </c>
      <c r="B4519" s="9" t="s">
        <v>16375</v>
      </c>
      <c r="C4519" s="9" t="s">
        <v>16376</v>
      </c>
      <c r="D4519" s="9" t="s">
        <v>6591</v>
      </c>
      <c r="E4519" s="9" t="s">
        <v>16377</v>
      </c>
      <c r="F4519" s="9" t="s">
        <v>704</v>
      </c>
      <c r="G4519" s="9" t="s">
        <v>704</v>
      </c>
      <c r="H4519" s="9" t="s">
        <v>18</v>
      </c>
      <c r="I4519" s="9" t="s">
        <v>19</v>
      </c>
      <c r="J4519" s="13">
        <v>20000</v>
      </c>
      <c r="K4519" s="9" t="s">
        <v>20</v>
      </c>
      <c r="L4519" s="9" t="s">
        <v>21</v>
      </c>
    </row>
    <row r="4520" ht="18.75" spans="1:12">
      <c r="A4520" s="8">
        <v>4518</v>
      </c>
      <c r="B4520" s="9" t="s">
        <v>16378</v>
      </c>
      <c r="C4520" s="9" t="s">
        <v>16379</v>
      </c>
      <c r="D4520" s="9" t="s">
        <v>16380</v>
      </c>
      <c r="E4520" s="9" t="s">
        <v>16381</v>
      </c>
      <c r="F4520" s="9" t="s">
        <v>17</v>
      </c>
      <c r="G4520" s="9" t="s">
        <v>17</v>
      </c>
      <c r="H4520" s="9" t="s">
        <v>18</v>
      </c>
      <c r="I4520" s="9" t="s">
        <v>19</v>
      </c>
      <c r="J4520" s="13">
        <v>5000</v>
      </c>
      <c r="K4520" s="9" t="s">
        <v>20</v>
      </c>
      <c r="L4520" s="9" t="s">
        <v>21</v>
      </c>
    </row>
    <row r="4521" ht="18.75" spans="1:12">
      <c r="A4521" s="8">
        <v>4519</v>
      </c>
      <c r="B4521" s="9" t="s">
        <v>16382</v>
      </c>
      <c r="C4521" s="9" t="s">
        <v>16383</v>
      </c>
      <c r="D4521" s="9" t="s">
        <v>16384</v>
      </c>
      <c r="E4521" s="9" t="s">
        <v>16385</v>
      </c>
      <c r="F4521" s="9" t="s">
        <v>709</v>
      </c>
      <c r="G4521" s="9" t="s">
        <v>709</v>
      </c>
      <c r="H4521" s="9" t="s">
        <v>18</v>
      </c>
      <c r="I4521" s="9" t="s">
        <v>19</v>
      </c>
      <c r="J4521" s="13">
        <v>20000</v>
      </c>
      <c r="K4521" s="9" t="s">
        <v>20</v>
      </c>
      <c r="L4521" s="9" t="s">
        <v>21</v>
      </c>
    </row>
    <row r="4522" ht="18.75" spans="1:12">
      <c r="A4522" s="8">
        <v>4520</v>
      </c>
      <c r="B4522" s="9" t="s">
        <v>16386</v>
      </c>
      <c r="C4522" s="9" t="s">
        <v>16387</v>
      </c>
      <c r="D4522" s="9" t="s">
        <v>16388</v>
      </c>
      <c r="E4522" s="9" t="s">
        <v>366</v>
      </c>
      <c r="F4522" s="9" t="s">
        <v>17</v>
      </c>
      <c r="G4522" s="9" t="s">
        <v>17</v>
      </c>
      <c r="H4522" s="9" t="s">
        <v>18</v>
      </c>
      <c r="I4522" s="9" t="s">
        <v>19</v>
      </c>
      <c r="J4522" s="13">
        <v>20000</v>
      </c>
      <c r="K4522" s="9" t="s">
        <v>20</v>
      </c>
      <c r="L4522" s="9" t="s">
        <v>21</v>
      </c>
    </row>
    <row r="4523" ht="18.75" spans="1:12">
      <c r="A4523" s="8">
        <v>4521</v>
      </c>
      <c r="B4523" s="9" t="s">
        <v>16389</v>
      </c>
      <c r="C4523" s="9" t="s">
        <v>16390</v>
      </c>
      <c r="D4523" s="9" t="s">
        <v>16391</v>
      </c>
      <c r="E4523" s="9" t="s">
        <v>4806</v>
      </c>
      <c r="F4523" s="9" t="s">
        <v>29</v>
      </c>
      <c r="G4523" s="9" t="s">
        <v>29</v>
      </c>
      <c r="H4523" s="9" t="s">
        <v>18</v>
      </c>
      <c r="I4523" s="9" t="s">
        <v>19</v>
      </c>
      <c r="J4523" s="13">
        <v>20000</v>
      </c>
      <c r="K4523" s="9" t="s">
        <v>20</v>
      </c>
      <c r="L4523" s="9" t="s">
        <v>21</v>
      </c>
    </row>
    <row r="4524" ht="27" spans="1:12">
      <c r="A4524" s="8">
        <v>4522</v>
      </c>
      <c r="B4524" s="9" t="s">
        <v>16392</v>
      </c>
      <c r="C4524" s="9" t="s">
        <v>16393</v>
      </c>
      <c r="D4524" s="9" t="s">
        <v>16394</v>
      </c>
      <c r="E4524" s="9" t="s">
        <v>16395</v>
      </c>
      <c r="F4524" s="9" t="s">
        <v>241</v>
      </c>
      <c r="G4524" s="9" t="s">
        <v>241</v>
      </c>
      <c r="H4524" s="9" t="s">
        <v>18</v>
      </c>
      <c r="I4524" s="9" t="s">
        <v>19</v>
      </c>
      <c r="J4524" s="13">
        <v>20000</v>
      </c>
      <c r="K4524" s="9" t="s">
        <v>20</v>
      </c>
      <c r="L4524" s="9" t="s">
        <v>21</v>
      </c>
    </row>
    <row r="4525" ht="18.75" spans="1:12">
      <c r="A4525" s="8">
        <v>4523</v>
      </c>
      <c r="B4525" s="9" t="s">
        <v>16396</v>
      </c>
      <c r="C4525" s="9" t="s">
        <v>16397</v>
      </c>
      <c r="D4525" s="9" t="s">
        <v>16398</v>
      </c>
      <c r="E4525" s="9" t="s">
        <v>14413</v>
      </c>
      <c r="F4525" s="9" t="s">
        <v>108</v>
      </c>
      <c r="G4525" s="9" t="s">
        <v>108</v>
      </c>
      <c r="H4525" s="9" t="s">
        <v>18</v>
      </c>
      <c r="I4525" s="9" t="s">
        <v>19</v>
      </c>
      <c r="J4525" s="13">
        <v>20000</v>
      </c>
      <c r="K4525" s="9" t="s">
        <v>20</v>
      </c>
      <c r="L4525" s="9" t="s">
        <v>21</v>
      </c>
    </row>
    <row r="4526" ht="18.75" spans="1:12">
      <c r="A4526" s="8">
        <v>4524</v>
      </c>
      <c r="B4526" s="9" t="s">
        <v>16399</v>
      </c>
      <c r="C4526" s="9" t="s">
        <v>16400</v>
      </c>
      <c r="D4526" s="9" t="s">
        <v>16401</v>
      </c>
      <c r="E4526" s="9" t="s">
        <v>927</v>
      </c>
      <c r="F4526" s="9" t="s">
        <v>108</v>
      </c>
      <c r="G4526" s="9" t="s">
        <v>108</v>
      </c>
      <c r="H4526" s="9" t="s">
        <v>18</v>
      </c>
      <c r="I4526" s="9" t="s">
        <v>19</v>
      </c>
      <c r="J4526" s="13">
        <v>20000</v>
      </c>
      <c r="K4526" s="9" t="s">
        <v>20</v>
      </c>
      <c r="L4526" s="9" t="s">
        <v>21</v>
      </c>
    </row>
    <row r="4527" ht="18.75" spans="1:12">
      <c r="A4527" s="8">
        <v>4525</v>
      </c>
      <c r="B4527" s="9" t="s">
        <v>16402</v>
      </c>
      <c r="C4527" s="9" t="s">
        <v>16403</v>
      </c>
      <c r="D4527" s="9" t="s">
        <v>16404</v>
      </c>
      <c r="E4527" s="9" t="s">
        <v>236</v>
      </c>
      <c r="F4527" s="9" t="s">
        <v>284</v>
      </c>
      <c r="G4527" s="9" t="s">
        <v>284</v>
      </c>
      <c r="H4527" s="9" t="s">
        <v>18</v>
      </c>
      <c r="I4527" s="9" t="s">
        <v>19</v>
      </c>
      <c r="J4527" s="13">
        <v>20000</v>
      </c>
      <c r="K4527" s="9" t="s">
        <v>20</v>
      </c>
      <c r="L4527" s="9" t="s">
        <v>21</v>
      </c>
    </row>
    <row r="4528" ht="18.75" spans="1:12">
      <c r="A4528" s="8">
        <v>4526</v>
      </c>
      <c r="B4528" s="9" t="s">
        <v>16405</v>
      </c>
      <c r="C4528" s="9" t="s">
        <v>16406</v>
      </c>
      <c r="D4528" s="9" t="s">
        <v>16407</v>
      </c>
      <c r="E4528" s="9" t="s">
        <v>16408</v>
      </c>
      <c r="F4528" s="9" t="s">
        <v>284</v>
      </c>
      <c r="G4528" s="9" t="s">
        <v>284</v>
      </c>
      <c r="H4528" s="9" t="s">
        <v>18</v>
      </c>
      <c r="I4528" s="9" t="s">
        <v>19</v>
      </c>
      <c r="J4528" s="13">
        <v>20000</v>
      </c>
      <c r="K4528" s="9" t="s">
        <v>20</v>
      </c>
      <c r="L4528" s="9" t="s">
        <v>21</v>
      </c>
    </row>
    <row r="4529" ht="18.75" spans="1:12">
      <c r="A4529" s="8">
        <v>4527</v>
      </c>
      <c r="B4529" s="9" t="s">
        <v>16409</v>
      </c>
      <c r="C4529" s="9" t="s">
        <v>16410</v>
      </c>
      <c r="D4529" s="9" t="s">
        <v>16411</v>
      </c>
      <c r="E4529" s="9" t="s">
        <v>16412</v>
      </c>
      <c r="F4529" s="9" t="s">
        <v>58</v>
      </c>
      <c r="G4529" s="9" t="s">
        <v>58</v>
      </c>
      <c r="H4529" s="9" t="s">
        <v>18</v>
      </c>
      <c r="I4529" s="9" t="s">
        <v>19</v>
      </c>
      <c r="J4529" s="13">
        <v>20000</v>
      </c>
      <c r="K4529" s="9" t="s">
        <v>20</v>
      </c>
      <c r="L4529" s="9" t="s">
        <v>21</v>
      </c>
    </row>
    <row r="4530" ht="18.75" spans="1:12">
      <c r="A4530" s="8">
        <v>4528</v>
      </c>
      <c r="B4530" s="9" t="s">
        <v>16413</v>
      </c>
      <c r="C4530" s="9" t="s">
        <v>16414</v>
      </c>
      <c r="D4530" s="9" t="s">
        <v>16415</v>
      </c>
      <c r="E4530" s="9" t="s">
        <v>16416</v>
      </c>
      <c r="F4530" s="9" t="s">
        <v>2121</v>
      </c>
      <c r="G4530" s="9" t="s">
        <v>2121</v>
      </c>
      <c r="H4530" s="9" t="s">
        <v>18</v>
      </c>
      <c r="I4530" s="9" t="s">
        <v>19</v>
      </c>
      <c r="J4530" s="13">
        <v>10000</v>
      </c>
      <c r="K4530" s="9" t="s">
        <v>20</v>
      </c>
      <c r="L4530" s="9" t="s">
        <v>21</v>
      </c>
    </row>
    <row r="4531" ht="18.75" spans="1:12">
      <c r="A4531" s="8">
        <v>4529</v>
      </c>
      <c r="B4531" s="9" t="s">
        <v>16417</v>
      </c>
      <c r="C4531" s="9" t="s">
        <v>16418</v>
      </c>
      <c r="D4531" s="9" t="s">
        <v>16419</v>
      </c>
      <c r="E4531" s="9" t="s">
        <v>16420</v>
      </c>
      <c r="F4531" s="9" t="s">
        <v>148</v>
      </c>
      <c r="G4531" s="9" t="s">
        <v>148</v>
      </c>
      <c r="H4531" s="9" t="s">
        <v>18</v>
      </c>
      <c r="I4531" s="9" t="s">
        <v>19</v>
      </c>
      <c r="J4531" s="13">
        <v>20000</v>
      </c>
      <c r="K4531" s="9" t="s">
        <v>20</v>
      </c>
      <c r="L4531" s="9" t="s">
        <v>21</v>
      </c>
    </row>
    <row r="4532" ht="27" spans="1:12">
      <c r="A4532" s="8">
        <v>4530</v>
      </c>
      <c r="B4532" s="9" t="s">
        <v>16421</v>
      </c>
      <c r="C4532" s="9" t="s">
        <v>16422</v>
      </c>
      <c r="D4532" s="9" t="s">
        <v>16423</v>
      </c>
      <c r="E4532" s="9" t="s">
        <v>16424</v>
      </c>
      <c r="F4532" s="9" t="s">
        <v>635</v>
      </c>
      <c r="G4532" s="9" t="s">
        <v>635</v>
      </c>
      <c r="H4532" s="9" t="s">
        <v>18</v>
      </c>
      <c r="I4532" s="9" t="s">
        <v>19</v>
      </c>
      <c r="J4532" s="13">
        <v>5000</v>
      </c>
      <c r="K4532" s="9" t="s">
        <v>20</v>
      </c>
      <c r="L4532" s="9" t="s">
        <v>21</v>
      </c>
    </row>
    <row r="4533" ht="27" spans="1:12">
      <c r="A4533" s="8">
        <v>4531</v>
      </c>
      <c r="B4533" s="9" t="s">
        <v>16425</v>
      </c>
      <c r="C4533" s="9" t="s">
        <v>16426</v>
      </c>
      <c r="D4533" s="9" t="s">
        <v>16427</v>
      </c>
      <c r="E4533" s="9" t="s">
        <v>414</v>
      </c>
      <c r="F4533" s="9" t="s">
        <v>3263</v>
      </c>
      <c r="G4533" s="9" t="s">
        <v>3263</v>
      </c>
      <c r="H4533" s="9" t="s">
        <v>18</v>
      </c>
      <c r="I4533" s="9" t="s">
        <v>19</v>
      </c>
      <c r="J4533" s="13">
        <v>20000</v>
      </c>
      <c r="K4533" s="9" t="s">
        <v>20</v>
      </c>
      <c r="L4533" s="9" t="s">
        <v>21</v>
      </c>
    </row>
    <row r="4534" ht="18.75" spans="1:12">
      <c r="A4534" s="8">
        <v>4532</v>
      </c>
      <c r="B4534" s="9" t="s">
        <v>16428</v>
      </c>
      <c r="C4534" s="9" t="s">
        <v>16429</v>
      </c>
      <c r="D4534" s="9" t="s">
        <v>16430</v>
      </c>
      <c r="E4534" s="9" t="s">
        <v>16431</v>
      </c>
      <c r="F4534" s="9" t="s">
        <v>496</v>
      </c>
      <c r="G4534" s="9" t="s">
        <v>496</v>
      </c>
      <c r="H4534" s="9" t="s">
        <v>18</v>
      </c>
      <c r="I4534" s="9" t="s">
        <v>19</v>
      </c>
      <c r="J4534" s="13">
        <v>20000</v>
      </c>
      <c r="K4534" s="9" t="s">
        <v>20</v>
      </c>
      <c r="L4534" s="9" t="s">
        <v>21</v>
      </c>
    </row>
    <row r="4535" ht="27" spans="1:12">
      <c r="A4535" s="8">
        <v>4533</v>
      </c>
      <c r="B4535" s="9" t="s">
        <v>16432</v>
      </c>
      <c r="C4535" s="9" t="s">
        <v>16433</v>
      </c>
      <c r="D4535" s="9" t="s">
        <v>10369</v>
      </c>
      <c r="E4535" s="9" t="s">
        <v>16434</v>
      </c>
      <c r="F4535" s="9" t="s">
        <v>635</v>
      </c>
      <c r="G4535" s="9" t="s">
        <v>635</v>
      </c>
      <c r="H4535" s="9" t="s">
        <v>18</v>
      </c>
      <c r="I4535" s="9" t="s">
        <v>19</v>
      </c>
      <c r="J4535" s="13">
        <v>20000</v>
      </c>
      <c r="K4535" s="9" t="s">
        <v>20</v>
      </c>
      <c r="L4535" s="9" t="s">
        <v>21</v>
      </c>
    </row>
    <row r="4536" ht="18.75" spans="1:12">
      <c r="A4536" s="8">
        <v>4534</v>
      </c>
      <c r="B4536" s="9" t="s">
        <v>16435</v>
      </c>
      <c r="C4536" s="9" t="s">
        <v>16436</v>
      </c>
      <c r="D4536" s="9" t="s">
        <v>16437</v>
      </c>
      <c r="E4536" s="9" t="s">
        <v>16438</v>
      </c>
      <c r="F4536" s="9" t="s">
        <v>113</v>
      </c>
      <c r="G4536" s="9" t="s">
        <v>113</v>
      </c>
      <c r="H4536" s="9" t="s">
        <v>18</v>
      </c>
      <c r="I4536" s="9" t="s">
        <v>19</v>
      </c>
      <c r="J4536" s="13">
        <v>20000</v>
      </c>
      <c r="K4536" s="9" t="s">
        <v>20</v>
      </c>
      <c r="L4536" s="9" t="s">
        <v>21</v>
      </c>
    </row>
    <row r="4537" ht="18.75" spans="1:12">
      <c r="A4537" s="8">
        <v>4535</v>
      </c>
      <c r="B4537" s="9" t="s">
        <v>16439</v>
      </c>
      <c r="C4537" s="9" t="s">
        <v>16440</v>
      </c>
      <c r="D4537" s="9" t="s">
        <v>16441</v>
      </c>
      <c r="E4537" s="9" t="s">
        <v>2312</v>
      </c>
      <c r="F4537" s="9" t="s">
        <v>754</v>
      </c>
      <c r="G4537" s="9" t="s">
        <v>754</v>
      </c>
      <c r="H4537" s="9" t="s">
        <v>18</v>
      </c>
      <c r="I4537" s="9" t="s">
        <v>19</v>
      </c>
      <c r="J4537" s="13">
        <v>20000</v>
      </c>
      <c r="K4537" s="9" t="s">
        <v>20</v>
      </c>
      <c r="L4537" s="9" t="s">
        <v>21</v>
      </c>
    </row>
    <row r="4538" ht="18.75" spans="1:12">
      <c r="A4538" s="8">
        <v>4536</v>
      </c>
      <c r="B4538" s="9" t="s">
        <v>16442</v>
      </c>
      <c r="C4538" s="9" t="s">
        <v>16443</v>
      </c>
      <c r="D4538" s="9" t="s">
        <v>16444</v>
      </c>
      <c r="E4538" s="9" t="s">
        <v>15291</v>
      </c>
      <c r="F4538" s="9" t="s">
        <v>241</v>
      </c>
      <c r="G4538" s="9" t="s">
        <v>241</v>
      </c>
      <c r="H4538" s="9" t="s">
        <v>18</v>
      </c>
      <c r="I4538" s="9" t="s">
        <v>19</v>
      </c>
      <c r="J4538" s="13">
        <v>10000</v>
      </c>
      <c r="K4538" s="9" t="s">
        <v>20</v>
      </c>
      <c r="L4538" s="9" t="s">
        <v>21</v>
      </c>
    </row>
    <row r="4539" ht="18.75" spans="1:12">
      <c r="A4539" s="8">
        <v>4537</v>
      </c>
      <c r="B4539" s="9" t="s">
        <v>16445</v>
      </c>
      <c r="C4539" s="9" t="s">
        <v>16446</v>
      </c>
      <c r="D4539" s="9" t="s">
        <v>8601</v>
      </c>
      <c r="E4539" s="9" t="s">
        <v>236</v>
      </c>
      <c r="F4539" s="9" t="s">
        <v>630</v>
      </c>
      <c r="G4539" s="9" t="s">
        <v>630</v>
      </c>
      <c r="H4539" s="9" t="s">
        <v>18</v>
      </c>
      <c r="I4539" s="9" t="s">
        <v>19</v>
      </c>
      <c r="J4539" s="13">
        <v>10000</v>
      </c>
      <c r="K4539" s="9" t="s">
        <v>20</v>
      </c>
      <c r="L4539" s="9" t="s">
        <v>21</v>
      </c>
    </row>
    <row r="4540" ht="27" spans="1:12">
      <c r="A4540" s="8">
        <v>4538</v>
      </c>
      <c r="B4540" s="9" t="s">
        <v>16447</v>
      </c>
      <c r="C4540" s="9" t="s">
        <v>16448</v>
      </c>
      <c r="D4540" s="9" t="s">
        <v>16449</v>
      </c>
      <c r="E4540" s="9" t="s">
        <v>16450</v>
      </c>
      <c r="F4540" s="9" t="s">
        <v>7664</v>
      </c>
      <c r="G4540" s="9" t="s">
        <v>7664</v>
      </c>
      <c r="H4540" s="9" t="s">
        <v>18</v>
      </c>
      <c r="I4540" s="9" t="s">
        <v>19</v>
      </c>
      <c r="J4540" s="13">
        <v>20000</v>
      </c>
      <c r="K4540" s="9" t="s">
        <v>20</v>
      </c>
      <c r="L4540" s="9" t="s">
        <v>21</v>
      </c>
    </row>
    <row r="4541" ht="18.75" spans="1:12">
      <c r="A4541" s="8">
        <v>4539</v>
      </c>
      <c r="B4541" s="9" t="s">
        <v>16451</v>
      </c>
      <c r="C4541" s="9" t="s">
        <v>16452</v>
      </c>
      <c r="D4541" s="9" t="s">
        <v>16453</v>
      </c>
      <c r="E4541" s="9" t="s">
        <v>16454</v>
      </c>
      <c r="F4541" s="9" t="s">
        <v>108</v>
      </c>
      <c r="G4541" s="9" t="s">
        <v>108</v>
      </c>
      <c r="H4541" s="9" t="s">
        <v>18</v>
      </c>
      <c r="I4541" s="9" t="s">
        <v>19</v>
      </c>
      <c r="J4541" s="13">
        <v>20000</v>
      </c>
      <c r="K4541" s="9" t="s">
        <v>20</v>
      </c>
      <c r="L4541" s="9" t="s">
        <v>21</v>
      </c>
    </row>
    <row r="4542" ht="18.75" spans="1:12">
      <c r="A4542" s="8">
        <v>4540</v>
      </c>
      <c r="B4542" s="9" t="s">
        <v>16455</v>
      </c>
      <c r="C4542" s="9" t="s">
        <v>1638</v>
      </c>
      <c r="D4542" s="9" t="s">
        <v>1639</v>
      </c>
      <c r="E4542" s="9" t="s">
        <v>1640</v>
      </c>
      <c r="F4542" s="9" t="s">
        <v>73</v>
      </c>
      <c r="G4542" s="9" t="s">
        <v>73</v>
      </c>
      <c r="H4542" s="9" t="s">
        <v>18</v>
      </c>
      <c r="I4542" s="9" t="s">
        <v>19</v>
      </c>
      <c r="J4542" s="13">
        <v>20000</v>
      </c>
      <c r="K4542" s="9" t="s">
        <v>20</v>
      </c>
      <c r="L4542" s="9" t="s">
        <v>21</v>
      </c>
    </row>
    <row r="4543" ht="18.75" spans="1:12">
      <c r="A4543" s="8">
        <v>4541</v>
      </c>
      <c r="B4543" s="9" t="s">
        <v>16456</v>
      </c>
      <c r="C4543" s="9" t="s">
        <v>16457</v>
      </c>
      <c r="D4543" s="9" t="s">
        <v>16458</v>
      </c>
      <c r="E4543" s="9" t="s">
        <v>467</v>
      </c>
      <c r="F4543" s="9" t="s">
        <v>17</v>
      </c>
      <c r="G4543" s="9" t="s">
        <v>17</v>
      </c>
      <c r="H4543" s="9" t="s">
        <v>18</v>
      </c>
      <c r="I4543" s="9" t="s">
        <v>19</v>
      </c>
      <c r="J4543" s="13">
        <v>20000</v>
      </c>
      <c r="K4543" s="9" t="s">
        <v>20</v>
      </c>
      <c r="L4543" s="9" t="s">
        <v>21</v>
      </c>
    </row>
    <row r="4544" ht="27" spans="1:12">
      <c r="A4544" s="8">
        <v>4542</v>
      </c>
      <c r="B4544" s="9" t="s">
        <v>16459</v>
      </c>
      <c r="C4544" s="9" t="s">
        <v>16460</v>
      </c>
      <c r="D4544" s="9" t="s">
        <v>16461</v>
      </c>
      <c r="E4544" s="9" t="s">
        <v>10374</v>
      </c>
      <c r="F4544" s="9" t="s">
        <v>284</v>
      </c>
      <c r="G4544" s="9" t="s">
        <v>284</v>
      </c>
      <c r="H4544" s="9" t="s">
        <v>18</v>
      </c>
      <c r="I4544" s="9" t="s">
        <v>19</v>
      </c>
      <c r="J4544" s="13">
        <v>10000</v>
      </c>
      <c r="K4544" s="9" t="s">
        <v>20</v>
      </c>
      <c r="L4544" s="9" t="s">
        <v>21</v>
      </c>
    </row>
    <row r="4545" ht="18.75" spans="1:12">
      <c r="A4545" s="8">
        <v>4543</v>
      </c>
      <c r="B4545" s="9" t="s">
        <v>16462</v>
      </c>
      <c r="C4545" s="9" t="s">
        <v>16463</v>
      </c>
      <c r="D4545" s="9" t="s">
        <v>16464</v>
      </c>
      <c r="E4545" s="9" t="s">
        <v>1028</v>
      </c>
      <c r="F4545" s="9" t="s">
        <v>816</v>
      </c>
      <c r="G4545" s="9" t="s">
        <v>816</v>
      </c>
      <c r="H4545" s="9" t="s">
        <v>18</v>
      </c>
      <c r="I4545" s="9" t="s">
        <v>19</v>
      </c>
      <c r="J4545" s="13">
        <v>10000</v>
      </c>
      <c r="K4545" s="9" t="s">
        <v>20</v>
      </c>
      <c r="L4545" s="9" t="s">
        <v>21</v>
      </c>
    </row>
    <row r="4546" ht="18.75" spans="1:12">
      <c r="A4546" s="8">
        <v>4544</v>
      </c>
      <c r="B4546" s="9" t="s">
        <v>16465</v>
      </c>
      <c r="C4546" s="9" t="s">
        <v>16466</v>
      </c>
      <c r="D4546" s="9" t="s">
        <v>16467</v>
      </c>
      <c r="E4546" s="9" t="s">
        <v>16468</v>
      </c>
      <c r="F4546" s="9" t="s">
        <v>3613</v>
      </c>
      <c r="G4546" s="9" t="s">
        <v>3613</v>
      </c>
      <c r="H4546" s="9" t="s">
        <v>18</v>
      </c>
      <c r="I4546" s="9" t="s">
        <v>19</v>
      </c>
      <c r="J4546" s="13">
        <v>20000</v>
      </c>
      <c r="K4546" s="9" t="s">
        <v>20</v>
      </c>
      <c r="L4546" s="9" t="s">
        <v>21</v>
      </c>
    </row>
    <row r="4547" ht="27" spans="1:12">
      <c r="A4547" s="8">
        <v>4545</v>
      </c>
      <c r="B4547" s="9" t="s">
        <v>16469</v>
      </c>
      <c r="C4547" s="9" t="s">
        <v>16470</v>
      </c>
      <c r="D4547" s="9" t="s">
        <v>11210</v>
      </c>
      <c r="E4547" s="9" t="s">
        <v>4518</v>
      </c>
      <c r="F4547" s="9" t="s">
        <v>43</v>
      </c>
      <c r="G4547" s="9" t="s">
        <v>43</v>
      </c>
      <c r="H4547" s="9" t="s">
        <v>18</v>
      </c>
      <c r="I4547" s="9" t="s">
        <v>19</v>
      </c>
      <c r="J4547" s="13">
        <v>20000</v>
      </c>
      <c r="K4547" s="9" t="s">
        <v>20</v>
      </c>
      <c r="L4547" s="9" t="s">
        <v>21</v>
      </c>
    </row>
    <row r="4548" ht="27" spans="1:12">
      <c r="A4548" s="8">
        <v>4546</v>
      </c>
      <c r="B4548" s="9" t="s">
        <v>16471</v>
      </c>
      <c r="C4548" s="9" t="s">
        <v>16472</v>
      </c>
      <c r="D4548" s="9" t="s">
        <v>16473</v>
      </c>
      <c r="E4548" s="9" t="s">
        <v>16474</v>
      </c>
      <c r="F4548" s="9" t="s">
        <v>17</v>
      </c>
      <c r="G4548" s="9" t="s">
        <v>17</v>
      </c>
      <c r="H4548" s="9" t="s">
        <v>18</v>
      </c>
      <c r="I4548" s="9" t="s">
        <v>19</v>
      </c>
      <c r="J4548" s="13">
        <v>20000</v>
      </c>
      <c r="K4548" s="9" t="s">
        <v>20</v>
      </c>
      <c r="L4548" s="9" t="s">
        <v>21</v>
      </c>
    </row>
    <row r="4549" ht="27" spans="1:12">
      <c r="A4549" s="8">
        <v>4547</v>
      </c>
      <c r="B4549" s="9" t="s">
        <v>16475</v>
      </c>
      <c r="C4549" s="9" t="s">
        <v>16476</v>
      </c>
      <c r="D4549" s="9" t="s">
        <v>16477</v>
      </c>
      <c r="E4549" s="9" t="s">
        <v>16478</v>
      </c>
      <c r="F4549" s="9" t="s">
        <v>108</v>
      </c>
      <c r="G4549" s="9" t="s">
        <v>108</v>
      </c>
      <c r="H4549" s="9" t="s">
        <v>18</v>
      </c>
      <c r="I4549" s="9" t="s">
        <v>19</v>
      </c>
      <c r="J4549" s="13">
        <v>20000</v>
      </c>
      <c r="K4549" s="9" t="s">
        <v>20</v>
      </c>
      <c r="L4549" s="9" t="s">
        <v>21</v>
      </c>
    </row>
    <row r="4550" ht="18.75" spans="1:12">
      <c r="A4550" s="8">
        <v>4548</v>
      </c>
      <c r="B4550" s="9" t="s">
        <v>16479</v>
      </c>
      <c r="C4550" s="9" t="s">
        <v>16480</v>
      </c>
      <c r="D4550" s="9" t="s">
        <v>16481</v>
      </c>
      <c r="E4550" s="9" t="s">
        <v>7885</v>
      </c>
      <c r="F4550" s="9" t="s">
        <v>284</v>
      </c>
      <c r="G4550" s="9" t="s">
        <v>284</v>
      </c>
      <c r="H4550" s="9" t="s">
        <v>18</v>
      </c>
      <c r="I4550" s="9" t="s">
        <v>19</v>
      </c>
      <c r="J4550" s="13">
        <v>5000</v>
      </c>
      <c r="K4550" s="9" t="s">
        <v>20</v>
      </c>
      <c r="L4550" s="9" t="s">
        <v>21</v>
      </c>
    </row>
    <row r="4551" ht="18.75" spans="1:12">
      <c r="A4551" s="8">
        <v>4549</v>
      </c>
      <c r="B4551" s="9" t="s">
        <v>16482</v>
      </c>
      <c r="C4551" s="9" t="s">
        <v>16483</v>
      </c>
      <c r="D4551" s="9" t="s">
        <v>16484</v>
      </c>
      <c r="E4551" s="9" t="s">
        <v>3399</v>
      </c>
      <c r="F4551" s="9" t="s">
        <v>73</v>
      </c>
      <c r="G4551" s="9" t="s">
        <v>73</v>
      </c>
      <c r="H4551" s="9" t="s">
        <v>18</v>
      </c>
      <c r="I4551" s="9" t="s">
        <v>19</v>
      </c>
      <c r="J4551" s="13">
        <v>10000</v>
      </c>
      <c r="K4551" s="9" t="s">
        <v>20</v>
      </c>
      <c r="L4551" s="9" t="s">
        <v>21</v>
      </c>
    </row>
    <row r="4552" ht="27" spans="1:12">
      <c r="A4552" s="8">
        <v>4550</v>
      </c>
      <c r="B4552" s="9" t="s">
        <v>16485</v>
      </c>
      <c r="C4552" s="9" t="s">
        <v>16486</v>
      </c>
      <c r="D4552" s="9" t="s">
        <v>16487</v>
      </c>
      <c r="E4552" s="9" t="s">
        <v>16488</v>
      </c>
      <c r="F4552" s="9" t="s">
        <v>17</v>
      </c>
      <c r="G4552" s="9" t="s">
        <v>17</v>
      </c>
      <c r="H4552" s="9" t="s">
        <v>18</v>
      </c>
      <c r="I4552" s="9" t="s">
        <v>19</v>
      </c>
      <c r="J4552" s="13">
        <v>20000</v>
      </c>
      <c r="K4552" s="9" t="s">
        <v>20</v>
      </c>
      <c r="L4552" s="9" t="s">
        <v>21</v>
      </c>
    </row>
    <row r="4553" ht="27" spans="1:12">
      <c r="A4553" s="8">
        <v>4551</v>
      </c>
      <c r="B4553" s="9" t="s">
        <v>16489</v>
      </c>
      <c r="C4553" s="9" t="s">
        <v>16490</v>
      </c>
      <c r="D4553" s="9" t="s">
        <v>16491</v>
      </c>
      <c r="E4553" s="9" t="s">
        <v>8669</v>
      </c>
      <c r="F4553" s="9" t="s">
        <v>34</v>
      </c>
      <c r="G4553" s="9" t="s">
        <v>34</v>
      </c>
      <c r="H4553" s="9" t="s">
        <v>18</v>
      </c>
      <c r="I4553" s="9" t="s">
        <v>19</v>
      </c>
      <c r="J4553" s="13">
        <v>10000</v>
      </c>
      <c r="K4553" s="9" t="s">
        <v>20</v>
      </c>
      <c r="L4553" s="9" t="s">
        <v>21</v>
      </c>
    </row>
    <row r="4554" ht="18.75" spans="1:12">
      <c r="A4554" s="8">
        <v>4552</v>
      </c>
      <c r="B4554" s="9" t="s">
        <v>16492</v>
      </c>
      <c r="C4554" s="9" t="s">
        <v>16493</v>
      </c>
      <c r="D4554" s="9" t="s">
        <v>16494</v>
      </c>
      <c r="E4554" s="9" t="s">
        <v>16495</v>
      </c>
      <c r="F4554" s="9" t="s">
        <v>1730</v>
      </c>
      <c r="G4554" s="9" t="s">
        <v>1730</v>
      </c>
      <c r="H4554" s="9" t="s">
        <v>18</v>
      </c>
      <c r="I4554" s="9" t="s">
        <v>19</v>
      </c>
      <c r="J4554" s="13">
        <v>5000</v>
      </c>
      <c r="K4554" s="9" t="s">
        <v>20</v>
      </c>
      <c r="L4554" s="9" t="s">
        <v>21</v>
      </c>
    </row>
    <row r="4555" ht="18.75" spans="1:12">
      <c r="A4555" s="8">
        <v>4553</v>
      </c>
      <c r="B4555" s="9" t="s">
        <v>16496</v>
      </c>
      <c r="C4555" s="9" t="s">
        <v>16497</v>
      </c>
      <c r="D4555" s="9" t="s">
        <v>16498</v>
      </c>
      <c r="E4555" s="9" t="s">
        <v>2264</v>
      </c>
      <c r="F4555" s="9" t="s">
        <v>898</v>
      </c>
      <c r="G4555" s="9" t="s">
        <v>898</v>
      </c>
      <c r="H4555" s="9" t="s">
        <v>18</v>
      </c>
      <c r="I4555" s="9" t="s">
        <v>19</v>
      </c>
      <c r="J4555" s="13">
        <v>5000</v>
      </c>
      <c r="K4555" s="9" t="s">
        <v>20</v>
      </c>
      <c r="L4555" s="9" t="s">
        <v>21</v>
      </c>
    </row>
    <row r="4556" ht="18.75" spans="1:12">
      <c r="A4556" s="8">
        <v>4554</v>
      </c>
      <c r="B4556" s="9" t="s">
        <v>16499</v>
      </c>
      <c r="C4556" s="9" t="s">
        <v>16500</v>
      </c>
      <c r="D4556" s="9" t="s">
        <v>16501</v>
      </c>
      <c r="E4556" s="9" t="s">
        <v>16502</v>
      </c>
      <c r="F4556" s="9" t="s">
        <v>43</v>
      </c>
      <c r="G4556" s="9" t="s">
        <v>43</v>
      </c>
      <c r="H4556" s="9" t="s">
        <v>18</v>
      </c>
      <c r="I4556" s="9" t="s">
        <v>19</v>
      </c>
      <c r="J4556" s="13">
        <v>10000</v>
      </c>
      <c r="K4556" s="9" t="s">
        <v>20</v>
      </c>
      <c r="L4556" s="9" t="s">
        <v>21</v>
      </c>
    </row>
    <row r="4557" ht="27" spans="1:12">
      <c r="A4557" s="8">
        <v>4555</v>
      </c>
      <c r="B4557" s="9" t="s">
        <v>16503</v>
      </c>
      <c r="C4557" s="9" t="s">
        <v>16504</v>
      </c>
      <c r="D4557" s="9" t="s">
        <v>16505</v>
      </c>
      <c r="E4557" s="9" t="s">
        <v>16506</v>
      </c>
      <c r="F4557" s="9" t="s">
        <v>17</v>
      </c>
      <c r="G4557" s="9" t="s">
        <v>17</v>
      </c>
      <c r="H4557" s="9" t="s">
        <v>18</v>
      </c>
      <c r="I4557" s="9" t="s">
        <v>19</v>
      </c>
      <c r="J4557" s="13">
        <v>20000</v>
      </c>
      <c r="K4557" s="9" t="s">
        <v>20</v>
      </c>
      <c r="L4557" s="9" t="s">
        <v>21</v>
      </c>
    </row>
    <row r="4558" ht="27" spans="1:12">
      <c r="A4558" s="8">
        <v>4556</v>
      </c>
      <c r="B4558" s="9" t="s">
        <v>16507</v>
      </c>
      <c r="C4558" s="9" t="s">
        <v>16508</v>
      </c>
      <c r="D4558" s="9" t="s">
        <v>16509</v>
      </c>
      <c r="E4558" s="9" t="s">
        <v>16510</v>
      </c>
      <c r="F4558" s="9" t="s">
        <v>17</v>
      </c>
      <c r="G4558" s="9" t="s">
        <v>17</v>
      </c>
      <c r="H4558" s="9" t="s">
        <v>18</v>
      </c>
      <c r="I4558" s="9" t="s">
        <v>19</v>
      </c>
      <c r="J4558" s="13">
        <v>20000</v>
      </c>
      <c r="K4558" s="9" t="s">
        <v>20</v>
      </c>
      <c r="L4558" s="9" t="s">
        <v>21</v>
      </c>
    </row>
    <row r="4559" ht="18.75" spans="1:12">
      <c r="A4559" s="8">
        <v>4557</v>
      </c>
      <c r="B4559" s="9" t="s">
        <v>16511</v>
      </c>
      <c r="C4559" s="9" t="s">
        <v>16512</v>
      </c>
      <c r="D4559" s="9" t="s">
        <v>16513</v>
      </c>
      <c r="E4559" s="9" t="s">
        <v>16514</v>
      </c>
      <c r="F4559" s="9" t="s">
        <v>284</v>
      </c>
      <c r="G4559" s="9" t="s">
        <v>284</v>
      </c>
      <c r="H4559" s="9" t="s">
        <v>18</v>
      </c>
      <c r="I4559" s="9" t="s">
        <v>19</v>
      </c>
      <c r="J4559" s="13">
        <v>20000</v>
      </c>
      <c r="K4559" s="9" t="s">
        <v>20</v>
      </c>
      <c r="L4559" s="9" t="s">
        <v>21</v>
      </c>
    </row>
    <row r="4560" ht="18.75" spans="1:12">
      <c r="A4560" s="8">
        <v>4558</v>
      </c>
      <c r="B4560" s="9" t="s">
        <v>16515</v>
      </c>
      <c r="C4560" s="9" t="s">
        <v>16516</v>
      </c>
      <c r="D4560" s="9" t="s">
        <v>16517</v>
      </c>
      <c r="E4560" s="9" t="s">
        <v>16518</v>
      </c>
      <c r="F4560" s="9" t="s">
        <v>881</v>
      </c>
      <c r="G4560" s="9" t="s">
        <v>881</v>
      </c>
      <c r="H4560" s="9" t="s">
        <v>18</v>
      </c>
      <c r="I4560" s="9" t="s">
        <v>19</v>
      </c>
      <c r="J4560" s="13">
        <v>10000</v>
      </c>
      <c r="K4560" s="9" t="s">
        <v>20</v>
      </c>
      <c r="L4560" s="9" t="s">
        <v>21</v>
      </c>
    </row>
    <row r="4561" ht="18.75" spans="1:12">
      <c r="A4561" s="8">
        <v>4559</v>
      </c>
      <c r="B4561" s="9" t="s">
        <v>16519</v>
      </c>
      <c r="C4561" s="9" t="s">
        <v>16520</v>
      </c>
      <c r="D4561" s="9" t="s">
        <v>16521</v>
      </c>
      <c r="E4561" s="9" t="s">
        <v>1141</v>
      </c>
      <c r="F4561" s="9" t="s">
        <v>17</v>
      </c>
      <c r="G4561" s="9" t="s">
        <v>17</v>
      </c>
      <c r="H4561" s="9" t="s">
        <v>18</v>
      </c>
      <c r="I4561" s="9" t="s">
        <v>19</v>
      </c>
      <c r="J4561" s="13">
        <v>20000</v>
      </c>
      <c r="K4561" s="9" t="s">
        <v>20</v>
      </c>
      <c r="L4561" s="9" t="s">
        <v>21</v>
      </c>
    </row>
    <row r="4562" ht="18.75" spans="1:12">
      <c r="A4562" s="8">
        <v>4560</v>
      </c>
      <c r="B4562" s="9" t="s">
        <v>16522</v>
      </c>
      <c r="C4562" s="9" t="s">
        <v>16523</v>
      </c>
      <c r="D4562" s="9" t="s">
        <v>16524</v>
      </c>
      <c r="E4562" s="9" t="s">
        <v>872</v>
      </c>
      <c r="F4562" s="9" t="s">
        <v>1218</v>
      </c>
      <c r="G4562" s="9" t="s">
        <v>1218</v>
      </c>
      <c r="H4562" s="9" t="s">
        <v>18</v>
      </c>
      <c r="I4562" s="9" t="s">
        <v>19</v>
      </c>
      <c r="J4562" s="13">
        <v>20000</v>
      </c>
      <c r="K4562" s="9" t="s">
        <v>20</v>
      </c>
      <c r="L4562" s="9" t="s">
        <v>21</v>
      </c>
    </row>
    <row r="4563" ht="27" spans="1:12">
      <c r="A4563" s="8">
        <v>4561</v>
      </c>
      <c r="B4563" s="9" t="s">
        <v>16525</v>
      </c>
      <c r="C4563" s="9" t="s">
        <v>16526</v>
      </c>
      <c r="D4563" s="9" t="s">
        <v>16527</v>
      </c>
      <c r="E4563" s="9" t="s">
        <v>2754</v>
      </c>
      <c r="F4563" s="9" t="s">
        <v>68</v>
      </c>
      <c r="G4563" s="9" t="s">
        <v>68</v>
      </c>
      <c r="H4563" s="9" t="s">
        <v>18</v>
      </c>
      <c r="I4563" s="9" t="s">
        <v>19</v>
      </c>
      <c r="J4563" s="13">
        <v>20000</v>
      </c>
      <c r="K4563" s="9" t="s">
        <v>20</v>
      </c>
      <c r="L4563" s="9" t="s">
        <v>21</v>
      </c>
    </row>
    <row r="4564" ht="18.75" spans="1:12">
      <c r="A4564" s="8">
        <v>4562</v>
      </c>
      <c r="B4564" s="9" t="s">
        <v>16528</v>
      </c>
      <c r="C4564" s="9" t="s">
        <v>16529</v>
      </c>
      <c r="D4564" s="9" t="s">
        <v>16530</v>
      </c>
      <c r="E4564" s="9" t="s">
        <v>236</v>
      </c>
      <c r="F4564" s="9" t="s">
        <v>898</v>
      </c>
      <c r="G4564" s="9" t="s">
        <v>898</v>
      </c>
      <c r="H4564" s="9" t="s">
        <v>18</v>
      </c>
      <c r="I4564" s="9" t="s">
        <v>19</v>
      </c>
      <c r="J4564" s="13">
        <v>20000</v>
      </c>
      <c r="K4564" s="9" t="s">
        <v>20</v>
      </c>
      <c r="L4564" s="9" t="s">
        <v>21</v>
      </c>
    </row>
    <row r="4565" ht="18.75" spans="1:12">
      <c r="A4565" s="8">
        <v>4563</v>
      </c>
      <c r="B4565" s="9" t="s">
        <v>16531</v>
      </c>
      <c r="C4565" s="9" t="s">
        <v>16532</v>
      </c>
      <c r="D4565" s="9" t="s">
        <v>16533</v>
      </c>
      <c r="E4565" s="9" t="s">
        <v>7852</v>
      </c>
      <c r="F4565" s="9" t="s">
        <v>1865</v>
      </c>
      <c r="G4565" s="9" t="s">
        <v>1865</v>
      </c>
      <c r="H4565" s="9" t="s">
        <v>18</v>
      </c>
      <c r="I4565" s="9" t="s">
        <v>19</v>
      </c>
      <c r="J4565" s="13">
        <v>5000</v>
      </c>
      <c r="K4565" s="9" t="s">
        <v>20</v>
      </c>
      <c r="L4565" s="9" t="s">
        <v>21</v>
      </c>
    </row>
    <row r="4566" ht="18.75" spans="1:12">
      <c r="A4566" s="8">
        <v>4564</v>
      </c>
      <c r="B4566" s="9" t="s">
        <v>16534</v>
      </c>
      <c r="C4566" s="9" t="s">
        <v>16535</v>
      </c>
      <c r="D4566" s="9" t="s">
        <v>16536</v>
      </c>
      <c r="E4566" s="9" t="s">
        <v>2312</v>
      </c>
      <c r="F4566" s="9" t="s">
        <v>389</v>
      </c>
      <c r="G4566" s="9" t="s">
        <v>389</v>
      </c>
      <c r="H4566" s="9" t="s">
        <v>18</v>
      </c>
      <c r="I4566" s="9" t="s">
        <v>19</v>
      </c>
      <c r="J4566" s="13">
        <v>20000</v>
      </c>
      <c r="K4566" s="9" t="s">
        <v>20</v>
      </c>
      <c r="L4566" s="9" t="s">
        <v>21</v>
      </c>
    </row>
    <row r="4567" ht="27" spans="1:12">
      <c r="A4567" s="8">
        <v>4565</v>
      </c>
      <c r="B4567" s="9" t="s">
        <v>16537</v>
      </c>
      <c r="C4567" s="9" t="s">
        <v>16538</v>
      </c>
      <c r="D4567" s="9" t="s">
        <v>2235</v>
      </c>
      <c r="E4567" s="9" t="s">
        <v>16539</v>
      </c>
      <c r="F4567" s="9" t="s">
        <v>1005</v>
      </c>
      <c r="G4567" s="9" t="s">
        <v>1005</v>
      </c>
      <c r="H4567" s="9" t="s">
        <v>18</v>
      </c>
      <c r="I4567" s="9" t="s">
        <v>19</v>
      </c>
      <c r="J4567" s="13">
        <v>5000</v>
      </c>
      <c r="K4567" s="9" t="s">
        <v>20</v>
      </c>
      <c r="L4567" s="9" t="s">
        <v>21</v>
      </c>
    </row>
    <row r="4568" ht="18.75" spans="1:12">
      <c r="A4568" s="8">
        <v>4566</v>
      </c>
      <c r="B4568" s="9" t="s">
        <v>16540</v>
      </c>
      <c r="C4568" s="9" t="s">
        <v>16541</v>
      </c>
      <c r="D4568" s="9" t="s">
        <v>16542</v>
      </c>
      <c r="E4568" s="9" t="s">
        <v>16543</v>
      </c>
      <c r="F4568" s="9" t="s">
        <v>29</v>
      </c>
      <c r="G4568" s="9" t="s">
        <v>29</v>
      </c>
      <c r="H4568" s="9" t="s">
        <v>18</v>
      </c>
      <c r="I4568" s="9" t="s">
        <v>19</v>
      </c>
      <c r="J4568" s="13">
        <v>20000</v>
      </c>
      <c r="K4568" s="9" t="s">
        <v>20</v>
      </c>
      <c r="L4568" s="9" t="s">
        <v>21</v>
      </c>
    </row>
    <row r="4569" ht="18.75" spans="1:12">
      <c r="A4569" s="8">
        <v>4567</v>
      </c>
      <c r="B4569" s="9" t="s">
        <v>16544</v>
      </c>
      <c r="C4569" s="9" t="s">
        <v>16545</v>
      </c>
      <c r="D4569" s="9" t="s">
        <v>16546</v>
      </c>
      <c r="E4569" s="9" t="s">
        <v>16547</v>
      </c>
      <c r="F4569" s="9" t="s">
        <v>29</v>
      </c>
      <c r="G4569" s="9" t="s">
        <v>29</v>
      </c>
      <c r="H4569" s="9" t="s">
        <v>18</v>
      </c>
      <c r="I4569" s="9" t="s">
        <v>19</v>
      </c>
      <c r="J4569" s="13">
        <v>20000</v>
      </c>
      <c r="K4569" s="9" t="s">
        <v>20</v>
      </c>
      <c r="L4569" s="9" t="s">
        <v>21</v>
      </c>
    </row>
    <row r="4570" ht="27" spans="1:12">
      <c r="A4570" s="8">
        <v>4568</v>
      </c>
      <c r="B4570" s="9" t="s">
        <v>16548</v>
      </c>
      <c r="C4570" s="9" t="s">
        <v>16549</v>
      </c>
      <c r="D4570" s="9" t="s">
        <v>16550</v>
      </c>
      <c r="E4570" s="9" t="s">
        <v>2429</v>
      </c>
      <c r="F4570" s="9" t="s">
        <v>728</v>
      </c>
      <c r="G4570" s="9" t="s">
        <v>728</v>
      </c>
      <c r="H4570" s="9" t="s">
        <v>18</v>
      </c>
      <c r="I4570" s="9" t="s">
        <v>19</v>
      </c>
      <c r="J4570" s="13">
        <v>5000</v>
      </c>
      <c r="K4570" s="9" t="s">
        <v>20</v>
      </c>
      <c r="L4570" s="9" t="s">
        <v>21</v>
      </c>
    </row>
    <row r="4571" ht="27" spans="1:12">
      <c r="A4571" s="8">
        <v>4569</v>
      </c>
      <c r="B4571" s="9" t="s">
        <v>16551</v>
      </c>
      <c r="C4571" s="9" t="s">
        <v>16552</v>
      </c>
      <c r="D4571" s="9" t="s">
        <v>6614</v>
      </c>
      <c r="E4571" s="9" t="s">
        <v>467</v>
      </c>
      <c r="F4571" s="9" t="s">
        <v>704</v>
      </c>
      <c r="G4571" s="9" t="s">
        <v>704</v>
      </c>
      <c r="H4571" s="9" t="s">
        <v>18</v>
      </c>
      <c r="I4571" s="9" t="s">
        <v>19</v>
      </c>
      <c r="J4571" s="13">
        <v>20000</v>
      </c>
      <c r="K4571" s="9" t="s">
        <v>20</v>
      </c>
      <c r="L4571" s="9" t="s">
        <v>21</v>
      </c>
    </row>
    <row r="4572" ht="27" spans="1:12">
      <c r="A4572" s="8">
        <v>4570</v>
      </c>
      <c r="B4572" s="9" t="s">
        <v>16553</v>
      </c>
      <c r="C4572" s="9" t="s">
        <v>16554</v>
      </c>
      <c r="D4572" s="9" t="s">
        <v>11140</v>
      </c>
      <c r="E4572" s="9" t="s">
        <v>16555</v>
      </c>
      <c r="F4572" s="9" t="s">
        <v>43</v>
      </c>
      <c r="G4572" s="9" t="s">
        <v>43</v>
      </c>
      <c r="H4572" s="9" t="s">
        <v>18</v>
      </c>
      <c r="I4572" s="9" t="s">
        <v>19</v>
      </c>
      <c r="J4572" s="13">
        <v>5000</v>
      </c>
      <c r="K4572" s="9" t="s">
        <v>20</v>
      </c>
      <c r="L4572" s="9" t="s">
        <v>21</v>
      </c>
    </row>
    <row r="4573" ht="18.75" spans="1:12">
      <c r="A4573" s="8">
        <v>4571</v>
      </c>
      <c r="B4573" s="9" t="s">
        <v>16556</v>
      </c>
      <c r="C4573" s="9" t="s">
        <v>16557</v>
      </c>
      <c r="D4573" s="9" t="s">
        <v>16558</v>
      </c>
      <c r="E4573" s="9" t="s">
        <v>379</v>
      </c>
      <c r="F4573" s="9" t="s">
        <v>389</v>
      </c>
      <c r="G4573" s="9" t="s">
        <v>389</v>
      </c>
      <c r="H4573" s="9" t="s">
        <v>18</v>
      </c>
      <c r="I4573" s="9" t="s">
        <v>19</v>
      </c>
      <c r="J4573" s="13">
        <v>20000</v>
      </c>
      <c r="K4573" s="9" t="s">
        <v>20</v>
      </c>
      <c r="L4573" s="9" t="s">
        <v>21</v>
      </c>
    </row>
    <row r="4574" ht="27" spans="1:12">
      <c r="A4574" s="8">
        <v>4572</v>
      </c>
      <c r="B4574" s="9" t="s">
        <v>16559</v>
      </c>
      <c r="C4574" s="9" t="s">
        <v>16560</v>
      </c>
      <c r="D4574" s="9" t="s">
        <v>16561</v>
      </c>
      <c r="E4574" s="9" t="s">
        <v>16562</v>
      </c>
      <c r="F4574" s="9" t="s">
        <v>1505</v>
      </c>
      <c r="G4574" s="9" t="s">
        <v>1505</v>
      </c>
      <c r="H4574" s="9" t="s">
        <v>18</v>
      </c>
      <c r="I4574" s="9" t="s">
        <v>19</v>
      </c>
      <c r="J4574" s="13">
        <v>5000</v>
      </c>
      <c r="K4574" s="9" t="s">
        <v>20</v>
      </c>
      <c r="L4574" s="9" t="s">
        <v>21</v>
      </c>
    </row>
    <row r="4575" ht="18.75" spans="1:12">
      <c r="A4575" s="8">
        <v>4573</v>
      </c>
      <c r="B4575" s="9" t="s">
        <v>16563</v>
      </c>
      <c r="C4575" s="9" t="s">
        <v>16564</v>
      </c>
      <c r="D4575" s="9" t="s">
        <v>8239</v>
      </c>
      <c r="E4575" s="9" t="s">
        <v>5032</v>
      </c>
      <c r="F4575" s="9" t="s">
        <v>816</v>
      </c>
      <c r="G4575" s="9" t="s">
        <v>816</v>
      </c>
      <c r="H4575" s="9" t="s">
        <v>18</v>
      </c>
      <c r="I4575" s="9" t="s">
        <v>19</v>
      </c>
      <c r="J4575" s="13">
        <v>20000</v>
      </c>
      <c r="K4575" s="9" t="s">
        <v>20</v>
      </c>
      <c r="L4575" s="9" t="s">
        <v>21</v>
      </c>
    </row>
    <row r="4576" ht="18.75" spans="1:12">
      <c r="A4576" s="8">
        <v>4574</v>
      </c>
      <c r="B4576" s="9" t="s">
        <v>16565</v>
      </c>
      <c r="C4576" s="9" t="s">
        <v>16566</v>
      </c>
      <c r="D4576" s="9" t="s">
        <v>16567</v>
      </c>
      <c r="E4576" s="9" t="s">
        <v>228</v>
      </c>
      <c r="F4576" s="9" t="s">
        <v>17</v>
      </c>
      <c r="G4576" s="9" t="s">
        <v>17</v>
      </c>
      <c r="H4576" s="9" t="s">
        <v>18</v>
      </c>
      <c r="I4576" s="9" t="s">
        <v>19</v>
      </c>
      <c r="J4576" s="13">
        <v>5000</v>
      </c>
      <c r="K4576" s="9" t="s">
        <v>20</v>
      </c>
      <c r="L4576" s="9" t="s">
        <v>21</v>
      </c>
    </row>
    <row r="4577" ht="27" spans="1:12">
      <c r="A4577" s="8">
        <v>4575</v>
      </c>
      <c r="B4577" s="9" t="s">
        <v>16568</v>
      </c>
      <c r="C4577" s="9" t="s">
        <v>16569</v>
      </c>
      <c r="D4577" s="9" t="s">
        <v>16570</v>
      </c>
      <c r="E4577" s="9" t="s">
        <v>16571</v>
      </c>
      <c r="F4577" s="9" t="s">
        <v>17</v>
      </c>
      <c r="G4577" s="9" t="s">
        <v>17</v>
      </c>
      <c r="H4577" s="9" t="s">
        <v>18</v>
      </c>
      <c r="I4577" s="9" t="s">
        <v>19</v>
      </c>
      <c r="J4577" s="13">
        <v>20000</v>
      </c>
      <c r="K4577" s="9" t="s">
        <v>20</v>
      </c>
      <c r="L4577" s="9" t="s">
        <v>21</v>
      </c>
    </row>
    <row r="4578" ht="18.75" spans="1:12">
      <c r="A4578" s="8">
        <v>4576</v>
      </c>
      <c r="B4578" s="9" t="s">
        <v>16572</v>
      </c>
      <c r="C4578" s="9" t="s">
        <v>16573</v>
      </c>
      <c r="D4578" s="9" t="s">
        <v>16574</v>
      </c>
      <c r="E4578" s="9" t="s">
        <v>5218</v>
      </c>
      <c r="F4578" s="9" t="s">
        <v>162</v>
      </c>
      <c r="G4578" s="9" t="s">
        <v>162</v>
      </c>
      <c r="H4578" s="9" t="s">
        <v>18</v>
      </c>
      <c r="I4578" s="9" t="s">
        <v>19</v>
      </c>
      <c r="J4578" s="13">
        <v>5000</v>
      </c>
      <c r="K4578" s="9" t="s">
        <v>20</v>
      </c>
      <c r="L4578" s="9" t="s">
        <v>21</v>
      </c>
    </row>
    <row r="4579" ht="27" spans="1:12">
      <c r="A4579" s="8">
        <v>4577</v>
      </c>
      <c r="B4579" s="9" t="s">
        <v>16575</v>
      </c>
      <c r="C4579" s="9" t="s">
        <v>16576</v>
      </c>
      <c r="D4579" s="9" t="s">
        <v>16577</v>
      </c>
      <c r="E4579" s="9" t="s">
        <v>16578</v>
      </c>
      <c r="F4579" s="9" t="s">
        <v>898</v>
      </c>
      <c r="G4579" s="9" t="s">
        <v>898</v>
      </c>
      <c r="H4579" s="9" t="s">
        <v>18</v>
      </c>
      <c r="I4579" s="9" t="s">
        <v>19</v>
      </c>
      <c r="J4579" s="13">
        <v>10000</v>
      </c>
      <c r="K4579" s="9" t="s">
        <v>20</v>
      </c>
      <c r="L4579" s="9" t="s">
        <v>21</v>
      </c>
    </row>
    <row r="4580" ht="27" spans="1:12">
      <c r="A4580" s="8">
        <v>4578</v>
      </c>
      <c r="B4580" s="9" t="s">
        <v>16579</v>
      </c>
      <c r="C4580" s="9" t="s">
        <v>16580</v>
      </c>
      <c r="D4580" s="9" t="s">
        <v>9666</v>
      </c>
      <c r="E4580" s="9" t="s">
        <v>5050</v>
      </c>
      <c r="F4580" s="9" t="s">
        <v>17</v>
      </c>
      <c r="G4580" s="9" t="s">
        <v>17</v>
      </c>
      <c r="H4580" s="9" t="s">
        <v>18</v>
      </c>
      <c r="I4580" s="9" t="s">
        <v>19</v>
      </c>
      <c r="J4580" s="13">
        <v>20000</v>
      </c>
      <c r="K4580" s="9" t="s">
        <v>20</v>
      </c>
      <c r="L4580" s="9" t="s">
        <v>21</v>
      </c>
    </row>
    <row r="4581" ht="18.75" spans="1:12">
      <c r="A4581" s="8">
        <v>4579</v>
      </c>
      <c r="B4581" s="9" t="s">
        <v>16581</v>
      </c>
      <c r="C4581" s="9" t="s">
        <v>16582</v>
      </c>
      <c r="D4581" s="9" t="s">
        <v>16583</v>
      </c>
      <c r="E4581" s="9" t="s">
        <v>16584</v>
      </c>
      <c r="F4581" s="9" t="s">
        <v>754</v>
      </c>
      <c r="G4581" s="9" t="s">
        <v>754</v>
      </c>
      <c r="H4581" s="9" t="s">
        <v>18</v>
      </c>
      <c r="I4581" s="9" t="s">
        <v>19</v>
      </c>
      <c r="J4581" s="13">
        <v>5000</v>
      </c>
      <c r="K4581" s="9" t="s">
        <v>20</v>
      </c>
      <c r="L4581" s="9" t="s">
        <v>21</v>
      </c>
    </row>
    <row r="4582" ht="18.75" spans="1:12">
      <c r="A4582" s="8">
        <v>4580</v>
      </c>
      <c r="B4582" s="9" t="s">
        <v>16585</v>
      </c>
      <c r="C4582" s="9" t="s">
        <v>16586</v>
      </c>
      <c r="D4582" s="9" t="s">
        <v>16587</v>
      </c>
      <c r="E4582" s="9" t="s">
        <v>16588</v>
      </c>
      <c r="F4582" s="9" t="s">
        <v>389</v>
      </c>
      <c r="G4582" s="9" t="s">
        <v>389</v>
      </c>
      <c r="H4582" s="9" t="s">
        <v>18</v>
      </c>
      <c r="I4582" s="9" t="s">
        <v>19</v>
      </c>
      <c r="J4582" s="13">
        <v>20000</v>
      </c>
      <c r="K4582" s="9" t="s">
        <v>20</v>
      </c>
      <c r="L4582" s="9" t="s">
        <v>21</v>
      </c>
    </row>
    <row r="4583" ht="18.75" spans="1:12">
      <c r="A4583" s="8">
        <v>4581</v>
      </c>
      <c r="B4583" s="9" t="s">
        <v>16589</v>
      </c>
      <c r="C4583" s="9" t="s">
        <v>16590</v>
      </c>
      <c r="D4583" s="9" t="s">
        <v>2100</v>
      </c>
      <c r="E4583" s="9" t="s">
        <v>16591</v>
      </c>
      <c r="F4583" s="9" t="s">
        <v>113</v>
      </c>
      <c r="G4583" s="9" t="s">
        <v>113</v>
      </c>
      <c r="H4583" s="9" t="s">
        <v>18</v>
      </c>
      <c r="I4583" s="9" t="s">
        <v>19</v>
      </c>
      <c r="J4583" s="13">
        <v>20000</v>
      </c>
      <c r="K4583" s="9" t="s">
        <v>20</v>
      </c>
      <c r="L4583" s="9" t="s">
        <v>21</v>
      </c>
    </row>
    <row r="4584" ht="18.75" spans="1:12">
      <c r="A4584" s="8">
        <v>4582</v>
      </c>
      <c r="B4584" s="9" t="s">
        <v>16592</v>
      </c>
      <c r="C4584" s="9" t="s">
        <v>16593</v>
      </c>
      <c r="D4584" s="9" t="s">
        <v>16594</v>
      </c>
      <c r="E4584" s="9" t="s">
        <v>9562</v>
      </c>
      <c r="F4584" s="9" t="s">
        <v>284</v>
      </c>
      <c r="G4584" s="9" t="s">
        <v>284</v>
      </c>
      <c r="H4584" s="9" t="s">
        <v>18</v>
      </c>
      <c r="I4584" s="9" t="s">
        <v>19</v>
      </c>
      <c r="J4584" s="13">
        <v>5000</v>
      </c>
      <c r="K4584" s="9" t="s">
        <v>20</v>
      </c>
      <c r="L4584" s="9" t="s">
        <v>21</v>
      </c>
    </row>
    <row r="4585" ht="27" spans="1:12">
      <c r="A4585" s="8">
        <v>4583</v>
      </c>
      <c r="B4585" s="9" t="s">
        <v>16595</v>
      </c>
      <c r="C4585" s="9" t="s">
        <v>16596</v>
      </c>
      <c r="D4585" s="9" t="s">
        <v>8202</v>
      </c>
      <c r="E4585" s="9" t="s">
        <v>4573</v>
      </c>
      <c r="F4585" s="9" t="s">
        <v>410</v>
      </c>
      <c r="G4585" s="9" t="s">
        <v>410</v>
      </c>
      <c r="H4585" s="9" t="s">
        <v>18</v>
      </c>
      <c r="I4585" s="9" t="s">
        <v>19</v>
      </c>
      <c r="J4585" s="13">
        <v>10000</v>
      </c>
      <c r="K4585" s="9" t="s">
        <v>20</v>
      </c>
      <c r="L4585" s="9" t="s">
        <v>21</v>
      </c>
    </row>
    <row r="4586" ht="18.75" spans="1:12">
      <c r="A4586" s="8">
        <v>4584</v>
      </c>
      <c r="B4586" s="9" t="s">
        <v>16597</v>
      </c>
      <c r="C4586" s="9" t="s">
        <v>16598</v>
      </c>
      <c r="D4586" s="9" t="s">
        <v>16599</v>
      </c>
      <c r="E4586" s="9" t="s">
        <v>252</v>
      </c>
      <c r="F4586" s="9" t="s">
        <v>17</v>
      </c>
      <c r="G4586" s="9" t="s">
        <v>17</v>
      </c>
      <c r="H4586" s="9" t="s">
        <v>18</v>
      </c>
      <c r="I4586" s="9" t="s">
        <v>19</v>
      </c>
      <c r="J4586" s="13">
        <v>20000</v>
      </c>
      <c r="K4586" s="9" t="s">
        <v>20</v>
      </c>
      <c r="L4586" s="9" t="s">
        <v>21</v>
      </c>
    </row>
    <row r="4587" ht="27" spans="1:12">
      <c r="A4587" s="8">
        <v>4585</v>
      </c>
      <c r="B4587" s="9" t="s">
        <v>16600</v>
      </c>
      <c r="C4587" s="9" t="s">
        <v>16601</v>
      </c>
      <c r="D4587" s="9" t="s">
        <v>16602</v>
      </c>
      <c r="E4587" s="9" t="s">
        <v>228</v>
      </c>
      <c r="F4587" s="9" t="s">
        <v>29</v>
      </c>
      <c r="G4587" s="9" t="s">
        <v>29</v>
      </c>
      <c r="H4587" s="9" t="s">
        <v>18</v>
      </c>
      <c r="I4587" s="9" t="s">
        <v>19</v>
      </c>
      <c r="J4587" s="13">
        <v>10000</v>
      </c>
      <c r="K4587" s="9" t="s">
        <v>20</v>
      </c>
      <c r="L4587" s="9" t="s">
        <v>21</v>
      </c>
    </row>
    <row r="4588" ht="18.75" spans="1:12">
      <c r="A4588" s="8">
        <v>4586</v>
      </c>
      <c r="B4588" s="9" t="s">
        <v>16603</v>
      </c>
      <c r="C4588" s="9" t="s">
        <v>16604</v>
      </c>
      <c r="D4588" s="9" t="s">
        <v>16605</v>
      </c>
      <c r="E4588" s="9" t="s">
        <v>2930</v>
      </c>
      <c r="F4588" s="9" t="s">
        <v>881</v>
      </c>
      <c r="G4588" s="9" t="s">
        <v>881</v>
      </c>
      <c r="H4588" s="9" t="s">
        <v>18</v>
      </c>
      <c r="I4588" s="9" t="s">
        <v>19</v>
      </c>
      <c r="J4588" s="13">
        <v>20000</v>
      </c>
      <c r="K4588" s="9" t="s">
        <v>20</v>
      </c>
      <c r="L4588" s="9" t="s">
        <v>21</v>
      </c>
    </row>
    <row r="4589" ht="18.75" spans="1:12">
      <c r="A4589" s="8">
        <v>4587</v>
      </c>
      <c r="B4589" s="9" t="s">
        <v>16606</v>
      </c>
      <c r="C4589" s="9" t="s">
        <v>16607</v>
      </c>
      <c r="D4589" s="9" t="s">
        <v>16608</v>
      </c>
      <c r="E4589" s="9" t="s">
        <v>16609</v>
      </c>
      <c r="F4589" s="9" t="s">
        <v>709</v>
      </c>
      <c r="G4589" s="9" t="s">
        <v>709</v>
      </c>
      <c r="H4589" s="9" t="s">
        <v>18</v>
      </c>
      <c r="I4589" s="9" t="s">
        <v>19</v>
      </c>
      <c r="J4589" s="13">
        <v>20000</v>
      </c>
      <c r="K4589" s="9" t="s">
        <v>20</v>
      </c>
      <c r="L4589" s="9" t="s">
        <v>21</v>
      </c>
    </row>
    <row r="4590" ht="18.75" spans="1:12">
      <c r="A4590" s="8">
        <v>4588</v>
      </c>
      <c r="B4590" s="9" t="s">
        <v>16610</v>
      </c>
      <c r="C4590" s="9" t="s">
        <v>16611</v>
      </c>
      <c r="D4590" s="9" t="s">
        <v>16612</v>
      </c>
      <c r="E4590" s="9" t="s">
        <v>7587</v>
      </c>
      <c r="F4590" s="9" t="s">
        <v>284</v>
      </c>
      <c r="G4590" s="9" t="s">
        <v>284</v>
      </c>
      <c r="H4590" s="9" t="s">
        <v>18</v>
      </c>
      <c r="I4590" s="9" t="s">
        <v>19</v>
      </c>
      <c r="J4590" s="13">
        <v>20000</v>
      </c>
      <c r="K4590" s="9" t="s">
        <v>20</v>
      </c>
      <c r="L4590" s="9" t="s">
        <v>21</v>
      </c>
    </row>
    <row r="4591" ht="18.75" spans="1:12">
      <c r="A4591" s="8">
        <v>4589</v>
      </c>
      <c r="B4591" s="9" t="s">
        <v>16613</v>
      </c>
      <c r="C4591" s="9" t="s">
        <v>16614</v>
      </c>
      <c r="D4591" s="9" t="s">
        <v>16615</v>
      </c>
      <c r="E4591" s="9" t="s">
        <v>1028</v>
      </c>
      <c r="F4591" s="9" t="s">
        <v>17</v>
      </c>
      <c r="G4591" s="9" t="s">
        <v>17</v>
      </c>
      <c r="H4591" s="9" t="s">
        <v>18</v>
      </c>
      <c r="I4591" s="9" t="s">
        <v>19</v>
      </c>
      <c r="J4591" s="13">
        <v>15000</v>
      </c>
      <c r="K4591" s="9" t="s">
        <v>20</v>
      </c>
      <c r="L4591" s="9" t="s">
        <v>21</v>
      </c>
    </row>
    <row r="4592" ht="18.75" spans="1:12">
      <c r="A4592" s="8">
        <v>4590</v>
      </c>
      <c r="B4592" s="9" t="s">
        <v>16616</v>
      </c>
      <c r="C4592" s="9" t="s">
        <v>16617</v>
      </c>
      <c r="D4592" s="9" t="s">
        <v>16618</v>
      </c>
      <c r="E4592" s="9" t="s">
        <v>228</v>
      </c>
      <c r="F4592" s="9" t="s">
        <v>58</v>
      </c>
      <c r="G4592" s="9" t="s">
        <v>58</v>
      </c>
      <c r="H4592" s="9" t="s">
        <v>18</v>
      </c>
      <c r="I4592" s="9" t="s">
        <v>19</v>
      </c>
      <c r="J4592" s="13">
        <v>5000</v>
      </c>
      <c r="K4592" s="9" t="s">
        <v>20</v>
      </c>
      <c r="L4592" s="9" t="s">
        <v>21</v>
      </c>
    </row>
    <row r="4593" ht="18.75" spans="1:12">
      <c r="A4593" s="8">
        <v>4591</v>
      </c>
      <c r="B4593" s="9" t="s">
        <v>16619</v>
      </c>
      <c r="C4593" s="9" t="s">
        <v>16620</v>
      </c>
      <c r="D4593" s="9" t="s">
        <v>2768</v>
      </c>
      <c r="E4593" s="9" t="s">
        <v>4761</v>
      </c>
      <c r="F4593" s="9" t="s">
        <v>29</v>
      </c>
      <c r="G4593" s="9" t="s">
        <v>29</v>
      </c>
      <c r="H4593" s="9" t="s">
        <v>18</v>
      </c>
      <c r="I4593" s="9" t="s">
        <v>19</v>
      </c>
      <c r="J4593" s="13">
        <v>20000</v>
      </c>
      <c r="K4593" s="9" t="s">
        <v>20</v>
      </c>
      <c r="L4593" s="9" t="s">
        <v>21</v>
      </c>
    </row>
    <row r="4594" ht="27" spans="1:12">
      <c r="A4594" s="8">
        <v>4592</v>
      </c>
      <c r="B4594" s="9" t="s">
        <v>16621</v>
      </c>
      <c r="C4594" s="9" t="s">
        <v>16622</v>
      </c>
      <c r="D4594" s="9" t="s">
        <v>6614</v>
      </c>
      <c r="E4594" s="9" t="s">
        <v>16623</v>
      </c>
      <c r="F4594" s="9" t="s">
        <v>468</v>
      </c>
      <c r="G4594" s="9" t="s">
        <v>468</v>
      </c>
      <c r="H4594" s="9" t="s">
        <v>18</v>
      </c>
      <c r="I4594" s="9" t="s">
        <v>19</v>
      </c>
      <c r="J4594" s="13">
        <v>20000</v>
      </c>
      <c r="K4594" s="9" t="s">
        <v>20</v>
      </c>
      <c r="L4594" s="9" t="s">
        <v>21</v>
      </c>
    </row>
    <row r="4595" ht="18.75" spans="1:12">
      <c r="A4595" s="8">
        <v>4593</v>
      </c>
      <c r="B4595" s="9" t="s">
        <v>16624</v>
      </c>
      <c r="C4595" s="9" t="s">
        <v>16625</v>
      </c>
      <c r="D4595" s="9" t="s">
        <v>11299</v>
      </c>
      <c r="E4595" s="9" t="s">
        <v>16626</v>
      </c>
      <c r="F4595" s="9" t="s">
        <v>17</v>
      </c>
      <c r="G4595" s="9" t="s">
        <v>17</v>
      </c>
      <c r="H4595" s="9" t="s">
        <v>18</v>
      </c>
      <c r="I4595" s="9" t="s">
        <v>19</v>
      </c>
      <c r="J4595" s="13">
        <v>20000</v>
      </c>
      <c r="K4595" s="9" t="s">
        <v>20</v>
      </c>
      <c r="L4595" s="9" t="s">
        <v>21</v>
      </c>
    </row>
    <row r="4596" ht="27" spans="1:12">
      <c r="A4596" s="8">
        <v>4594</v>
      </c>
      <c r="B4596" s="9" t="s">
        <v>16627</v>
      </c>
      <c r="C4596" s="9" t="s">
        <v>16628</v>
      </c>
      <c r="D4596" s="9" t="s">
        <v>16629</v>
      </c>
      <c r="E4596" s="9" t="s">
        <v>16630</v>
      </c>
      <c r="F4596" s="9" t="s">
        <v>430</v>
      </c>
      <c r="G4596" s="9" t="s">
        <v>430</v>
      </c>
      <c r="H4596" s="9" t="s">
        <v>18</v>
      </c>
      <c r="I4596" s="9" t="s">
        <v>19</v>
      </c>
      <c r="J4596" s="13">
        <v>20000</v>
      </c>
      <c r="K4596" s="9" t="s">
        <v>20</v>
      </c>
      <c r="L4596" s="9" t="s">
        <v>21</v>
      </c>
    </row>
    <row r="4597" ht="18.75" spans="1:12">
      <c r="A4597" s="8">
        <v>4595</v>
      </c>
      <c r="B4597" s="9" t="s">
        <v>16631</v>
      </c>
      <c r="C4597" s="9" t="s">
        <v>16632</v>
      </c>
      <c r="D4597" s="9" t="s">
        <v>16633</v>
      </c>
      <c r="E4597" s="9" t="s">
        <v>4761</v>
      </c>
      <c r="F4597" s="9" t="s">
        <v>108</v>
      </c>
      <c r="G4597" s="9" t="s">
        <v>108</v>
      </c>
      <c r="H4597" s="9" t="s">
        <v>18</v>
      </c>
      <c r="I4597" s="9" t="s">
        <v>19</v>
      </c>
      <c r="J4597" s="13">
        <v>20000</v>
      </c>
      <c r="K4597" s="9" t="s">
        <v>20</v>
      </c>
      <c r="L4597" s="9" t="s">
        <v>21</v>
      </c>
    </row>
    <row r="4598" ht="18.75" spans="1:12">
      <c r="A4598" s="8">
        <v>4596</v>
      </c>
      <c r="B4598" s="9" t="s">
        <v>16634</v>
      </c>
      <c r="C4598" s="9" t="s">
        <v>16635</v>
      </c>
      <c r="D4598" s="9" t="s">
        <v>15038</v>
      </c>
      <c r="E4598" s="9" t="s">
        <v>24</v>
      </c>
      <c r="F4598" s="9" t="s">
        <v>740</v>
      </c>
      <c r="G4598" s="9" t="s">
        <v>740</v>
      </c>
      <c r="H4598" s="9" t="s">
        <v>18</v>
      </c>
      <c r="I4598" s="9" t="s">
        <v>19</v>
      </c>
      <c r="J4598" s="13">
        <v>23000</v>
      </c>
      <c r="K4598" s="9" t="s">
        <v>20</v>
      </c>
      <c r="L4598" s="9" t="s">
        <v>21</v>
      </c>
    </row>
    <row r="4599" ht="27" spans="1:12">
      <c r="A4599" s="8">
        <v>4597</v>
      </c>
      <c r="B4599" s="9" t="s">
        <v>16636</v>
      </c>
      <c r="C4599" s="9" t="s">
        <v>16637</v>
      </c>
      <c r="D4599" s="9" t="s">
        <v>16638</v>
      </c>
      <c r="E4599" s="9" t="s">
        <v>1725</v>
      </c>
      <c r="F4599" s="9" t="s">
        <v>14679</v>
      </c>
      <c r="G4599" s="9" t="s">
        <v>14679</v>
      </c>
      <c r="H4599" s="9" t="s">
        <v>18</v>
      </c>
      <c r="I4599" s="9" t="s">
        <v>19</v>
      </c>
      <c r="J4599" s="13">
        <v>20000</v>
      </c>
      <c r="K4599" s="9" t="s">
        <v>20</v>
      </c>
      <c r="L4599" s="9" t="s">
        <v>21</v>
      </c>
    </row>
    <row r="4600" ht="18.75" spans="1:12">
      <c r="A4600" s="8">
        <v>4598</v>
      </c>
      <c r="B4600" s="9" t="s">
        <v>16639</v>
      </c>
      <c r="C4600" s="9" t="s">
        <v>16640</v>
      </c>
      <c r="D4600" s="9" t="s">
        <v>16641</v>
      </c>
      <c r="E4600" s="9" t="s">
        <v>16642</v>
      </c>
      <c r="F4600" s="9" t="s">
        <v>212</v>
      </c>
      <c r="G4600" s="9" t="s">
        <v>212</v>
      </c>
      <c r="H4600" s="9" t="s">
        <v>18</v>
      </c>
      <c r="I4600" s="9" t="s">
        <v>19</v>
      </c>
      <c r="J4600" s="13">
        <v>20000</v>
      </c>
      <c r="K4600" s="9" t="s">
        <v>20</v>
      </c>
      <c r="L4600" s="9" t="s">
        <v>21</v>
      </c>
    </row>
    <row r="4601" ht="18.75" spans="1:12">
      <c r="A4601" s="8">
        <v>4599</v>
      </c>
      <c r="B4601" s="9" t="s">
        <v>16643</v>
      </c>
      <c r="C4601" s="9" t="s">
        <v>16644</v>
      </c>
      <c r="D4601" s="9" t="s">
        <v>16645</v>
      </c>
      <c r="E4601" s="9" t="s">
        <v>4573</v>
      </c>
      <c r="F4601" s="9" t="s">
        <v>1070</v>
      </c>
      <c r="G4601" s="9" t="s">
        <v>1070</v>
      </c>
      <c r="H4601" s="9" t="s">
        <v>18</v>
      </c>
      <c r="I4601" s="9" t="s">
        <v>19</v>
      </c>
      <c r="J4601" s="13">
        <v>5000</v>
      </c>
      <c r="K4601" s="9" t="s">
        <v>20</v>
      </c>
      <c r="L4601" s="9" t="s">
        <v>21</v>
      </c>
    </row>
    <row r="4602" ht="18.75" spans="1:12">
      <c r="A4602" s="8">
        <v>4600</v>
      </c>
      <c r="B4602" s="9" t="s">
        <v>16646</v>
      </c>
      <c r="C4602" s="9" t="s">
        <v>16647</v>
      </c>
      <c r="D4602" s="9" t="s">
        <v>16648</v>
      </c>
      <c r="E4602" s="9" t="s">
        <v>16649</v>
      </c>
      <c r="F4602" s="9" t="s">
        <v>17</v>
      </c>
      <c r="G4602" s="9" t="s">
        <v>17</v>
      </c>
      <c r="H4602" s="9" t="s">
        <v>18</v>
      </c>
      <c r="I4602" s="9" t="s">
        <v>19</v>
      </c>
      <c r="J4602" s="13">
        <v>20000</v>
      </c>
      <c r="K4602" s="9" t="s">
        <v>20</v>
      </c>
      <c r="L4602" s="9" t="s">
        <v>21</v>
      </c>
    </row>
    <row r="4603" ht="27" spans="1:12">
      <c r="A4603" s="8">
        <v>4601</v>
      </c>
      <c r="B4603" s="9" t="s">
        <v>16650</v>
      </c>
      <c r="C4603" s="9" t="s">
        <v>16651</v>
      </c>
      <c r="D4603" s="9" t="s">
        <v>16652</v>
      </c>
      <c r="E4603" s="9" t="s">
        <v>1141</v>
      </c>
      <c r="F4603" s="9" t="s">
        <v>108</v>
      </c>
      <c r="G4603" s="9" t="s">
        <v>108</v>
      </c>
      <c r="H4603" s="9" t="s">
        <v>18</v>
      </c>
      <c r="I4603" s="9" t="s">
        <v>19</v>
      </c>
      <c r="J4603" s="13">
        <v>20000</v>
      </c>
      <c r="K4603" s="9" t="s">
        <v>20</v>
      </c>
      <c r="L4603" s="9" t="s">
        <v>21</v>
      </c>
    </row>
    <row r="4604" ht="27" spans="1:12">
      <c r="A4604" s="8">
        <v>4602</v>
      </c>
      <c r="B4604" s="9" t="s">
        <v>16653</v>
      </c>
      <c r="C4604" s="9" t="s">
        <v>16654</v>
      </c>
      <c r="D4604" s="9" t="s">
        <v>5401</v>
      </c>
      <c r="E4604" s="9" t="s">
        <v>16655</v>
      </c>
      <c r="F4604" s="9" t="s">
        <v>630</v>
      </c>
      <c r="G4604" s="9" t="s">
        <v>630</v>
      </c>
      <c r="H4604" s="9" t="s">
        <v>18</v>
      </c>
      <c r="I4604" s="9" t="s">
        <v>19</v>
      </c>
      <c r="J4604" s="13">
        <v>10000</v>
      </c>
      <c r="K4604" s="9" t="s">
        <v>20</v>
      </c>
      <c r="L4604" s="9" t="s">
        <v>21</v>
      </c>
    </row>
    <row r="4605" ht="18.75" spans="1:12">
      <c r="A4605" s="8">
        <v>4603</v>
      </c>
      <c r="B4605" s="9" t="s">
        <v>16656</v>
      </c>
      <c r="C4605" s="9" t="s">
        <v>16657</v>
      </c>
      <c r="D4605" s="9" t="s">
        <v>16658</v>
      </c>
      <c r="E4605" s="9" t="s">
        <v>927</v>
      </c>
      <c r="F4605" s="9" t="s">
        <v>284</v>
      </c>
      <c r="G4605" s="9" t="s">
        <v>284</v>
      </c>
      <c r="H4605" s="9" t="s">
        <v>18</v>
      </c>
      <c r="I4605" s="9" t="s">
        <v>19</v>
      </c>
      <c r="J4605" s="13">
        <v>20000</v>
      </c>
      <c r="K4605" s="9" t="s">
        <v>20</v>
      </c>
      <c r="L4605" s="9" t="s">
        <v>21</v>
      </c>
    </row>
    <row r="4606" ht="18.75" spans="1:12">
      <c r="A4606" s="8">
        <v>4604</v>
      </c>
      <c r="B4606" s="9" t="s">
        <v>16659</v>
      </c>
      <c r="C4606" s="9" t="s">
        <v>16660</v>
      </c>
      <c r="D4606" s="9" t="s">
        <v>16661</v>
      </c>
      <c r="E4606" s="9" t="s">
        <v>5361</v>
      </c>
      <c r="F4606" s="9" t="s">
        <v>157</v>
      </c>
      <c r="G4606" s="9" t="s">
        <v>157</v>
      </c>
      <c r="H4606" s="9" t="s">
        <v>18</v>
      </c>
      <c r="I4606" s="9" t="s">
        <v>19</v>
      </c>
      <c r="J4606" s="13">
        <v>10000</v>
      </c>
      <c r="K4606" s="9" t="s">
        <v>20</v>
      </c>
      <c r="L4606" s="9" t="s">
        <v>21</v>
      </c>
    </row>
    <row r="4607" ht="27" spans="1:12">
      <c r="A4607" s="8">
        <v>4605</v>
      </c>
      <c r="B4607" s="9" t="s">
        <v>16662</v>
      </c>
      <c r="C4607" s="9" t="s">
        <v>16663</v>
      </c>
      <c r="D4607" s="9" t="s">
        <v>16664</v>
      </c>
      <c r="E4607" s="9" t="s">
        <v>16665</v>
      </c>
      <c r="F4607" s="9" t="s">
        <v>728</v>
      </c>
      <c r="G4607" s="9" t="s">
        <v>728</v>
      </c>
      <c r="H4607" s="9" t="s">
        <v>18</v>
      </c>
      <c r="I4607" s="9" t="s">
        <v>19</v>
      </c>
      <c r="J4607" s="13">
        <v>20000</v>
      </c>
      <c r="K4607" s="9" t="s">
        <v>20</v>
      </c>
      <c r="L4607" s="9" t="s">
        <v>21</v>
      </c>
    </row>
    <row r="4608" ht="27" spans="1:12">
      <c r="A4608" s="8">
        <v>4606</v>
      </c>
      <c r="B4608" s="9" t="s">
        <v>1589</v>
      </c>
      <c r="C4608" s="9" t="s">
        <v>16666</v>
      </c>
      <c r="D4608" s="9" t="s">
        <v>16667</v>
      </c>
      <c r="E4608" s="9" t="s">
        <v>16668</v>
      </c>
      <c r="F4608" s="9" t="s">
        <v>34</v>
      </c>
      <c r="G4608" s="9" t="s">
        <v>34</v>
      </c>
      <c r="H4608" s="9" t="s">
        <v>18</v>
      </c>
      <c r="I4608" s="9" t="s">
        <v>19</v>
      </c>
      <c r="J4608" s="13">
        <v>10000</v>
      </c>
      <c r="K4608" s="9" t="s">
        <v>20</v>
      </c>
      <c r="L4608" s="9" t="s">
        <v>21</v>
      </c>
    </row>
    <row r="4609" ht="18.75" spans="1:12">
      <c r="A4609" s="8">
        <v>4607</v>
      </c>
      <c r="B4609" s="9" t="s">
        <v>16669</v>
      </c>
      <c r="C4609" s="9" t="s">
        <v>16670</v>
      </c>
      <c r="D4609" s="9" t="s">
        <v>16671</v>
      </c>
      <c r="E4609" s="9" t="s">
        <v>467</v>
      </c>
      <c r="F4609" s="9" t="s">
        <v>816</v>
      </c>
      <c r="G4609" s="9" t="s">
        <v>816</v>
      </c>
      <c r="H4609" s="9" t="s">
        <v>18</v>
      </c>
      <c r="I4609" s="9" t="s">
        <v>19</v>
      </c>
      <c r="J4609" s="13">
        <v>20000</v>
      </c>
      <c r="K4609" s="9" t="s">
        <v>20</v>
      </c>
      <c r="L4609" s="9" t="s">
        <v>21</v>
      </c>
    </row>
    <row r="4610" ht="27" spans="1:12">
      <c r="A4610" s="8">
        <v>4608</v>
      </c>
      <c r="B4610" s="9" t="s">
        <v>16672</v>
      </c>
      <c r="C4610" s="9" t="s">
        <v>16673</v>
      </c>
      <c r="D4610" s="9" t="s">
        <v>16674</v>
      </c>
      <c r="E4610" s="9" t="s">
        <v>16675</v>
      </c>
      <c r="F4610" s="9" t="s">
        <v>17</v>
      </c>
      <c r="G4610" s="9" t="s">
        <v>17</v>
      </c>
      <c r="H4610" s="9" t="s">
        <v>18</v>
      </c>
      <c r="I4610" s="9" t="s">
        <v>19</v>
      </c>
      <c r="J4610" s="13">
        <v>15000</v>
      </c>
      <c r="K4610" s="9" t="s">
        <v>20</v>
      </c>
      <c r="L4610" s="9" t="s">
        <v>21</v>
      </c>
    </row>
    <row r="4611" ht="18.75" spans="1:12">
      <c r="A4611" s="8">
        <v>4609</v>
      </c>
      <c r="B4611" s="9" t="s">
        <v>16676</v>
      </c>
      <c r="C4611" s="9" t="s">
        <v>16677</v>
      </c>
      <c r="D4611" s="9" t="s">
        <v>16678</v>
      </c>
      <c r="E4611" s="9" t="s">
        <v>978</v>
      </c>
      <c r="F4611" s="9" t="s">
        <v>10561</v>
      </c>
      <c r="G4611" s="9" t="s">
        <v>10561</v>
      </c>
      <c r="H4611" s="9" t="s">
        <v>18</v>
      </c>
      <c r="I4611" s="9" t="s">
        <v>19</v>
      </c>
      <c r="J4611" s="13">
        <v>10000</v>
      </c>
      <c r="K4611" s="9" t="s">
        <v>20</v>
      </c>
      <c r="L4611" s="9" t="s">
        <v>21</v>
      </c>
    </row>
    <row r="4612" ht="18.75" spans="1:12">
      <c r="A4612" s="8">
        <v>4610</v>
      </c>
      <c r="B4612" s="9" t="s">
        <v>16679</v>
      </c>
      <c r="C4612" s="9" t="s">
        <v>16680</v>
      </c>
      <c r="D4612" s="9" t="s">
        <v>16681</v>
      </c>
      <c r="E4612" s="9" t="s">
        <v>16682</v>
      </c>
      <c r="F4612" s="9" t="s">
        <v>284</v>
      </c>
      <c r="G4612" s="9" t="s">
        <v>284</v>
      </c>
      <c r="H4612" s="9" t="s">
        <v>18</v>
      </c>
      <c r="I4612" s="9" t="s">
        <v>19</v>
      </c>
      <c r="J4612" s="13">
        <v>20000</v>
      </c>
      <c r="K4612" s="9" t="s">
        <v>20</v>
      </c>
      <c r="L4612" s="9" t="s">
        <v>21</v>
      </c>
    </row>
    <row r="4613" ht="18.75" spans="1:12">
      <c r="A4613" s="8">
        <v>4611</v>
      </c>
      <c r="B4613" s="9" t="s">
        <v>16683</v>
      </c>
      <c r="C4613" s="9" t="s">
        <v>16684</v>
      </c>
      <c r="D4613" s="9" t="s">
        <v>16685</v>
      </c>
      <c r="E4613" s="9" t="s">
        <v>5891</v>
      </c>
      <c r="F4613" s="9" t="s">
        <v>148</v>
      </c>
      <c r="G4613" s="9" t="s">
        <v>148</v>
      </c>
      <c r="H4613" s="9" t="s">
        <v>18</v>
      </c>
      <c r="I4613" s="9" t="s">
        <v>19</v>
      </c>
      <c r="J4613" s="13">
        <v>45000</v>
      </c>
      <c r="K4613" s="9" t="s">
        <v>20</v>
      </c>
      <c r="L4613" s="9" t="s">
        <v>21</v>
      </c>
    </row>
    <row r="4614" ht="27" spans="1:12">
      <c r="A4614" s="8">
        <v>4612</v>
      </c>
      <c r="B4614" s="9" t="s">
        <v>16686</v>
      </c>
      <c r="C4614" s="9" t="s">
        <v>16687</v>
      </c>
      <c r="D4614" s="9" t="s">
        <v>16688</v>
      </c>
      <c r="E4614" s="9" t="s">
        <v>16689</v>
      </c>
      <c r="F4614" s="9" t="s">
        <v>284</v>
      </c>
      <c r="G4614" s="9" t="s">
        <v>284</v>
      </c>
      <c r="H4614" s="9" t="s">
        <v>18</v>
      </c>
      <c r="I4614" s="9" t="s">
        <v>19</v>
      </c>
      <c r="J4614" s="13">
        <v>20000</v>
      </c>
      <c r="K4614" s="9" t="s">
        <v>20</v>
      </c>
      <c r="L4614" s="9" t="s">
        <v>21</v>
      </c>
    </row>
    <row r="4615" ht="27" spans="1:12">
      <c r="A4615" s="8">
        <v>4613</v>
      </c>
      <c r="B4615" s="9" t="s">
        <v>16690</v>
      </c>
      <c r="C4615" s="9" t="s">
        <v>16691</v>
      </c>
      <c r="D4615" s="9" t="s">
        <v>8096</v>
      </c>
      <c r="E4615" s="9" t="s">
        <v>9558</v>
      </c>
      <c r="F4615" s="9" t="s">
        <v>410</v>
      </c>
      <c r="G4615" s="9" t="s">
        <v>410</v>
      </c>
      <c r="H4615" s="9" t="s">
        <v>18</v>
      </c>
      <c r="I4615" s="9" t="s">
        <v>19</v>
      </c>
      <c r="J4615" s="13">
        <v>20000</v>
      </c>
      <c r="K4615" s="9" t="s">
        <v>20</v>
      </c>
      <c r="L4615" s="9" t="s">
        <v>21</v>
      </c>
    </row>
    <row r="4616" ht="18.75" spans="1:12">
      <c r="A4616" s="8">
        <v>4614</v>
      </c>
      <c r="B4616" s="9" t="s">
        <v>16692</v>
      </c>
      <c r="C4616" s="9" t="s">
        <v>16693</v>
      </c>
      <c r="D4616" s="9" t="s">
        <v>16694</v>
      </c>
      <c r="E4616" s="9" t="s">
        <v>2268</v>
      </c>
      <c r="F4616" s="9" t="s">
        <v>284</v>
      </c>
      <c r="G4616" s="9" t="s">
        <v>284</v>
      </c>
      <c r="H4616" s="9" t="s">
        <v>18</v>
      </c>
      <c r="I4616" s="9" t="s">
        <v>19</v>
      </c>
      <c r="J4616" s="13">
        <v>20000</v>
      </c>
      <c r="K4616" s="9" t="s">
        <v>20</v>
      </c>
      <c r="L4616" s="9" t="s">
        <v>21</v>
      </c>
    </row>
    <row r="4617" ht="27" spans="1:12">
      <c r="A4617" s="8">
        <v>4615</v>
      </c>
      <c r="B4617" s="9" t="s">
        <v>16695</v>
      </c>
      <c r="C4617" s="9" t="s">
        <v>16696</v>
      </c>
      <c r="D4617" s="9" t="s">
        <v>16697</v>
      </c>
      <c r="E4617" s="9" t="s">
        <v>16698</v>
      </c>
      <c r="F4617" s="9" t="s">
        <v>58</v>
      </c>
      <c r="G4617" s="9" t="s">
        <v>58</v>
      </c>
      <c r="H4617" s="9" t="s">
        <v>18</v>
      </c>
      <c r="I4617" s="9" t="s">
        <v>19</v>
      </c>
      <c r="J4617" s="13">
        <v>20000</v>
      </c>
      <c r="K4617" s="9" t="s">
        <v>20</v>
      </c>
      <c r="L4617" s="9" t="s">
        <v>21</v>
      </c>
    </row>
    <row r="4618" ht="18.75" spans="1:12">
      <c r="A4618" s="8">
        <v>4616</v>
      </c>
      <c r="B4618" s="9" t="s">
        <v>16699</v>
      </c>
      <c r="C4618" s="9" t="s">
        <v>16700</v>
      </c>
      <c r="D4618" s="9" t="s">
        <v>16701</v>
      </c>
      <c r="E4618" s="9" t="s">
        <v>16310</v>
      </c>
      <c r="F4618" s="9" t="s">
        <v>284</v>
      </c>
      <c r="G4618" s="9" t="s">
        <v>284</v>
      </c>
      <c r="H4618" s="9" t="s">
        <v>18</v>
      </c>
      <c r="I4618" s="9" t="s">
        <v>19</v>
      </c>
      <c r="J4618" s="13">
        <v>20000</v>
      </c>
      <c r="K4618" s="9" t="s">
        <v>20</v>
      </c>
      <c r="L4618" s="9" t="s">
        <v>21</v>
      </c>
    </row>
    <row r="4619" ht="18.75" spans="1:12">
      <c r="A4619" s="8">
        <v>4617</v>
      </c>
      <c r="B4619" s="9" t="s">
        <v>16702</v>
      </c>
      <c r="C4619" s="9" t="s">
        <v>16703</v>
      </c>
      <c r="D4619" s="9" t="s">
        <v>16704</v>
      </c>
      <c r="E4619" s="9" t="s">
        <v>4746</v>
      </c>
      <c r="F4619" s="9" t="s">
        <v>73</v>
      </c>
      <c r="G4619" s="9" t="s">
        <v>73</v>
      </c>
      <c r="H4619" s="9" t="s">
        <v>18</v>
      </c>
      <c r="I4619" s="9" t="s">
        <v>19</v>
      </c>
      <c r="J4619" s="13">
        <v>10000</v>
      </c>
      <c r="K4619" s="9" t="s">
        <v>20</v>
      </c>
      <c r="L4619" s="9" t="s">
        <v>21</v>
      </c>
    </row>
    <row r="4620" ht="27" spans="1:12">
      <c r="A4620" s="8">
        <v>4618</v>
      </c>
      <c r="B4620" s="9" t="s">
        <v>16705</v>
      </c>
      <c r="C4620" s="9" t="s">
        <v>16706</v>
      </c>
      <c r="D4620" s="9" t="s">
        <v>1508</v>
      </c>
      <c r="E4620" s="9" t="s">
        <v>952</v>
      </c>
      <c r="F4620" s="9" t="s">
        <v>16707</v>
      </c>
      <c r="G4620" s="9" t="s">
        <v>16707</v>
      </c>
      <c r="H4620" s="9" t="s">
        <v>18</v>
      </c>
      <c r="I4620" s="9" t="s">
        <v>19</v>
      </c>
      <c r="J4620" s="13">
        <v>20000</v>
      </c>
      <c r="K4620" s="9" t="s">
        <v>20</v>
      </c>
      <c r="L4620" s="9" t="s">
        <v>21</v>
      </c>
    </row>
    <row r="4621" ht="18.75" spans="1:12">
      <c r="A4621" s="8">
        <v>4619</v>
      </c>
      <c r="B4621" s="9" t="s">
        <v>16708</v>
      </c>
      <c r="C4621" s="9" t="s">
        <v>16709</v>
      </c>
      <c r="D4621" s="9" t="s">
        <v>16710</v>
      </c>
      <c r="E4621" s="9" t="s">
        <v>2429</v>
      </c>
      <c r="F4621" s="9" t="s">
        <v>284</v>
      </c>
      <c r="G4621" s="9" t="s">
        <v>284</v>
      </c>
      <c r="H4621" s="9" t="s">
        <v>18</v>
      </c>
      <c r="I4621" s="9" t="s">
        <v>19</v>
      </c>
      <c r="J4621" s="13">
        <v>5000</v>
      </c>
      <c r="K4621" s="9" t="s">
        <v>20</v>
      </c>
      <c r="L4621" s="9" t="s">
        <v>21</v>
      </c>
    </row>
    <row r="4622" ht="18.75" spans="1:12">
      <c r="A4622" s="8">
        <v>4620</v>
      </c>
      <c r="B4622" s="9" t="s">
        <v>16711</v>
      </c>
      <c r="C4622" s="9" t="s">
        <v>16712</v>
      </c>
      <c r="D4622" s="9" t="s">
        <v>16713</v>
      </c>
      <c r="E4622" s="9" t="s">
        <v>16714</v>
      </c>
      <c r="F4622" s="9" t="s">
        <v>284</v>
      </c>
      <c r="G4622" s="9" t="s">
        <v>284</v>
      </c>
      <c r="H4622" s="9" t="s">
        <v>18</v>
      </c>
      <c r="I4622" s="9" t="s">
        <v>19</v>
      </c>
      <c r="J4622" s="13">
        <v>20000</v>
      </c>
      <c r="K4622" s="9" t="s">
        <v>20</v>
      </c>
      <c r="L4622" s="9" t="s">
        <v>21</v>
      </c>
    </row>
    <row r="4623" ht="27" spans="1:12">
      <c r="A4623" s="8">
        <v>4621</v>
      </c>
      <c r="B4623" s="9" t="s">
        <v>16715</v>
      </c>
      <c r="C4623" s="9" t="s">
        <v>16716</v>
      </c>
      <c r="D4623" s="9" t="s">
        <v>16717</v>
      </c>
      <c r="E4623" s="9" t="s">
        <v>16718</v>
      </c>
      <c r="F4623" s="9" t="s">
        <v>5159</v>
      </c>
      <c r="G4623" s="9" t="s">
        <v>5159</v>
      </c>
      <c r="H4623" s="9" t="s">
        <v>18</v>
      </c>
      <c r="I4623" s="9" t="s">
        <v>19</v>
      </c>
      <c r="J4623" s="13">
        <v>7000</v>
      </c>
      <c r="K4623" s="9" t="s">
        <v>20</v>
      </c>
      <c r="L4623" s="9" t="s">
        <v>21</v>
      </c>
    </row>
    <row r="4624" ht="18.75" spans="1:12">
      <c r="A4624" s="8">
        <v>4622</v>
      </c>
      <c r="B4624" s="9" t="s">
        <v>16719</v>
      </c>
      <c r="C4624" s="9" t="s">
        <v>16720</v>
      </c>
      <c r="D4624" s="9" t="s">
        <v>9450</v>
      </c>
      <c r="E4624" s="9" t="s">
        <v>9451</v>
      </c>
      <c r="F4624" s="9" t="s">
        <v>29</v>
      </c>
      <c r="G4624" s="9" t="s">
        <v>29</v>
      </c>
      <c r="H4624" s="9" t="s">
        <v>18</v>
      </c>
      <c r="I4624" s="9" t="s">
        <v>19</v>
      </c>
      <c r="J4624" s="13">
        <v>20000</v>
      </c>
      <c r="K4624" s="9" t="s">
        <v>20</v>
      </c>
      <c r="L4624" s="9" t="s">
        <v>21</v>
      </c>
    </row>
    <row r="4625" ht="18.75" spans="1:12">
      <c r="A4625" s="8">
        <v>4623</v>
      </c>
      <c r="B4625" s="9" t="s">
        <v>16721</v>
      </c>
      <c r="C4625" s="9" t="s">
        <v>16722</v>
      </c>
      <c r="D4625" s="9" t="s">
        <v>16723</v>
      </c>
      <c r="E4625" s="9" t="s">
        <v>10849</v>
      </c>
      <c r="F4625" s="9" t="s">
        <v>284</v>
      </c>
      <c r="G4625" s="9" t="s">
        <v>284</v>
      </c>
      <c r="H4625" s="9" t="s">
        <v>18</v>
      </c>
      <c r="I4625" s="9" t="s">
        <v>19</v>
      </c>
      <c r="J4625" s="13">
        <v>20000</v>
      </c>
      <c r="K4625" s="9" t="s">
        <v>20</v>
      </c>
      <c r="L4625" s="9" t="s">
        <v>21</v>
      </c>
    </row>
    <row r="4626" ht="18.75" spans="1:12">
      <c r="A4626" s="8">
        <v>4624</v>
      </c>
      <c r="B4626" s="9" t="s">
        <v>16724</v>
      </c>
      <c r="C4626" s="9" t="s">
        <v>16725</v>
      </c>
      <c r="D4626" s="9" t="s">
        <v>8032</v>
      </c>
      <c r="E4626" s="9" t="s">
        <v>1032</v>
      </c>
      <c r="F4626" s="9" t="s">
        <v>284</v>
      </c>
      <c r="G4626" s="9" t="s">
        <v>284</v>
      </c>
      <c r="H4626" s="9" t="s">
        <v>18</v>
      </c>
      <c r="I4626" s="9" t="s">
        <v>19</v>
      </c>
      <c r="J4626" s="13">
        <v>20000</v>
      </c>
      <c r="K4626" s="9" t="s">
        <v>20</v>
      </c>
      <c r="L4626" s="9" t="s">
        <v>21</v>
      </c>
    </row>
    <row r="4627" ht="18.75" spans="1:12">
      <c r="A4627" s="8">
        <v>4625</v>
      </c>
      <c r="B4627" s="9" t="s">
        <v>16726</v>
      </c>
      <c r="C4627" s="9" t="s">
        <v>16727</v>
      </c>
      <c r="D4627" s="9" t="s">
        <v>16728</v>
      </c>
      <c r="E4627" s="9" t="s">
        <v>1548</v>
      </c>
      <c r="F4627" s="9" t="s">
        <v>17</v>
      </c>
      <c r="G4627" s="9" t="s">
        <v>17</v>
      </c>
      <c r="H4627" s="9" t="s">
        <v>18</v>
      </c>
      <c r="I4627" s="9" t="s">
        <v>19</v>
      </c>
      <c r="J4627" s="13">
        <v>20000</v>
      </c>
      <c r="K4627" s="9" t="s">
        <v>20</v>
      </c>
      <c r="L4627" s="9" t="s">
        <v>21</v>
      </c>
    </row>
    <row r="4628" ht="18.75" spans="1:12">
      <c r="A4628" s="8">
        <v>4626</v>
      </c>
      <c r="B4628" s="9" t="s">
        <v>16729</v>
      </c>
      <c r="C4628" s="9" t="s">
        <v>16730</v>
      </c>
      <c r="D4628" s="9" t="s">
        <v>16731</v>
      </c>
      <c r="E4628" s="9" t="s">
        <v>16732</v>
      </c>
      <c r="F4628" s="9" t="s">
        <v>816</v>
      </c>
      <c r="G4628" s="9" t="s">
        <v>816</v>
      </c>
      <c r="H4628" s="9" t="s">
        <v>18</v>
      </c>
      <c r="I4628" s="9" t="s">
        <v>19</v>
      </c>
      <c r="J4628" s="13">
        <v>20000</v>
      </c>
      <c r="K4628" s="9" t="s">
        <v>20</v>
      </c>
      <c r="L4628" s="9" t="s">
        <v>21</v>
      </c>
    </row>
    <row r="4629" ht="18.75" spans="1:12">
      <c r="A4629" s="8">
        <v>4627</v>
      </c>
      <c r="B4629" s="9" t="s">
        <v>16733</v>
      </c>
      <c r="C4629" s="9" t="s">
        <v>16734</v>
      </c>
      <c r="D4629" s="9" t="s">
        <v>16735</v>
      </c>
      <c r="E4629" s="9" t="s">
        <v>4383</v>
      </c>
      <c r="F4629" s="9" t="s">
        <v>284</v>
      </c>
      <c r="G4629" s="9" t="s">
        <v>284</v>
      </c>
      <c r="H4629" s="9" t="s">
        <v>18</v>
      </c>
      <c r="I4629" s="9" t="s">
        <v>19</v>
      </c>
      <c r="J4629" s="13">
        <v>20000</v>
      </c>
      <c r="K4629" s="9" t="s">
        <v>20</v>
      </c>
      <c r="L4629" s="9" t="s">
        <v>21</v>
      </c>
    </row>
    <row r="4630" ht="27" spans="1:12">
      <c r="A4630" s="8">
        <v>4628</v>
      </c>
      <c r="B4630" s="9" t="s">
        <v>16736</v>
      </c>
      <c r="C4630" s="9" t="s">
        <v>16737</v>
      </c>
      <c r="D4630" s="9" t="s">
        <v>16738</v>
      </c>
      <c r="E4630" s="9" t="s">
        <v>16739</v>
      </c>
      <c r="F4630" s="9" t="s">
        <v>728</v>
      </c>
      <c r="G4630" s="9" t="s">
        <v>728</v>
      </c>
      <c r="H4630" s="9" t="s">
        <v>18</v>
      </c>
      <c r="I4630" s="9" t="s">
        <v>19</v>
      </c>
      <c r="J4630" s="13">
        <v>20000</v>
      </c>
      <c r="K4630" s="9" t="s">
        <v>20</v>
      </c>
      <c r="L4630" s="9" t="s">
        <v>21</v>
      </c>
    </row>
    <row r="4631" ht="18.75" spans="1:12">
      <c r="A4631" s="8">
        <v>4629</v>
      </c>
      <c r="B4631" s="9" t="s">
        <v>16740</v>
      </c>
      <c r="C4631" s="9" t="s">
        <v>16741</v>
      </c>
      <c r="D4631" s="9" t="s">
        <v>16742</v>
      </c>
      <c r="E4631" s="9" t="s">
        <v>16743</v>
      </c>
      <c r="F4631" s="9" t="s">
        <v>241</v>
      </c>
      <c r="G4631" s="9" t="s">
        <v>241</v>
      </c>
      <c r="H4631" s="9" t="s">
        <v>18</v>
      </c>
      <c r="I4631" s="9" t="s">
        <v>19</v>
      </c>
      <c r="J4631" s="13">
        <v>20000</v>
      </c>
      <c r="K4631" s="9" t="s">
        <v>20</v>
      </c>
      <c r="L4631" s="9" t="s">
        <v>21</v>
      </c>
    </row>
    <row r="4632" ht="18.75" spans="1:12">
      <c r="A4632" s="8">
        <v>4630</v>
      </c>
      <c r="B4632" s="9" t="s">
        <v>16744</v>
      </c>
      <c r="C4632" s="9" t="s">
        <v>16745</v>
      </c>
      <c r="D4632" s="9" t="s">
        <v>16746</v>
      </c>
      <c r="E4632" s="9" t="s">
        <v>6020</v>
      </c>
      <c r="F4632" s="9" t="s">
        <v>148</v>
      </c>
      <c r="G4632" s="9" t="s">
        <v>148</v>
      </c>
      <c r="H4632" s="9" t="s">
        <v>18</v>
      </c>
      <c r="I4632" s="9" t="s">
        <v>19</v>
      </c>
      <c r="J4632" s="13">
        <v>20000</v>
      </c>
      <c r="K4632" s="9" t="s">
        <v>20</v>
      </c>
      <c r="L4632" s="9" t="s">
        <v>21</v>
      </c>
    </row>
    <row r="4633" ht="18.75" spans="1:12">
      <c r="A4633" s="8">
        <v>4631</v>
      </c>
      <c r="B4633" s="9" t="s">
        <v>16747</v>
      </c>
      <c r="C4633" s="9" t="s">
        <v>14832</v>
      </c>
      <c r="D4633" s="9" t="s">
        <v>14833</v>
      </c>
      <c r="E4633" s="9" t="s">
        <v>16748</v>
      </c>
      <c r="F4633" s="9" t="s">
        <v>268</v>
      </c>
      <c r="G4633" s="9" t="s">
        <v>268</v>
      </c>
      <c r="H4633" s="9" t="s">
        <v>18</v>
      </c>
      <c r="I4633" s="9" t="s">
        <v>19</v>
      </c>
      <c r="J4633" s="13">
        <v>20000</v>
      </c>
      <c r="K4633" s="9" t="s">
        <v>20</v>
      </c>
      <c r="L4633" s="9" t="s">
        <v>21</v>
      </c>
    </row>
    <row r="4634" ht="18.75" spans="1:12">
      <c r="A4634" s="8">
        <v>4632</v>
      </c>
      <c r="B4634" s="9" t="s">
        <v>16749</v>
      </c>
      <c r="C4634" s="9" t="s">
        <v>16333</v>
      </c>
      <c r="D4634" s="9" t="s">
        <v>16334</v>
      </c>
      <c r="E4634" s="9" t="s">
        <v>8626</v>
      </c>
      <c r="F4634" s="9" t="s">
        <v>371</v>
      </c>
      <c r="G4634" s="9" t="s">
        <v>371</v>
      </c>
      <c r="H4634" s="9" t="s">
        <v>18</v>
      </c>
      <c r="I4634" s="9" t="s">
        <v>19</v>
      </c>
      <c r="J4634" s="13">
        <v>15000</v>
      </c>
      <c r="K4634" s="9" t="s">
        <v>20</v>
      </c>
      <c r="L4634" s="9" t="s">
        <v>21</v>
      </c>
    </row>
    <row r="4635" ht="18.75" spans="1:12">
      <c r="A4635" s="8">
        <v>4633</v>
      </c>
      <c r="B4635" s="9" t="s">
        <v>16750</v>
      </c>
      <c r="C4635" s="9" t="s">
        <v>16751</v>
      </c>
      <c r="D4635" s="9" t="s">
        <v>16752</v>
      </c>
      <c r="E4635" s="9" t="s">
        <v>2363</v>
      </c>
      <c r="F4635" s="9" t="s">
        <v>241</v>
      </c>
      <c r="G4635" s="9" t="s">
        <v>241</v>
      </c>
      <c r="H4635" s="9" t="s">
        <v>18</v>
      </c>
      <c r="I4635" s="9" t="s">
        <v>19</v>
      </c>
      <c r="J4635" s="13">
        <v>5000</v>
      </c>
      <c r="K4635" s="9" t="s">
        <v>20</v>
      </c>
      <c r="L4635" s="9" t="s">
        <v>21</v>
      </c>
    </row>
    <row r="4636" ht="27" spans="1:12">
      <c r="A4636" s="8">
        <v>4634</v>
      </c>
      <c r="B4636" s="9" t="s">
        <v>4758</v>
      </c>
      <c r="C4636" s="9" t="s">
        <v>16753</v>
      </c>
      <c r="D4636" s="9" t="s">
        <v>16754</v>
      </c>
      <c r="E4636" s="9" t="s">
        <v>3311</v>
      </c>
      <c r="F4636" s="9" t="s">
        <v>1812</v>
      </c>
      <c r="G4636" s="9" t="s">
        <v>1812</v>
      </c>
      <c r="H4636" s="9" t="s">
        <v>18</v>
      </c>
      <c r="I4636" s="9" t="s">
        <v>19</v>
      </c>
      <c r="J4636" s="13">
        <v>20000</v>
      </c>
      <c r="K4636" s="9" t="s">
        <v>20</v>
      </c>
      <c r="L4636" s="9" t="s">
        <v>21</v>
      </c>
    </row>
    <row r="4637" ht="18.75" spans="1:12">
      <c r="A4637" s="8">
        <v>4635</v>
      </c>
      <c r="B4637" s="9" t="s">
        <v>8933</v>
      </c>
      <c r="C4637" s="9" t="s">
        <v>16755</v>
      </c>
      <c r="D4637" s="9" t="s">
        <v>16756</v>
      </c>
      <c r="E4637" s="9" t="s">
        <v>15534</v>
      </c>
      <c r="F4637" s="9" t="s">
        <v>17</v>
      </c>
      <c r="G4637" s="9" t="s">
        <v>17</v>
      </c>
      <c r="H4637" s="9" t="s">
        <v>18</v>
      </c>
      <c r="I4637" s="9" t="s">
        <v>19</v>
      </c>
      <c r="J4637" s="13">
        <v>20000</v>
      </c>
      <c r="K4637" s="9" t="s">
        <v>20</v>
      </c>
      <c r="L4637" s="9" t="s">
        <v>21</v>
      </c>
    </row>
    <row r="4638" ht="18.75" spans="1:12">
      <c r="A4638" s="8">
        <v>4636</v>
      </c>
      <c r="B4638" s="9" t="s">
        <v>16757</v>
      </c>
      <c r="C4638" s="9" t="s">
        <v>16758</v>
      </c>
      <c r="D4638" s="9" t="s">
        <v>16759</v>
      </c>
      <c r="E4638" s="9" t="s">
        <v>1129</v>
      </c>
      <c r="F4638" s="9" t="s">
        <v>43</v>
      </c>
      <c r="G4638" s="9" t="s">
        <v>43</v>
      </c>
      <c r="H4638" s="9" t="s">
        <v>18</v>
      </c>
      <c r="I4638" s="9" t="s">
        <v>19</v>
      </c>
      <c r="J4638" s="13">
        <v>20000</v>
      </c>
      <c r="K4638" s="9" t="s">
        <v>20</v>
      </c>
      <c r="L4638" s="9" t="s">
        <v>21</v>
      </c>
    </row>
    <row r="4639" ht="18.75" spans="1:12">
      <c r="A4639" s="8">
        <v>4637</v>
      </c>
      <c r="B4639" s="9" t="s">
        <v>16760</v>
      </c>
      <c r="C4639" s="9" t="s">
        <v>16761</v>
      </c>
      <c r="D4639" s="9" t="s">
        <v>16762</v>
      </c>
      <c r="E4639" s="9" t="s">
        <v>803</v>
      </c>
      <c r="F4639" s="9" t="s">
        <v>709</v>
      </c>
      <c r="G4639" s="9" t="s">
        <v>709</v>
      </c>
      <c r="H4639" s="9" t="s">
        <v>18</v>
      </c>
      <c r="I4639" s="9" t="s">
        <v>19</v>
      </c>
      <c r="J4639" s="13">
        <v>20000</v>
      </c>
      <c r="K4639" s="9" t="s">
        <v>20</v>
      </c>
      <c r="L4639" s="9" t="s">
        <v>21</v>
      </c>
    </row>
    <row r="4640" ht="27" spans="1:12">
      <c r="A4640" s="8">
        <v>4638</v>
      </c>
      <c r="B4640" s="9" t="s">
        <v>16763</v>
      </c>
      <c r="C4640" s="9" t="s">
        <v>16764</v>
      </c>
      <c r="D4640" s="9" t="s">
        <v>16765</v>
      </c>
      <c r="E4640" s="9" t="s">
        <v>4932</v>
      </c>
      <c r="F4640" s="9" t="s">
        <v>561</v>
      </c>
      <c r="G4640" s="9" t="s">
        <v>561</v>
      </c>
      <c r="H4640" s="9" t="s">
        <v>18</v>
      </c>
      <c r="I4640" s="9" t="s">
        <v>19</v>
      </c>
      <c r="J4640" s="13">
        <v>20000</v>
      </c>
      <c r="K4640" s="9" t="s">
        <v>20</v>
      </c>
      <c r="L4640" s="9" t="s">
        <v>21</v>
      </c>
    </row>
    <row r="4641" ht="27" spans="1:12">
      <c r="A4641" s="8">
        <v>4639</v>
      </c>
      <c r="B4641" s="9" t="s">
        <v>16766</v>
      </c>
      <c r="C4641" s="9" t="s">
        <v>16767</v>
      </c>
      <c r="D4641" s="9" t="s">
        <v>16768</v>
      </c>
      <c r="E4641" s="9" t="s">
        <v>16769</v>
      </c>
      <c r="F4641" s="9" t="s">
        <v>313</v>
      </c>
      <c r="G4641" s="9" t="s">
        <v>313</v>
      </c>
      <c r="H4641" s="9" t="s">
        <v>18</v>
      </c>
      <c r="I4641" s="9" t="s">
        <v>19</v>
      </c>
      <c r="J4641" s="13">
        <v>10000</v>
      </c>
      <c r="K4641" s="9" t="s">
        <v>20</v>
      </c>
      <c r="L4641" s="9" t="s">
        <v>21</v>
      </c>
    </row>
    <row r="4642" ht="27" spans="1:12">
      <c r="A4642" s="8">
        <v>4640</v>
      </c>
      <c r="B4642" s="9" t="s">
        <v>16770</v>
      </c>
      <c r="C4642" s="9" t="s">
        <v>16771</v>
      </c>
      <c r="D4642" s="9" t="s">
        <v>16772</v>
      </c>
      <c r="E4642" s="9" t="s">
        <v>16773</v>
      </c>
      <c r="F4642" s="9" t="s">
        <v>313</v>
      </c>
      <c r="G4642" s="9" t="s">
        <v>313</v>
      </c>
      <c r="H4642" s="9" t="s">
        <v>18</v>
      </c>
      <c r="I4642" s="9" t="s">
        <v>19</v>
      </c>
      <c r="J4642" s="13">
        <v>10000</v>
      </c>
      <c r="K4642" s="9" t="s">
        <v>20</v>
      </c>
      <c r="L4642" s="9" t="s">
        <v>21</v>
      </c>
    </row>
    <row r="4643" ht="18.75" spans="1:12">
      <c r="A4643" s="8">
        <v>4641</v>
      </c>
      <c r="B4643" s="9" t="s">
        <v>16774</v>
      </c>
      <c r="C4643" s="9" t="s">
        <v>16775</v>
      </c>
      <c r="D4643" s="9" t="s">
        <v>16776</v>
      </c>
      <c r="E4643" s="9" t="s">
        <v>4932</v>
      </c>
      <c r="F4643" s="9" t="s">
        <v>17</v>
      </c>
      <c r="G4643" s="9" t="s">
        <v>17</v>
      </c>
      <c r="H4643" s="9" t="s">
        <v>18</v>
      </c>
      <c r="I4643" s="9" t="s">
        <v>19</v>
      </c>
      <c r="J4643" s="13">
        <v>20000</v>
      </c>
      <c r="K4643" s="9" t="s">
        <v>20</v>
      </c>
      <c r="L4643" s="9" t="s">
        <v>21</v>
      </c>
    </row>
    <row r="4644" ht="18.75" spans="1:12">
      <c r="A4644" s="8">
        <v>4642</v>
      </c>
      <c r="B4644" s="9" t="s">
        <v>16777</v>
      </c>
      <c r="C4644" s="9" t="s">
        <v>16778</v>
      </c>
      <c r="D4644" s="9" t="s">
        <v>16779</v>
      </c>
      <c r="E4644" s="9" t="s">
        <v>1370</v>
      </c>
      <c r="F4644" s="9" t="s">
        <v>63</v>
      </c>
      <c r="G4644" s="9" t="s">
        <v>63</v>
      </c>
      <c r="H4644" s="9" t="s">
        <v>18</v>
      </c>
      <c r="I4644" s="9" t="s">
        <v>19</v>
      </c>
      <c r="J4644" s="13">
        <v>10000</v>
      </c>
      <c r="K4644" s="9" t="s">
        <v>20</v>
      </c>
      <c r="L4644" s="9" t="s">
        <v>21</v>
      </c>
    </row>
    <row r="4645" ht="18.75" spans="1:12">
      <c r="A4645" s="8">
        <v>4643</v>
      </c>
      <c r="B4645" s="9" t="s">
        <v>16780</v>
      </c>
      <c r="C4645" s="9" t="s">
        <v>16781</v>
      </c>
      <c r="D4645" s="9" t="s">
        <v>4479</v>
      </c>
      <c r="E4645" s="9" t="s">
        <v>354</v>
      </c>
      <c r="F4645" s="9" t="s">
        <v>709</v>
      </c>
      <c r="G4645" s="9" t="s">
        <v>709</v>
      </c>
      <c r="H4645" s="9" t="s">
        <v>18</v>
      </c>
      <c r="I4645" s="9" t="s">
        <v>19</v>
      </c>
      <c r="J4645" s="13">
        <v>10000</v>
      </c>
      <c r="K4645" s="9" t="s">
        <v>20</v>
      </c>
      <c r="L4645" s="9" t="s">
        <v>21</v>
      </c>
    </row>
    <row r="4646" ht="27" spans="1:12">
      <c r="A4646" s="8">
        <v>4644</v>
      </c>
      <c r="B4646" s="9" t="s">
        <v>16782</v>
      </c>
      <c r="C4646" s="9" t="s">
        <v>16783</v>
      </c>
      <c r="D4646" s="9" t="s">
        <v>16784</v>
      </c>
      <c r="E4646" s="9" t="s">
        <v>3234</v>
      </c>
      <c r="F4646" s="9" t="s">
        <v>148</v>
      </c>
      <c r="G4646" s="9" t="s">
        <v>148</v>
      </c>
      <c r="H4646" s="9" t="s">
        <v>18</v>
      </c>
      <c r="I4646" s="9" t="s">
        <v>19</v>
      </c>
      <c r="J4646" s="13">
        <v>20000</v>
      </c>
      <c r="K4646" s="9" t="s">
        <v>20</v>
      </c>
      <c r="L4646" s="9" t="s">
        <v>21</v>
      </c>
    </row>
    <row r="4647" ht="27" spans="1:12">
      <c r="A4647" s="8">
        <v>4645</v>
      </c>
      <c r="B4647" s="9" t="s">
        <v>16785</v>
      </c>
      <c r="C4647" s="9" t="s">
        <v>16786</v>
      </c>
      <c r="D4647" s="9" t="s">
        <v>16787</v>
      </c>
      <c r="E4647" s="9" t="s">
        <v>16788</v>
      </c>
      <c r="F4647" s="9" t="s">
        <v>148</v>
      </c>
      <c r="G4647" s="9" t="s">
        <v>148</v>
      </c>
      <c r="H4647" s="9" t="s">
        <v>18</v>
      </c>
      <c r="I4647" s="9" t="s">
        <v>19</v>
      </c>
      <c r="J4647" s="13">
        <v>10000</v>
      </c>
      <c r="K4647" s="9" t="s">
        <v>20</v>
      </c>
      <c r="L4647" s="9" t="s">
        <v>21</v>
      </c>
    </row>
    <row r="4648" ht="18.75" spans="1:12">
      <c r="A4648" s="8">
        <v>4646</v>
      </c>
      <c r="B4648" s="9" t="s">
        <v>16789</v>
      </c>
      <c r="C4648" s="9" t="s">
        <v>16790</v>
      </c>
      <c r="D4648" s="9" t="s">
        <v>12086</v>
      </c>
      <c r="E4648" s="9" t="s">
        <v>16791</v>
      </c>
      <c r="F4648" s="9" t="s">
        <v>1956</v>
      </c>
      <c r="G4648" s="9" t="s">
        <v>1956</v>
      </c>
      <c r="H4648" s="9" t="s">
        <v>18</v>
      </c>
      <c r="I4648" s="9" t="s">
        <v>19</v>
      </c>
      <c r="J4648" s="13">
        <v>10000</v>
      </c>
      <c r="K4648" s="9" t="s">
        <v>20</v>
      </c>
      <c r="L4648" s="9" t="s">
        <v>21</v>
      </c>
    </row>
    <row r="4649" ht="27" spans="1:12">
      <c r="A4649" s="8">
        <v>4647</v>
      </c>
      <c r="B4649" s="9" t="s">
        <v>16792</v>
      </c>
      <c r="C4649" s="9" t="s">
        <v>16793</v>
      </c>
      <c r="D4649" s="9" t="s">
        <v>16794</v>
      </c>
      <c r="E4649" s="9" t="s">
        <v>16795</v>
      </c>
      <c r="F4649" s="9" t="s">
        <v>2543</v>
      </c>
      <c r="G4649" s="9" t="s">
        <v>2543</v>
      </c>
      <c r="H4649" s="9" t="s">
        <v>18</v>
      </c>
      <c r="I4649" s="9" t="s">
        <v>19</v>
      </c>
      <c r="J4649" s="13">
        <v>20000</v>
      </c>
      <c r="K4649" s="9" t="s">
        <v>20</v>
      </c>
      <c r="L4649" s="9" t="s">
        <v>21</v>
      </c>
    </row>
    <row r="4650" ht="27" spans="1:12">
      <c r="A4650" s="8">
        <v>4648</v>
      </c>
      <c r="B4650" s="9" t="s">
        <v>16796</v>
      </c>
      <c r="C4650" s="9" t="s">
        <v>16797</v>
      </c>
      <c r="D4650" s="9" t="s">
        <v>16798</v>
      </c>
      <c r="E4650" s="9" t="s">
        <v>16799</v>
      </c>
      <c r="F4650" s="9" t="s">
        <v>43</v>
      </c>
      <c r="G4650" s="9" t="s">
        <v>43</v>
      </c>
      <c r="H4650" s="9" t="s">
        <v>18</v>
      </c>
      <c r="I4650" s="9" t="s">
        <v>19</v>
      </c>
      <c r="J4650" s="13">
        <v>20000</v>
      </c>
      <c r="K4650" s="9" t="s">
        <v>20</v>
      </c>
      <c r="L4650" s="9" t="s">
        <v>21</v>
      </c>
    </row>
    <row r="4651" ht="27" spans="1:12">
      <c r="A4651" s="8">
        <v>4649</v>
      </c>
      <c r="B4651" s="9" t="s">
        <v>16800</v>
      </c>
      <c r="C4651" s="9" t="s">
        <v>16801</v>
      </c>
      <c r="D4651" s="9" t="s">
        <v>16802</v>
      </c>
      <c r="E4651" s="9" t="s">
        <v>16803</v>
      </c>
      <c r="F4651" s="9" t="s">
        <v>630</v>
      </c>
      <c r="G4651" s="9" t="s">
        <v>630</v>
      </c>
      <c r="H4651" s="9" t="s">
        <v>18</v>
      </c>
      <c r="I4651" s="9" t="s">
        <v>19</v>
      </c>
      <c r="J4651" s="13">
        <v>20000</v>
      </c>
      <c r="K4651" s="9" t="s">
        <v>20</v>
      </c>
      <c r="L4651" s="9" t="s">
        <v>21</v>
      </c>
    </row>
    <row r="4652" ht="27" spans="1:12">
      <c r="A4652" s="8">
        <v>4650</v>
      </c>
      <c r="B4652" s="9" t="s">
        <v>16804</v>
      </c>
      <c r="C4652" s="9" t="s">
        <v>16805</v>
      </c>
      <c r="D4652" s="9" t="s">
        <v>16806</v>
      </c>
      <c r="E4652" s="9" t="s">
        <v>16807</v>
      </c>
      <c r="F4652" s="9" t="s">
        <v>915</v>
      </c>
      <c r="G4652" s="9" t="s">
        <v>915</v>
      </c>
      <c r="H4652" s="9" t="s">
        <v>18</v>
      </c>
      <c r="I4652" s="9" t="s">
        <v>19</v>
      </c>
      <c r="J4652" s="13">
        <v>20000</v>
      </c>
      <c r="K4652" s="9" t="s">
        <v>20</v>
      </c>
      <c r="L4652" s="9" t="s">
        <v>21</v>
      </c>
    </row>
    <row r="4653" ht="27" spans="1:12">
      <c r="A4653" s="8">
        <v>4651</v>
      </c>
      <c r="B4653" s="9" t="s">
        <v>16808</v>
      </c>
      <c r="C4653" s="9" t="s">
        <v>16809</v>
      </c>
      <c r="D4653" s="9" t="s">
        <v>16810</v>
      </c>
      <c r="E4653" s="9" t="s">
        <v>16811</v>
      </c>
      <c r="F4653" s="9" t="s">
        <v>313</v>
      </c>
      <c r="G4653" s="9" t="s">
        <v>313</v>
      </c>
      <c r="H4653" s="9" t="s">
        <v>18</v>
      </c>
      <c r="I4653" s="9" t="s">
        <v>19</v>
      </c>
      <c r="J4653" s="13">
        <v>20000</v>
      </c>
      <c r="K4653" s="9" t="s">
        <v>20</v>
      </c>
      <c r="L4653" s="9" t="s">
        <v>21</v>
      </c>
    </row>
    <row r="4654" ht="27" spans="1:12">
      <c r="A4654" s="8">
        <v>4652</v>
      </c>
      <c r="B4654" s="9" t="s">
        <v>16812</v>
      </c>
      <c r="C4654" s="9" t="s">
        <v>16813</v>
      </c>
      <c r="D4654" s="9" t="s">
        <v>16814</v>
      </c>
      <c r="E4654" s="9" t="s">
        <v>16815</v>
      </c>
      <c r="F4654" s="9" t="s">
        <v>996</v>
      </c>
      <c r="G4654" s="9" t="s">
        <v>996</v>
      </c>
      <c r="H4654" s="9" t="s">
        <v>18</v>
      </c>
      <c r="I4654" s="9" t="s">
        <v>19</v>
      </c>
      <c r="J4654" s="13">
        <v>20000</v>
      </c>
      <c r="K4654" s="9" t="s">
        <v>20</v>
      </c>
      <c r="L4654" s="9" t="s">
        <v>21</v>
      </c>
    </row>
    <row r="4655" ht="27" spans="1:12">
      <c r="A4655" s="8">
        <v>4653</v>
      </c>
      <c r="B4655" s="9" t="s">
        <v>16816</v>
      </c>
      <c r="C4655" s="9" t="s">
        <v>16817</v>
      </c>
      <c r="D4655" s="9" t="s">
        <v>16818</v>
      </c>
      <c r="E4655" s="9" t="s">
        <v>16819</v>
      </c>
      <c r="F4655" s="9" t="s">
        <v>268</v>
      </c>
      <c r="G4655" s="9" t="s">
        <v>268</v>
      </c>
      <c r="H4655" s="9" t="s">
        <v>18</v>
      </c>
      <c r="I4655" s="9" t="s">
        <v>19</v>
      </c>
      <c r="J4655" s="13">
        <v>20000</v>
      </c>
      <c r="K4655" s="9" t="s">
        <v>20</v>
      </c>
      <c r="L4655" s="9" t="s">
        <v>21</v>
      </c>
    </row>
    <row r="4656" ht="27" spans="1:12">
      <c r="A4656" s="8">
        <v>4654</v>
      </c>
      <c r="B4656" s="9" t="s">
        <v>16820</v>
      </c>
      <c r="C4656" s="9" t="s">
        <v>16821</v>
      </c>
      <c r="D4656" s="9" t="s">
        <v>16822</v>
      </c>
      <c r="E4656" s="9" t="s">
        <v>16823</v>
      </c>
      <c r="F4656" s="9" t="s">
        <v>3600</v>
      </c>
      <c r="G4656" s="9" t="s">
        <v>3600</v>
      </c>
      <c r="H4656" s="9" t="s">
        <v>18</v>
      </c>
      <c r="I4656" s="9" t="s">
        <v>19</v>
      </c>
      <c r="J4656" s="13">
        <v>20000</v>
      </c>
      <c r="K4656" s="9" t="s">
        <v>20</v>
      </c>
      <c r="L4656" s="9" t="s">
        <v>21</v>
      </c>
    </row>
    <row r="4657" ht="27" spans="1:12">
      <c r="A4657" s="8">
        <v>4655</v>
      </c>
      <c r="B4657" s="9" t="s">
        <v>16824</v>
      </c>
      <c r="C4657" s="9" t="s">
        <v>16825</v>
      </c>
      <c r="D4657" s="9" t="s">
        <v>16826</v>
      </c>
      <c r="E4657" s="9" t="s">
        <v>13523</v>
      </c>
      <c r="F4657" s="9" t="s">
        <v>284</v>
      </c>
      <c r="G4657" s="9" t="s">
        <v>284</v>
      </c>
      <c r="H4657" s="9" t="s">
        <v>18</v>
      </c>
      <c r="I4657" s="9" t="s">
        <v>19</v>
      </c>
      <c r="J4657" s="13">
        <v>5000</v>
      </c>
      <c r="K4657" s="9" t="s">
        <v>20</v>
      </c>
      <c r="L4657" s="9" t="s">
        <v>21</v>
      </c>
    </row>
    <row r="4658" ht="27" spans="1:12">
      <c r="A4658" s="8">
        <v>4656</v>
      </c>
      <c r="B4658" s="9" t="s">
        <v>16827</v>
      </c>
      <c r="C4658" s="9" t="s">
        <v>16828</v>
      </c>
      <c r="D4658" s="9" t="s">
        <v>16829</v>
      </c>
      <c r="E4658" s="9" t="s">
        <v>16830</v>
      </c>
      <c r="F4658" s="9" t="s">
        <v>12233</v>
      </c>
      <c r="G4658" s="9" t="s">
        <v>12233</v>
      </c>
      <c r="H4658" s="9" t="s">
        <v>18</v>
      </c>
      <c r="I4658" s="9" t="s">
        <v>19</v>
      </c>
      <c r="J4658" s="13">
        <v>20000</v>
      </c>
      <c r="K4658" s="9" t="s">
        <v>20</v>
      </c>
      <c r="L4658" s="9" t="s">
        <v>21</v>
      </c>
    </row>
    <row r="4659" ht="27" spans="1:12">
      <c r="A4659" s="8">
        <v>4657</v>
      </c>
      <c r="B4659" s="9" t="s">
        <v>16831</v>
      </c>
      <c r="C4659" s="9" t="s">
        <v>16832</v>
      </c>
      <c r="D4659" s="9" t="s">
        <v>16833</v>
      </c>
      <c r="E4659" s="9" t="s">
        <v>16834</v>
      </c>
      <c r="F4659" s="9" t="s">
        <v>34</v>
      </c>
      <c r="G4659" s="9" t="s">
        <v>34</v>
      </c>
      <c r="H4659" s="9" t="s">
        <v>18</v>
      </c>
      <c r="I4659" s="9" t="s">
        <v>19</v>
      </c>
      <c r="J4659" s="13">
        <v>26000</v>
      </c>
      <c r="K4659" s="9" t="s">
        <v>20</v>
      </c>
      <c r="L4659" s="9" t="s">
        <v>21</v>
      </c>
    </row>
    <row r="4660" ht="27" spans="1:12">
      <c r="A4660" s="8">
        <v>4658</v>
      </c>
      <c r="B4660" s="9" t="s">
        <v>16835</v>
      </c>
      <c r="C4660" s="9" t="s">
        <v>16836</v>
      </c>
      <c r="D4660" s="9" t="s">
        <v>16837</v>
      </c>
      <c r="E4660" s="9" t="s">
        <v>16838</v>
      </c>
      <c r="F4660" s="9" t="s">
        <v>17</v>
      </c>
      <c r="G4660" s="9" t="s">
        <v>17</v>
      </c>
      <c r="H4660" s="9" t="s">
        <v>18</v>
      </c>
      <c r="I4660" s="9" t="s">
        <v>19</v>
      </c>
      <c r="J4660" s="13">
        <v>20000</v>
      </c>
      <c r="K4660" s="9" t="s">
        <v>20</v>
      </c>
      <c r="L4660" s="9" t="s">
        <v>21</v>
      </c>
    </row>
    <row r="4661" ht="18.75" spans="1:12">
      <c r="A4661" s="8">
        <v>4659</v>
      </c>
      <c r="B4661" s="9" t="s">
        <v>16839</v>
      </c>
      <c r="C4661" s="9" t="s">
        <v>16840</v>
      </c>
      <c r="D4661" s="9" t="s">
        <v>16841</v>
      </c>
      <c r="E4661" s="9" t="s">
        <v>1478</v>
      </c>
      <c r="F4661" s="9" t="s">
        <v>17</v>
      </c>
      <c r="G4661" s="9" t="s">
        <v>17</v>
      </c>
      <c r="H4661" s="9" t="s">
        <v>18</v>
      </c>
      <c r="I4661" s="9" t="s">
        <v>19</v>
      </c>
      <c r="J4661" s="13">
        <v>20000</v>
      </c>
      <c r="K4661" s="9" t="s">
        <v>20</v>
      </c>
      <c r="L4661" s="9" t="s">
        <v>21</v>
      </c>
    </row>
    <row r="4662" ht="27" spans="1:12">
      <c r="A4662" s="8">
        <v>4660</v>
      </c>
      <c r="B4662" s="9" t="s">
        <v>16842</v>
      </c>
      <c r="C4662" s="9" t="s">
        <v>16843</v>
      </c>
      <c r="D4662" s="9" t="s">
        <v>16844</v>
      </c>
      <c r="E4662" s="9" t="s">
        <v>16845</v>
      </c>
      <c r="F4662" s="9" t="s">
        <v>63</v>
      </c>
      <c r="G4662" s="9" t="s">
        <v>63</v>
      </c>
      <c r="H4662" s="9" t="s">
        <v>18</v>
      </c>
      <c r="I4662" s="9" t="s">
        <v>19</v>
      </c>
      <c r="J4662" s="13">
        <v>20000</v>
      </c>
      <c r="K4662" s="9" t="s">
        <v>20</v>
      </c>
      <c r="L4662" s="9" t="s">
        <v>21</v>
      </c>
    </row>
    <row r="4663" ht="27" spans="1:12">
      <c r="A4663" s="8">
        <v>4661</v>
      </c>
      <c r="B4663" s="9" t="s">
        <v>16846</v>
      </c>
      <c r="C4663" s="9" t="s">
        <v>16847</v>
      </c>
      <c r="D4663" s="9" t="s">
        <v>16848</v>
      </c>
      <c r="E4663" s="9" t="s">
        <v>16849</v>
      </c>
      <c r="F4663" s="9" t="s">
        <v>108</v>
      </c>
      <c r="G4663" s="9" t="s">
        <v>108</v>
      </c>
      <c r="H4663" s="9" t="s">
        <v>18</v>
      </c>
      <c r="I4663" s="9" t="s">
        <v>19</v>
      </c>
      <c r="J4663" s="13">
        <v>20000</v>
      </c>
      <c r="K4663" s="9" t="s">
        <v>20</v>
      </c>
      <c r="L4663" s="9" t="s">
        <v>21</v>
      </c>
    </row>
    <row r="4664" ht="27" spans="1:12">
      <c r="A4664" s="8">
        <v>4662</v>
      </c>
      <c r="B4664" s="9" t="s">
        <v>16850</v>
      </c>
      <c r="C4664" s="9" t="s">
        <v>16851</v>
      </c>
      <c r="D4664" s="9" t="s">
        <v>16852</v>
      </c>
      <c r="E4664" s="9" t="s">
        <v>16853</v>
      </c>
      <c r="F4664" s="9" t="s">
        <v>162</v>
      </c>
      <c r="G4664" s="9" t="s">
        <v>162</v>
      </c>
      <c r="H4664" s="9" t="s">
        <v>18</v>
      </c>
      <c r="I4664" s="9" t="s">
        <v>19</v>
      </c>
      <c r="J4664" s="13">
        <v>20000</v>
      </c>
      <c r="K4664" s="9" t="s">
        <v>20</v>
      </c>
      <c r="L4664" s="9" t="s">
        <v>21</v>
      </c>
    </row>
    <row r="4665" ht="18.75" spans="1:12">
      <c r="A4665" s="8">
        <v>4663</v>
      </c>
      <c r="B4665" s="9" t="s">
        <v>16854</v>
      </c>
      <c r="C4665" s="9" t="s">
        <v>16855</v>
      </c>
      <c r="D4665" s="9" t="s">
        <v>16856</v>
      </c>
      <c r="E4665" s="9" t="s">
        <v>16104</v>
      </c>
      <c r="F4665" s="9" t="s">
        <v>241</v>
      </c>
      <c r="G4665" s="9" t="s">
        <v>241</v>
      </c>
      <c r="H4665" s="9" t="s">
        <v>18</v>
      </c>
      <c r="I4665" s="9" t="s">
        <v>19</v>
      </c>
      <c r="J4665" s="13">
        <v>15000</v>
      </c>
      <c r="K4665" s="9" t="s">
        <v>20</v>
      </c>
      <c r="L4665" s="9" t="s">
        <v>21</v>
      </c>
    </row>
    <row r="4666" ht="27" spans="1:12">
      <c r="A4666" s="8">
        <v>4664</v>
      </c>
      <c r="B4666" s="9" t="s">
        <v>16857</v>
      </c>
      <c r="C4666" s="9" t="s">
        <v>16858</v>
      </c>
      <c r="D4666" s="9" t="s">
        <v>16859</v>
      </c>
      <c r="E4666" s="9" t="s">
        <v>16860</v>
      </c>
      <c r="F4666" s="9" t="s">
        <v>108</v>
      </c>
      <c r="G4666" s="9" t="s">
        <v>108</v>
      </c>
      <c r="H4666" s="9" t="s">
        <v>18</v>
      </c>
      <c r="I4666" s="9" t="s">
        <v>19</v>
      </c>
      <c r="J4666" s="13">
        <v>20000</v>
      </c>
      <c r="K4666" s="9" t="s">
        <v>20</v>
      </c>
      <c r="L4666" s="9" t="s">
        <v>21</v>
      </c>
    </row>
    <row r="4667" ht="18.75" spans="1:12">
      <c r="A4667" s="8">
        <v>4665</v>
      </c>
      <c r="B4667" s="9" t="s">
        <v>16861</v>
      </c>
      <c r="C4667" s="9" t="s">
        <v>16862</v>
      </c>
      <c r="D4667" s="9" t="s">
        <v>16863</v>
      </c>
      <c r="E4667" s="9" t="s">
        <v>16864</v>
      </c>
      <c r="F4667" s="9" t="s">
        <v>898</v>
      </c>
      <c r="G4667" s="9" t="s">
        <v>898</v>
      </c>
      <c r="H4667" s="9" t="s">
        <v>18</v>
      </c>
      <c r="I4667" s="9" t="s">
        <v>19</v>
      </c>
      <c r="J4667" s="13">
        <v>25000</v>
      </c>
      <c r="K4667" s="9" t="s">
        <v>20</v>
      </c>
      <c r="L4667" s="9" t="s">
        <v>21</v>
      </c>
    </row>
    <row r="4668" ht="27" spans="1:12">
      <c r="A4668" s="8">
        <v>4666</v>
      </c>
      <c r="B4668" s="9" t="s">
        <v>16865</v>
      </c>
      <c r="C4668" s="9" t="s">
        <v>16866</v>
      </c>
      <c r="D4668" s="9" t="s">
        <v>16867</v>
      </c>
      <c r="E4668" s="9" t="s">
        <v>16868</v>
      </c>
      <c r="F4668" s="9" t="s">
        <v>11189</v>
      </c>
      <c r="G4668" s="9" t="s">
        <v>11189</v>
      </c>
      <c r="H4668" s="9" t="s">
        <v>18</v>
      </c>
      <c r="I4668" s="9" t="s">
        <v>19</v>
      </c>
      <c r="J4668" s="13">
        <v>20000</v>
      </c>
      <c r="K4668" s="9" t="s">
        <v>20</v>
      </c>
      <c r="L4668" s="9" t="s">
        <v>21</v>
      </c>
    </row>
    <row r="4669" ht="27" spans="1:12">
      <c r="A4669" s="8">
        <v>4667</v>
      </c>
      <c r="B4669" s="9" t="s">
        <v>16869</v>
      </c>
      <c r="C4669" s="9" t="s">
        <v>16870</v>
      </c>
      <c r="D4669" s="9" t="s">
        <v>16871</v>
      </c>
      <c r="E4669" s="9" t="s">
        <v>16872</v>
      </c>
      <c r="F4669" s="9" t="s">
        <v>15172</v>
      </c>
      <c r="G4669" s="9" t="s">
        <v>15172</v>
      </c>
      <c r="H4669" s="9" t="s">
        <v>18</v>
      </c>
      <c r="I4669" s="9" t="s">
        <v>19</v>
      </c>
      <c r="J4669" s="13">
        <v>25000</v>
      </c>
      <c r="K4669" s="9" t="s">
        <v>20</v>
      </c>
      <c r="L4669" s="9" t="s">
        <v>21</v>
      </c>
    </row>
    <row r="4670" ht="27" spans="1:12">
      <c r="A4670" s="8">
        <v>4668</v>
      </c>
      <c r="B4670" s="9" t="s">
        <v>16873</v>
      </c>
      <c r="C4670" s="9" t="s">
        <v>16874</v>
      </c>
      <c r="D4670" s="9" t="s">
        <v>16875</v>
      </c>
      <c r="E4670" s="9" t="s">
        <v>16876</v>
      </c>
      <c r="F4670" s="9" t="s">
        <v>17</v>
      </c>
      <c r="G4670" s="9" t="s">
        <v>17</v>
      </c>
      <c r="H4670" s="9" t="s">
        <v>18</v>
      </c>
      <c r="I4670" s="9" t="s">
        <v>19</v>
      </c>
      <c r="J4670" s="13">
        <v>20000</v>
      </c>
      <c r="K4670" s="9" t="s">
        <v>20</v>
      </c>
      <c r="L4670" s="9" t="s">
        <v>21</v>
      </c>
    </row>
    <row r="4671" ht="27" spans="1:12">
      <c r="A4671" s="8">
        <v>4669</v>
      </c>
      <c r="B4671" s="9" t="s">
        <v>16877</v>
      </c>
      <c r="C4671" s="9" t="s">
        <v>16878</v>
      </c>
      <c r="D4671" s="9" t="s">
        <v>16879</v>
      </c>
      <c r="E4671" s="9" t="s">
        <v>16880</v>
      </c>
      <c r="F4671" s="9" t="s">
        <v>16881</v>
      </c>
      <c r="G4671" s="9" t="s">
        <v>16881</v>
      </c>
      <c r="H4671" s="9" t="s">
        <v>18</v>
      </c>
      <c r="I4671" s="9" t="s">
        <v>19</v>
      </c>
      <c r="J4671" s="13">
        <v>20000</v>
      </c>
      <c r="K4671" s="9" t="s">
        <v>20</v>
      </c>
      <c r="L4671" s="9" t="s">
        <v>21</v>
      </c>
    </row>
    <row r="4672" ht="27" spans="1:12">
      <c r="A4672" s="8">
        <v>4670</v>
      </c>
      <c r="B4672" s="9" t="s">
        <v>16882</v>
      </c>
      <c r="C4672" s="9" t="s">
        <v>16883</v>
      </c>
      <c r="D4672" s="9" t="s">
        <v>16884</v>
      </c>
      <c r="E4672" s="9" t="s">
        <v>16885</v>
      </c>
      <c r="F4672" s="9" t="s">
        <v>644</v>
      </c>
      <c r="G4672" s="9" t="s">
        <v>644</v>
      </c>
      <c r="H4672" s="9" t="s">
        <v>18</v>
      </c>
      <c r="I4672" s="9" t="s">
        <v>19</v>
      </c>
      <c r="J4672" s="13">
        <v>15000</v>
      </c>
      <c r="K4672" s="9" t="s">
        <v>20</v>
      </c>
      <c r="L4672" s="9" t="s">
        <v>21</v>
      </c>
    </row>
    <row r="4673" ht="27" spans="1:12">
      <c r="A4673" s="8">
        <v>4671</v>
      </c>
      <c r="B4673" s="9" t="s">
        <v>16886</v>
      </c>
      <c r="C4673" s="9" t="s">
        <v>16887</v>
      </c>
      <c r="D4673" s="9" t="s">
        <v>16888</v>
      </c>
      <c r="E4673" s="9" t="s">
        <v>16889</v>
      </c>
      <c r="F4673" s="9" t="s">
        <v>212</v>
      </c>
      <c r="G4673" s="9" t="s">
        <v>212</v>
      </c>
      <c r="H4673" s="9" t="s">
        <v>18</v>
      </c>
      <c r="I4673" s="9" t="s">
        <v>19</v>
      </c>
      <c r="J4673" s="13">
        <v>18000</v>
      </c>
      <c r="K4673" s="9" t="s">
        <v>20</v>
      </c>
      <c r="L4673" s="9" t="s">
        <v>21</v>
      </c>
    </row>
    <row r="4674" ht="27" spans="1:12">
      <c r="A4674" s="8">
        <v>4672</v>
      </c>
      <c r="B4674" s="9" t="s">
        <v>16890</v>
      </c>
      <c r="C4674" s="9" t="s">
        <v>16891</v>
      </c>
      <c r="D4674" s="9" t="s">
        <v>16892</v>
      </c>
      <c r="E4674" s="9" t="s">
        <v>16893</v>
      </c>
      <c r="F4674" s="9" t="s">
        <v>162</v>
      </c>
      <c r="G4674" s="9" t="s">
        <v>162</v>
      </c>
      <c r="H4674" s="9" t="s">
        <v>18</v>
      </c>
      <c r="I4674" s="9" t="s">
        <v>19</v>
      </c>
      <c r="J4674" s="13">
        <v>20000</v>
      </c>
      <c r="K4674" s="9" t="s">
        <v>20</v>
      </c>
      <c r="L4674" s="9" t="s">
        <v>21</v>
      </c>
    </row>
    <row r="4675" ht="18.75" spans="1:12">
      <c r="A4675" s="8">
        <v>4673</v>
      </c>
      <c r="B4675" s="9" t="s">
        <v>16894</v>
      </c>
      <c r="C4675" s="9" t="s">
        <v>16895</v>
      </c>
      <c r="D4675" s="9" t="s">
        <v>16896</v>
      </c>
      <c r="E4675" s="9" t="s">
        <v>16897</v>
      </c>
      <c r="F4675" s="9" t="s">
        <v>313</v>
      </c>
      <c r="G4675" s="9" t="s">
        <v>313</v>
      </c>
      <c r="H4675" s="9" t="s">
        <v>18</v>
      </c>
      <c r="I4675" s="9" t="s">
        <v>19</v>
      </c>
      <c r="J4675" s="13">
        <v>15000</v>
      </c>
      <c r="K4675" s="9" t="s">
        <v>20</v>
      </c>
      <c r="L4675" s="9" t="s">
        <v>21</v>
      </c>
    </row>
    <row r="4676" ht="27" spans="1:12">
      <c r="A4676" s="8">
        <v>4674</v>
      </c>
      <c r="B4676" s="9" t="s">
        <v>16898</v>
      </c>
      <c r="C4676" s="9" t="s">
        <v>16899</v>
      </c>
      <c r="D4676" s="9" t="s">
        <v>32</v>
      </c>
      <c r="E4676" s="9" t="s">
        <v>16900</v>
      </c>
      <c r="F4676" s="9" t="s">
        <v>644</v>
      </c>
      <c r="G4676" s="9" t="s">
        <v>644</v>
      </c>
      <c r="H4676" s="9" t="s">
        <v>18</v>
      </c>
      <c r="I4676" s="9" t="s">
        <v>19</v>
      </c>
      <c r="J4676" s="13">
        <v>20000</v>
      </c>
      <c r="K4676" s="9" t="s">
        <v>20</v>
      </c>
      <c r="L4676" s="9" t="s">
        <v>21</v>
      </c>
    </row>
    <row r="4677" ht="27" spans="1:12">
      <c r="A4677" s="8">
        <v>4675</v>
      </c>
      <c r="B4677" s="9" t="s">
        <v>16901</v>
      </c>
      <c r="C4677" s="9" t="s">
        <v>16902</v>
      </c>
      <c r="D4677" s="9" t="s">
        <v>647</v>
      </c>
      <c r="E4677" s="9" t="s">
        <v>16903</v>
      </c>
      <c r="F4677" s="9" t="s">
        <v>29</v>
      </c>
      <c r="G4677" s="9" t="s">
        <v>29</v>
      </c>
      <c r="H4677" s="9" t="s">
        <v>18</v>
      </c>
      <c r="I4677" s="9" t="s">
        <v>19</v>
      </c>
      <c r="J4677" s="13">
        <v>25000</v>
      </c>
      <c r="K4677" s="9" t="s">
        <v>20</v>
      </c>
      <c r="L4677" s="9" t="s">
        <v>21</v>
      </c>
    </row>
    <row r="4678" ht="27" spans="1:12">
      <c r="A4678" s="8">
        <v>4676</v>
      </c>
      <c r="B4678" s="9" t="s">
        <v>16904</v>
      </c>
      <c r="C4678" s="9" t="s">
        <v>16905</v>
      </c>
      <c r="D4678" s="9" t="s">
        <v>16906</v>
      </c>
      <c r="E4678" s="9" t="s">
        <v>16907</v>
      </c>
      <c r="F4678" s="9" t="s">
        <v>915</v>
      </c>
      <c r="G4678" s="9" t="s">
        <v>915</v>
      </c>
      <c r="H4678" s="9" t="s">
        <v>18</v>
      </c>
      <c r="I4678" s="9" t="s">
        <v>19</v>
      </c>
      <c r="J4678" s="13">
        <v>20000</v>
      </c>
      <c r="K4678" s="9" t="s">
        <v>20</v>
      </c>
      <c r="L4678" s="9" t="s">
        <v>21</v>
      </c>
    </row>
    <row r="4679" ht="27" spans="1:12">
      <c r="A4679" s="8">
        <v>4677</v>
      </c>
      <c r="B4679" s="9" t="s">
        <v>16908</v>
      </c>
      <c r="C4679" s="9" t="s">
        <v>16909</v>
      </c>
      <c r="D4679" s="9" t="s">
        <v>16910</v>
      </c>
      <c r="E4679" s="9" t="s">
        <v>16911</v>
      </c>
      <c r="F4679" s="9" t="s">
        <v>162</v>
      </c>
      <c r="G4679" s="9" t="s">
        <v>162</v>
      </c>
      <c r="H4679" s="9" t="s">
        <v>18</v>
      </c>
      <c r="I4679" s="9" t="s">
        <v>19</v>
      </c>
      <c r="J4679" s="13">
        <v>20000</v>
      </c>
      <c r="K4679" s="9" t="s">
        <v>20</v>
      </c>
      <c r="L4679" s="9" t="s">
        <v>21</v>
      </c>
    </row>
    <row r="4680" ht="27" spans="1:12">
      <c r="A4680" s="8">
        <v>4678</v>
      </c>
      <c r="B4680" s="9" t="s">
        <v>16912</v>
      </c>
      <c r="C4680" s="9" t="s">
        <v>16913</v>
      </c>
      <c r="D4680" s="9" t="s">
        <v>16910</v>
      </c>
      <c r="E4680" s="9" t="s">
        <v>16911</v>
      </c>
      <c r="F4680" s="9" t="s">
        <v>617</v>
      </c>
      <c r="G4680" s="9" t="s">
        <v>617</v>
      </c>
      <c r="H4680" s="9" t="s">
        <v>18</v>
      </c>
      <c r="I4680" s="9" t="s">
        <v>19</v>
      </c>
      <c r="J4680" s="13">
        <v>25000</v>
      </c>
      <c r="K4680" s="9" t="s">
        <v>20</v>
      </c>
      <c r="L4680" s="9" t="s">
        <v>21</v>
      </c>
    </row>
    <row r="4681" ht="27" spans="1:12">
      <c r="A4681" s="8">
        <v>4679</v>
      </c>
      <c r="B4681" s="9" t="s">
        <v>16914</v>
      </c>
      <c r="C4681" s="9" t="s">
        <v>16915</v>
      </c>
      <c r="D4681" s="9" t="s">
        <v>16916</v>
      </c>
      <c r="E4681" s="9" t="s">
        <v>16917</v>
      </c>
      <c r="F4681" s="9" t="s">
        <v>1095</v>
      </c>
      <c r="G4681" s="9" t="s">
        <v>1095</v>
      </c>
      <c r="H4681" s="9" t="s">
        <v>18</v>
      </c>
      <c r="I4681" s="9" t="s">
        <v>19</v>
      </c>
      <c r="J4681" s="13">
        <v>25000</v>
      </c>
      <c r="K4681" s="9" t="s">
        <v>20</v>
      </c>
      <c r="L4681" s="9" t="s">
        <v>21</v>
      </c>
    </row>
    <row r="4682" ht="27" spans="1:12">
      <c r="A4682" s="8">
        <v>4680</v>
      </c>
      <c r="B4682" s="9" t="s">
        <v>16918</v>
      </c>
      <c r="C4682" s="9" t="s">
        <v>16919</v>
      </c>
      <c r="D4682" s="9" t="s">
        <v>16920</v>
      </c>
      <c r="E4682" s="9" t="s">
        <v>16921</v>
      </c>
      <c r="F4682" s="9" t="s">
        <v>29</v>
      </c>
      <c r="G4682" s="9" t="s">
        <v>29</v>
      </c>
      <c r="H4682" s="9" t="s">
        <v>18</v>
      </c>
      <c r="I4682" s="9" t="s">
        <v>19</v>
      </c>
      <c r="J4682" s="13">
        <v>20000</v>
      </c>
      <c r="K4682" s="9" t="s">
        <v>20</v>
      </c>
      <c r="L4682" s="9" t="s">
        <v>21</v>
      </c>
    </row>
    <row r="4683" ht="27" spans="1:12">
      <c r="A4683" s="8">
        <v>4681</v>
      </c>
      <c r="B4683" s="9" t="s">
        <v>16922</v>
      </c>
      <c r="C4683" s="9" t="s">
        <v>16923</v>
      </c>
      <c r="D4683" s="9" t="s">
        <v>16924</v>
      </c>
      <c r="E4683" s="9" t="s">
        <v>16925</v>
      </c>
      <c r="F4683" s="9" t="s">
        <v>17</v>
      </c>
      <c r="G4683" s="9" t="s">
        <v>17</v>
      </c>
      <c r="H4683" s="9" t="s">
        <v>18</v>
      </c>
      <c r="I4683" s="9" t="s">
        <v>19</v>
      </c>
      <c r="J4683" s="13">
        <v>18000</v>
      </c>
      <c r="K4683" s="9" t="s">
        <v>20</v>
      </c>
      <c r="L4683" s="9" t="s">
        <v>21</v>
      </c>
    </row>
    <row r="4684" ht="27" spans="1:12">
      <c r="A4684" s="8">
        <v>4682</v>
      </c>
      <c r="B4684" s="9" t="s">
        <v>16926</v>
      </c>
      <c r="C4684" s="9" t="s">
        <v>16927</v>
      </c>
      <c r="D4684" s="9" t="s">
        <v>16928</v>
      </c>
      <c r="E4684" s="9" t="s">
        <v>16929</v>
      </c>
      <c r="F4684" s="9" t="s">
        <v>16930</v>
      </c>
      <c r="G4684" s="9" t="s">
        <v>16930</v>
      </c>
      <c r="H4684" s="9" t="s">
        <v>18</v>
      </c>
      <c r="I4684" s="9" t="s">
        <v>19</v>
      </c>
      <c r="J4684" s="13">
        <v>20000</v>
      </c>
      <c r="K4684" s="9" t="s">
        <v>20</v>
      </c>
      <c r="L4684" s="9" t="s">
        <v>21</v>
      </c>
    </row>
    <row r="4685" ht="27" spans="1:12">
      <c r="A4685" s="8">
        <v>4683</v>
      </c>
      <c r="B4685" s="9" t="s">
        <v>16931</v>
      </c>
      <c r="C4685" s="9" t="s">
        <v>16932</v>
      </c>
      <c r="D4685" s="9" t="s">
        <v>16933</v>
      </c>
      <c r="E4685" s="9" t="s">
        <v>16934</v>
      </c>
      <c r="F4685" s="9" t="s">
        <v>2781</v>
      </c>
      <c r="G4685" s="9" t="s">
        <v>2781</v>
      </c>
      <c r="H4685" s="9" t="s">
        <v>18</v>
      </c>
      <c r="I4685" s="9" t="s">
        <v>19</v>
      </c>
      <c r="J4685" s="13">
        <v>20000</v>
      </c>
      <c r="K4685" s="9" t="s">
        <v>20</v>
      </c>
      <c r="L4685" s="9" t="s">
        <v>21</v>
      </c>
    </row>
    <row r="4686" ht="27" spans="1:12">
      <c r="A4686" s="8">
        <v>4684</v>
      </c>
      <c r="B4686" s="9" t="s">
        <v>16935</v>
      </c>
      <c r="C4686" s="9" t="s">
        <v>16936</v>
      </c>
      <c r="D4686" s="9" t="s">
        <v>16937</v>
      </c>
      <c r="E4686" s="9" t="s">
        <v>16938</v>
      </c>
      <c r="F4686" s="9" t="s">
        <v>17</v>
      </c>
      <c r="G4686" s="9" t="s">
        <v>17</v>
      </c>
      <c r="H4686" s="9" t="s">
        <v>18</v>
      </c>
      <c r="I4686" s="9" t="s">
        <v>19</v>
      </c>
      <c r="J4686" s="13">
        <v>20000</v>
      </c>
      <c r="K4686" s="9" t="s">
        <v>20</v>
      </c>
      <c r="L4686" s="9" t="s">
        <v>21</v>
      </c>
    </row>
    <row r="4687" ht="27" spans="1:12">
      <c r="A4687" s="8">
        <v>4685</v>
      </c>
      <c r="B4687" s="9" t="s">
        <v>16939</v>
      </c>
      <c r="C4687" s="9" t="s">
        <v>16940</v>
      </c>
      <c r="D4687" s="9" t="s">
        <v>13052</v>
      </c>
      <c r="E4687" s="9" t="s">
        <v>16941</v>
      </c>
      <c r="F4687" s="9" t="s">
        <v>974</v>
      </c>
      <c r="G4687" s="9" t="s">
        <v>974</v>
      </c>
      <c r="H4687" s="9" t="s">
        <v>18</v>
      </c>
      <c r="I4687" s="9" t="s">
        <v>19</v>
      </c>
      <c r="J4687" s="13">
        <v>20000</v>
      </c>
      <c r="K4687" s="9" t="s">
        <v>20</v>
      </c>
      <c r="L4687" s="9" t="s">
        <v>21</v>
      </c>
    </row>
    <row r="4688" ht="27" spans="1:12">
      <c r="A4688" s="8">
        <v>4686</v>
      </c>
      <c r="B4688" s="9" t="s">
        <v>16942</v>
      </c>
      <c r="C4688" s="9" t="s">
        <v>16943</v>
      </c>
      <c r="D4688" s="9" t="s">
        <v>16944</v>
      </c>
      <c r="E4688" s="9" t="s">
        <v>16945</v>
      </c>
      <c r="F4688" s="9" t="s">
        <v>29</v>
      </c>
      <c r="G4688" s="9" t="s">
        <v>29</v>
      </c>
      <c r="H4688" s="9" t="s">
        <v>18</v>
      </c>
      <c r="I4688" s="9" t="s">
        <v>19</v>
      </c>
      <c r="J4688" s="13">
        <v>10000</v>
      </c>
      <c r="K4688" s="9" t="s">
        <v>20</v>
      </c>
      <c r="L4688" s="9" t="s">
        <v>21</v>
      </c>
    </row>
    <row r="4689" ht="18.75" spans="1:12">
      <c r="A4689" s="8">
        <v>4687</v>
      </c>
      <c r="B4689" s="9" t="s">
        <v>16946</v>
      </c>
      <c r="C4689" s="9" t="s">
        <v>16947</v>
      </c>
      <c r="D4689" s="9" t="s">
        <v>16948</v>
      </c>
      <c r="E4689" s="9" t="s">
        <v>228</v>
      </c>
      <c r="F4689" s="9" t="s">
        <v>915</v>
      </c>
      <c r="G4689" s="9" t="s">
        <v>915</v>
      </c>
      <c r="H4689" s="9" t="s">
        <v>18</v>
      </c>
      <c r="I4689" s="9" t="s">
        <v>19</v>
      </c>
      <c r="J4689" s="13">
        <v>10000</v>
      </c>
      <c r="K4689" s="9" t="s">
        <v>20</v>
      </c>
      <c r="L4689" s="9" t="s">
        <v>21</v>
      </c>
    </row>
    <row r="4690" ht="27" spans="1:12">
      <c r="A4690" s="8">
        <v>4688</v>
      </c>
      <c r="B4690" s="9" t="s">
        <v>16949</v>
      </c>
      <c r="C4690" s="9" t="s">
        <v>16950</v>
      </c>
      <c r="D4690" s="9" t="s">
        <v>16951</v>
      </c>
      <c r="E4690" s="9" t="s">
        <v>16952</v>
      </c>
      <c r="F4690" s="9" t="s">
        <v>63</v>
      </c>
      <c r="G4690" s="9" t="s">
        <v>63</v>
      </c>
      <c r="H4690" s="9" t="s">
        <v>18</v>
      </c>
      <c r="I4690" s="9" t="s">
        <v>19</v>
      </c>
      <c r="J4690" s="13">
        <v>10000</v>
      </c>
      <c r="K4690" s="9" t="s">
        <v>20</v>
      </c>
      <c r="L4690" s="9" t="s">
        <v>21</v>
      </c>
    </row>
    <row r="4691" ht="27" spans="1:12">
      <c r="A4691" s="8">
        <v>4689</v>
      </c>
      <c r="B4691" s="9" t="s">
        <v>16953</v>
      </c>
      <c r="C4691" s="9" t="s">
        <v>16954</v>
      </c>
      <c r="D4691" s="9" t="s">
        <v>16287</v>
      </c>
      <c r="E4691" s="9" t="s">
        <v>16955</v>
      </c>
      <c r="F4691" s="9" t="s">
        <v>635</v>
      </c>
      <c r="G4691" s="9" t="s">
        <v>635</v>
      </c>
      <c r="H4691" s="9" t="s">
        <v>18</v>
      </c>
      <c r="I4691" s="9" t="s">
        <v>19</v>
      </c>
      <c r="J4691" s="13">
        <v>25000</v>
      </c>
      <c r="K4691" s="9" t="s">
        <v>20</v>
      </c>
      <c r="L4691" s="9" t="s">
        <v>21</v>
      </c>
    </row>
    <row r="4692" ht="18.75" spans="1:12">
      <c r="A4692" s="8">
        <v>4690</v>
      </c>
      <c r="B4692" s="9" t="s">
        <v>16956</v>
      </c>
      <c r="C4692" s="9" t="s">
        <v>16957</v>
      </c>
      <c r="D4692" s="9" t="s">
        <v>16958</v>
      </c>
      <c r="E4692" s="9" t="s">
        <v>16959</v>
      </c>
      <c r="F4692" s="9" t="s">
        <v>29</v>
      </c>
      <c r="G4692" s="9" t="s">
        <v>29</v>
      </c>
      <c r="H4692" s="9" t="s">
        <v>18</v>
      </c>
      <c r="I4692" s="9" t="s">
        <v>19</v>
      </c>
      <c r="J4692" s="13">
        <v>10000</v>
      </c>
      <c r="K4692" s="9" t="s">
        <v>20</v>
      </c>
      <c r="L4692" s="9" t="s">
        <v>21</v>
      </c>
    </row>
    <row r="4693" ht="18.75" spans="1:12">
      <c r="A4693" s="8">
        <v>4691</v>
      </c>
      <c r="B4693" s="9" t="s">
        <v>16960</v>
      </c>
      <c r="C4693" s="9" t="s">
        <v>16961</v>
      </c>
      <c r="D4693" s="9" t="s">
        <v>16962</v>
      </c>
      <c r="E4693" s="9" t="s">
        <v>1370</v>
      </c>
      <c r="F4693" s="9" t="s">
        <v>11906</v>
      </c>
      <c r="G4693" s="9" t="s">
        <v>11906</v>
      </c>
      <c r="H4693" s="9" t="s">
        <v>18</v>
      </c>
      <c r="I4693" s="9" t="s">
        <v>19</v>
      </c>
      <c r="J4693" s="13">
        <v>25000</v>
      </c>
      <c r="K4693" s="9" t="s">
        <v>20</v>
      </c>
      <c r="L4693" s="9" t="s">
        <v>21</v>
      </c>
    </row>
    <row r="4694" ht="18.75" spans="1:12">
      <c r="A4694" s="8">
        <v>4692</v>
      </c>
      <c r="B4694" s="9" t="s">
        <v>16963</v>
      </c>
      <c r="C4694" s="9" t="s">
        <v>16964</v>
      </c>
      <c r="D4694" s="9" t="s">
        <v>16965</v>
      </c>
      <c r="E4694" s="9" t="s">
        <v>16966</v>
      </c>
      <c r="F4694" s="9" t="s">
        <v>325</v>
      </c>
      <c r="G4694" s="9" t="s">
        <v>325</v>
      </c>
      <c r="H4694" s="9" t="s">
        <v>18</v>
      </c>
      <c r="I4694" s="9" t="s">
        <v>19</v>
      </c>
      <c r="J4694" s="13">
        <v>25000</v>
      </c>
      <c r="K4694" s="9" t="s">
        <v>20</v>
      </c>
      <c r="L4694" s="9" t="s">
        <v>21</v>
      </c>
    </row>
    <row r="4695" ht="27" spans="1:12">
      <c r="A4695" s="8">
        <v>4693</v>
      </c>
      <c r="B4695" s="9" t="s">
        <v>16967</v>
      </c>
      <c r="C4695" s="9" t="s">
        <v>16968</v>
      </c>
      <c r="D4695" s="9" t="s">
        <v>16969</v>
      </c>
      <c r="E4695" s="9" t="s">
        <v>16970</v>
      </c>
      <c r="F4695" s="9" t="s">
        <v>816</v>
      </c>
      <c r="G4695" s="9" t="s">
        <v>816</v>
      </c>
      <c r="H4695" s="9" t="s">
        <v>18</v>
      </c>
      <c r="I4695" s="9" t="s">
        <v>19</v>
      </c>
      <c r="J4695" s="13">
        <v>20000</v>
      </c>
      <c r="K4695" s="9" t="s">
        <v>20</v>
      </c>
      <c r="L4695" s="9" t="s">
        <v>21</v>
      </c>
    </row>
    <row r="4696" ht="27" spans="1:12">
      <c r="A4696" s="8">
        <v>4694</v>
      </c>
      <c r="B4696" s="9" t="s">
        <v>16971</v>
      </c>
      <c r="C4696" s="9" t="s">
        <v>16972</v>
      </c>
      <c r="D4696" s="9" t="s">
        <v>16910</v>
      </c>
      <c r="E4696" s="9" t="s">
        <v>16911</v>
      </c>
      <c r="F4696" s="9" t="s">
        <v>148</v>
      </c>
      <c r="G4696" s="9" t="s">
        <v>148</v>
      </c>
      <c r="H4696" s="9" t="s">
        <v>18</v>
      </c>
      <c r="I4696" s="9" t="s">
        <v>19</v>
      </c>
      <c r="J4696" s="13">
        <v>20000</v>
      </c>
      <c r="K4696" s="9" t="s">
        <v>20</v>
      </c>
      <c r="L4696" s="9" t="s">
        <v>21</v>
      </c>
    </row>
    <row r="4697" ht="27" spans="1:12">
      <c r="A4697" s="8">
        <v>4695</v>
      </c>
      <c r="B4697" s="9" t="s">
        <v>16973</v>
      </c>
      <c r="C4697" s="9" t="s">
        <v>16974</v>
      </c>
      <c r="D4697" s="9" t="s">
        <v>16975</v>
      </c>
      <c r="E4697" s="9" t="s">
        <v>16976</v>
      </c>
      <c r="F4697" s="9" t="s">
        <v>17</v>
      </c>
      <c r="G4697" s="9" t="s">
        <v>17</v>
      </c>
      <c r="H4697" s="9" t="s">
        <v>18</v>
      </c>
      <c r="I4697" s="9" t="s">
        <v>19</v>
      </c>
      <c r="J4697" s="13">
        <v>20000</v>
      </c>
      <c r="K4697" s="9" t="s">
        <v>20</v>
      </c>
      <c r="L4697" s="9" t="s">
        <v>21</v>
      </c>
    </row>
    <row r="4698" ht="27" spans="1:12">
      <c r="A4698" s="8">
        <v>4696</v>
      </c>
      <c r="B4698" s="9" t="s">
        <v>16977</v>
      </c>
      <c r="C4698" s="9" t="s">
        <v>16978</v>
      </c>
      <c r="D4698" s="9" t="s">
        <v>16979</v>
      </c>
      <c r="E4698" s="9" t="s">
        <v>16980</v>
      </c>
      <c r="F4698" s="9" t="s">
        <v>148</v>
      </c>
      <c r="G4698" s="9" t="s">
        <v>148</v>
      </c>
      <c r="H4698" s="9" t="s">
        <v>18</v>
      </c>
      <c r="I4698" s="9" t="s">
        <v>19</v>
      </c>
      <c r="J4698" s="13">
        <v>20000</v>
      </c>
      <c r="K4698" s="9" t="s">
        <v>20</v>
      </c>
      <c r="L4698" s="9" t="s">
        <v>21</v>
      </c>
    </row>
    <row r="4699" ht="18.75" spans="1:12">
      <c r="A4699" s="8">
        <v>4697</v>
      </c>
      <c r="B4699" s="9" t="s">
        <v>16981</v>
      </c>
      <c r="C4699" s="9" t="s">
        <v>16982</v>
      </c>
      <c r="D4699" s="9" t="s">
        <v>16983</v>
      </c>
      <c r="E4699" s="9" t="s">
        <v>16984</v>
      </c>
      <c r="F4699" s="9" t="s">
        <v>17</v>
      </c>
      <c r="G4699" s="9" t="s">
        <v>17</v>
      </c>
      <c r="H4699" s="9" t="s">
        <v>18</v>
      </c>
      <c r="I4699" s="9" t="s">
        <v>19</v>
      </c>
      <c r="J4699" s="13">
        <v>25000</v>
      </c>
      <c r="K4699" s="9" t="s">
        <v>20</v>
      </c>
      <c r="L4699" s="9" t="s">
        <v>21</v>
      </c>
    </row>
    <row r="4700" ht="27" spans="1:12">
      <c r="A4700" s="8">
        <v>4698</v>
      </c>
      <c r="B4700" s="9" t="s">
        <v>16985</v>
      </c>
      <c r="C4700" s="9" t="s">
        <v>16986</v>
      </c>
      <c r="D4700" s="9" t="s">
        <v>8368</v>
      </c>
      <c r="E4700" s="9" t="s">
        <v>16987</v>
      </c>
      <c r="F4700" s="9" t="s">
        <v>17</v>
      </c>
      <c r="G4700" s="9" t="s">
        <v>17</v>
      </c>
      <c r="H4700" s="9" t="s">
        <v>18</v>
      </c>
      <c r="I4700" s="9" t="s">
        <v>19</v>
      </c>
      <c r="J4700" s="13">
        <v>20000</v>
      </c>
      <c r="K4700" s="9" t="s">
        <v>20</v>
      </c>
      <c r="L4700" s="9" t="s">
        <v>21</v>
      </c>
    </row>
    <row r="4701" ht="27" spans="1:12">
      <c r="A4701" s="8">
        <v>4699</v>
      </c>
      <c r="B4701" s="9" t="s">
        <v>16988</v>
      </c>
      <c r="C4701" s="9" t="s">
        <v>16989</v>
      </c>
      <c r="D4701" s="9" t="s">
        <v>3031</v>
      </c>
      <c r="E4701" s="9" t="s">
        <v>4830</v>
      </c>
      <c r="F4701" s="9" t="s">
        <v>2121</v>
      </c>
      <c r="G4701" s="9" t="s">
        <v>2121</v>
      </c>
      <c r="H4701" s="9" t="s">
        <v>18</v>
      </c>
      <c r="I4701" s="9" t="s">
        <v>19</v>
      </c>
      <c r="J4701" s="13">
        <v>20000</v>
      </c>
      <c r="K4701" s="9" t="s">
        <v>20</v>
      </c>
      <c r="L4701" s="9" t="s">
        <v>21</v>
      </c>
    </row>
    <row r="4702" ht="27" spans="1:12">
      <c r="A4702" s="8">
        <v>4700</v>
      </c>
      <c r="B4702" s="9" t="s">
        <v>16990</v>
      </c>
      <c r="C4702" s="9" t="s">
        <v>16991</v>
      </c>
      <c r="D4702" s="9" t="s">
        <v>16992</v>
      </c>
      <c r="E4702" s="9" t="s">
        <v>16993</v>
      </c>
      <c r="F4702" s="9" t="s">
        <v>16994</v>
      </c>
      <c r="G4702" s="9" t="s">
        <v>16994</v>
      </c>
      <c r="H4702" s="9" t="s">
        <v>18</v>
      </c>
      <c r="I4702" s="9" t="s">
        <v>19</v>
      </c>
      <c r="J4702" s="13">
        <v>20000</v>
      </c>
      <c r="K4702" s="9" t="s">
        <v>20</v>
      </c>
      <c r="L4702" s="9" t="s">
        <v>21</v>
      </c>
    </row>
    <row r="4703" ht="27" spans="1:12">
      <c r="A4703" s="8">
        <v>4701</v>
      </c>
      <c r="B4703" s="9" t="s">
        <v>16995</v>
      </c>
      <c r="C4703" s="9" t="s">
        <v>16996</v>
      </c>
      <c r="D4703" s="9" t="s">
        <v>16997</v>
      </c>
      <c r="E4703" s="9" t="s">
        <v>16998</v>
      </c>
      <c r="F4703" s="9" t="s">
        <v>1095</v>
      </c>
      <c r="G4703" s="9" t="s">
        <v>1095</v>
      </c>
      <c r="H4703" s="9" t="s">
        <v>18</v>
      </c>
      <c r="I4703" s="9" t="s">
        <v>19</v>
      </c>
      <c r="J4703" s="13">
        <v>25000</v>
      </c>
      <c r="K4703" s="9" t="s">
        <v>20</v>
      </c>
      <c r="L4703" s="9" t="s">
        <v>21</v>
      </c>
    </row>
    <row r="4704" ht="27" spans="1:12">
      <c r="A4704" s="8">
        <v>4702</v>
      </c>
      <c r="B4704" s="9" t="s">
        <v>16999</v>
      </c>
      <c r="C4704" s="9" t="s">
        <v>17000</v>
      </c>
      <c r="D4704" s="9" t="s">
        <v>17001</v>
      </c>
      <c r="E4704" s="9" t="s">
        <v>17002</v>
      </c>
      <c r="F4704" s="9" t="s">
        <v>709</v>
      </c>
      <c r="G4704" s="9" t="s">
        <v>709</v>
      </c>
      <c r="H4704" s="9" t="s">
        <v>18</v>
      </c>
      <c r="I4704" s="9" t="s">
        <v>19</v>
      </c>
      <c r="J4704" s="13">
        <v>20000</v>
      </c>
      <c r="K4704" s="9" t="s">
        <v>20</v>
      </c>
      <c r="L4704" s="9" t="s">
        <v>21</v>
      </c>
    </row>
    <row r="4705" ht="27" spans="1:12">
      <c r="A4705" s="8">
        <v>4703</v>
      </c>
      <c r="B4705" s="9" t="s">
        <v>17003</v>
      </c>
      <c r="C4705" s="9" t="s">
        <v>17004</v>
      </c>
      <c r="D4705" s="9" t="s">
        <v>17005</v>
      </c>
      <c r="E4705" s="9" t="s">
        <v>17006</v>
      </c>
      <c r="F4705" s="9" t="s">
        <v>17</v>
      </c>
      <c r="G4705" s="9" t="s">
        <v>17</v>
      </c>
      <c r="H4705" s="9" t="s">
        <v>18</v>
      </c>
      <c r="I4705" s="9" t="s">
        <v>19</v>
      </c>
      <c r="J4705" s="13">
        <v>25000</v>
      </c>
      <c r="K4705" s="9" t="s">
        <v>20</v>
      </c>
      <c r="L4705" s="9" t="s">
        <v>21</v>
      </c>
    </row>
    <row r="4706" ht="40.5" spans="1:12">
      <c r="A4706" s="8">
        <v>4704</v>
      </c>
      <c r="B4706" s="9" t="s">
        <v>17007</v>
      </c>
      <c r="C4706" s="9" t="s">
        <v>17008</v>
      </c>
      <c r="D4706" s="9" t="s">
        <v>17009</v>
      </c>
      <c r="E4706" s="9" t="s">
        <v>17010</v>
      </c>
      <c r="F4706" s="9" t="s">
        <v>207</v>
      </c>
      <c r="G4706" s="9" t="s">
        <v>207</v>
      </c>
      <c r="H4706" s="9" t="s">
        <v>18</v>
      </c>
      <c r="I4706" s="9" t="s">
        <v>19</v>
      </c>
      <c r="J4706" s="13">
        <v>20000</v>
      </c>
      <c r="K4706" s="9" t="s">
        <v>20</v>
      </c>
      <c r="L4706" s="9" t="s">
        <v>21</v>
      </c>
    </row>
    <row r="4707" ht="40.5" spans="1:12">
      <c r="A4707" s="8">
        <v>4705</v>
      </c>
      <c r="B4707" s="9" t="s">
        <v>17011</v>
      </c>
      <c r="C4707" s="9" t="s">
        <v>17012</v>
      </c>
      <c r="D4707" s="9" t="s">
        <v>16031</v>
      </c>
      <c r="E4707" s="9" t="s">
        <v>17013</v>
      </c>
      <c r="F4707" s="9" t="s">
        <v>284</v>
      </c>
      <c r="G4707" s="9" t="s">
        <v>284</v>
      </c>
      <c r="H4707" s="9" t="s">
        <v>18</v>
      </c>
      <c r="I4707" s="9" t="s">
        <v>19</v>
      </c>
      <c r="J4707" s="13">
        <v>20000</v>
      </c>
      <c r="K4707" s="9" t="s">
        <v>20</v>
      </c>
      <c r="L4707" s="9" t="s">
        <v>21</v>
      </c>
    </row>
    <row r="4708" ht="40.5" spans="1:12">
      <c r="A4708" s="8">
        <v>4706</v>
      </c>
      <c r="B4708" s="9" t="s">
        <v>17014</v>
      </c>
      <c r="C4708" s="9" t="s">
        <v>17015</v>
      </c>
      <c r="D4708" s="9" t="s">
        <v>17016</v>
      </c>
      <c r="E4708" s="9" t="s">
        <v>17017</v>
      </c>
      <c r="F4708" s="9" t="s">
        <v>630</v>
      </c>
      <c r="G4708" s="9" t="s">
        <v>630</v>
      </c>
      <c r="H4708" s="9" t="s">
        <v>18</v>
      </c>
      <c r="I4708" s="9" t="s">
        <v>19</v>
      </c>
      <c r="J4708" s="13">
        <v>20000</v>
      </c>
      <c r="K4708" s="9" t="s">
        <v>20</v>
      </c>
      <c r="L4708" s="9" t="s">
        <v>21</v>
      </c>
    </row>
    <row r="4709" ht="27" spans="1:12">
      <c r="A4709" s="8">
        <v>4707</v>
      </c>
      <c r="B4709" s="9" t="s">
        <v>17018</v>
      </c>
      <c r="C4709" s="9" t="s">
        <v>17019</v>
      </c>
      <c r="D4709" s="9" t="s">
        <v>17020</v>
      </c>
      <c r="E4709" s="9" t="s">
        <v>17021</v>
      </c>
      <c r="F4709" s="9" t="s">
        <v>5357</v>
      </c>
      <c r="G4709" s="9" t="s">
        <v>5357</v>
      </c>
      <c r="H4709" s="9" t="s">
        <v>18</v>
      </c>
      <c r="I4709" s="9" t="s">
        <v>19</v>
      </c>
      <c r="J4709" s="13">
        <v>15000</v>
      </c>
      <c r="K4709" s="9" t="s">
        <v>20</v>
      </c>
      <c r="L4709" s="9" t="s">
        <v>21</v>
      </c>
    </row>
    <row r="4710" ht="27" spans="1:12">
      <c r="A4710" s="8">
        <v>4708</v>
      </c>
      <c r="B4710" s="9" t="s">
        <v>17022</v>
      </c>
      <c r="C4710" s="9" t="s">
        <v>17023</v>
      </c>
      <c r="D4710" s="9" t="s">
        <v>17024</v>
      </c>
      <c r="E4710" s="9" t="s">
        <v>17025</v>
      </c>
      <c r="F4710" s="9" t="s">
        <v>915</v>
      </c>
      <c r="G4710" s="9" t="s">
        <v>915</v>
      </c>
      <c r="H4710" s="9" t="s">
        <v>18</v>
      </c>
      <c r="I4710" s="9" t="s">
        <v>19</v>
      </c>
      <c r="J4710" s="13">
        <v>20000</v>
      </c>
      <c r="K4710" s="9" t="s">
        <v>20</v>
      </c>
      <c r="L4710" s="9" t="s">
        <v>21</v>
      </c>
    </row>
    <row r="4711" ht="27" spans="1:12">
      <c r="A4711" s="8">
        <v>4709</v>
      </c>
      <c r="B4711" s="9" t="s">
        <v>17026</v>
      </c>
      <c r="C4711" s="9" t="s">
        <v>17027</v>
      </c>
      <c r="D4711" s="9" t="s">
        <v>17028</v>
      </c>
      <c r="E4711" s="9" t="s">
        <v>17029</v>
      </c>
      <c r="F4711" s="9" t="s">
        <v>17030</v>
      </c>
      <c r="G4711" s="9" t="s">
        <v>17030</v>
      </c>
      <c r="H4711" s="9" t="s">
        <v>18</v>
      </c>
      <c r="I4711" s="9" t="s">
        <v>19</v>
      </c>
      <c r="J4711" s="13">
        <v>15000</v>
      </c>
      <c r="K4711" s="9" t="s">
        <v>20</v>
      </c>
      <c r="L4711" s="9" t="s">
        <v>21</v>
      </c>
    </row>
    <row r="4712" ht="27" spans="1:12">
      <c r="A4712" s="8">
        <v>4710</v>
      </c>
      <c r="B4712" s="9" t="s">
        <v>17031</v>
      </c>
      <c r="C4712" s="9" t="s">
        <v>17032</v>
      </c>
      <c r="D4712" s="9" t="s">
        <v>17033</v>
      </c>
      <c r="E4712" s="9" t="s">
        <v>17034</v>
      </c>
      <c r="F4712" s="9" t="s">
        <v>2543</v>
      </c>
      <c r="G4712" s="9" t="s">
        <v>2543</v>
      </c>
      <c r="H4712" s="9" t="s">
        <v>18</v>
      </c>
      <c r="I4712" s="9" t="s">
        <v>19</v>
      </c>
      <c r="J4712" s="13">
        <v>20000</v>
      </c>
      <c r="K4712" s="9" t="s">
        <v>20</v>
      </c>
      <c r="L4712" s="9" t="s">
        <v>21</v>
      </c>
    </row>
    <row r="4713" ht="27" spans="1:12">
      <c r="A4713" s="8">
        <v>4711</v>
      </c>
      <c r="B4713" s="9" t="s">
        <v>17035</v>
      </c>
      <c r="C4713" s="9" t="s">
        <v>17036</v>
      </c>
      <c r="D4713" s="9" t="s">
        <v>17037</v>
      </c>
      <c r="E4713" s="9" t="s">
        <v>17038</v>
      </c>
      <c r="F4713" s="9" t="s">
        <v>17039</v>
      </c>
      <c r="G4713" s="9" t="s">
        <v>17039</v>
      </c>
      <c r="H4713" s="9" t="s">
        <v>18</v>
      </c>
      <c r="I4713" s="9" t="s">
        <v>19</v>
      </c>
      <c r="J4713" s="13">
        <v>20000</v>
      </c>
      <c r="K4713" s="9" t="s">
        <v>20</v>
      </c>
      <c r="L4713" s="9" t="s">
        <v>21</v>
      </c>
    </row>
    <row r="4714" ht="27" spans="1:12">
      <c r="A4714" s="8">
        <v>4712</v>
      </c>
      <c r="B4714" s="9" t="s">
        <v>17040</v>
      </c>
      <c r="C4714" s="9" t="s">
        <v>17041</v>
      </c>
      <c r="D4714" s="9" t="s">
        <v>17042</v>
      </c>
      <c r="E4714" s="9" t="s">
        <v>17043</v>
      </c>
      <c r="F4714" s="9" t="s">
        <v>325</v>
      </c>
      <c r="G4714" s="9" t="s">
        <v>325</v>
      </c>
      <c r="H4714" s="9" t="s">
        <v>18</v>
      </c>
      <c r="I4714" s="9" t="s">
        <v>19</v>
      </c>
      <c r="J4714" s="13">
        <v>20000</v>
      </c>
      <c r="K4714" s="9" t="s">
        <v>20</v>
      </c>
      <c r="L4714" s="9" t="s">
        <v>21</v>
      </c>
    </row>
    <row r="4715" ht="27" spans="1:12">
      <c r="A4715" s="8">
        <v>4713</v>
      </c>
      <c r="B4715" s="9" t="s">
        <v>17044</v>
      </c>
      <c r="C4715" s="9" t="s">
        <v>17045</v>
      </c>
      <c r="D4715" s="9" t="s">
        <v>17046</v>
      </c>
      <c r="E4715" s="9" t="s">
        <v>17047</v>
      </c>
      <c r="F4715" s="9" t="s">
        <v>898</v>
      </c>
      <c r="G4715" s="9" t="s">
        <v>898</v>
      </c>
      <c r="H4715" s="9" t="s">
        <v>18</v>
      </c>
      <c r="I4715" s="9" t="s">
        <v>19</v>
      </c>
      <c r="J4715" s="13">
        <v>20000</v>
      </c>
      <c r="K4715" s="9" t="s">
        <v>20</v>
      </c>
      <c r="L4715" s="9" t="s">
        <v>21</v>
      </c>
    </row>
    <row r="4716" ht="27" spans="1:12">
      <c r="A4716" s="8">
        <v>4714</v>
      </c>
      <c r="B4716" s="9" t="s">
        <v>17048</v>
      </c>
      <c r="C4716" s="9" t="s">
        <v>17049</v>
      </c>
      <c r="D4716" s="9" t="s">
        <v>17050</v>
      </c>
      <c r="E4716" s="9" t="s">
        <v>17051</v>
      </c>
      <c r="F4716" s="9" t="s">
        <v>635</v>
      </c>
      <c r="G4716" s="9" t="s">
        <v>635</v>
      </c>
      <c r="H4716" s="9" t="s">
        <v>18</v>
      </c>
      <c r="I4716" s="9" t="s">
        <v>19</v>
      </c>
      <c r="J4716" s="13">
        <v>25000</v>
      </c>
      <c r="K4716" s="9" t="s">
        <v>20</v>
      </c>
      <c r="L4716" s="9" t="s">
        <v>21</v>
      </c>
    </row>
    <row r="4717" ht="27" spans="1:12">
      <c r="A4717" s="8">
        <v>4715</v>
      </c>
      <c r="B4717" s="9" t="s">
        <v>17052</v>
      </c>
      <c r="C4717" s="9" t="s">
        <v>17053</v>
      </c>
      <c r="D4717" s="9" t="s">
        <v>17054</v>
      </c>
      <c r="E4717" s="9" t="s">
        <v>17055</v>
      </c>
      <c r="F4717" s="9" t="s">
        <v>915</v>
      </c>
      <c r="G4717" s="9" t="s">
        <v>915</v>
      </c>
      <c r="H4717" s="9" t="s">
        <v>18</v>
      </c>
      <c r="I4717" s="9" t="s">
        <v>19</v>
      </c>
      <c r="J4717" s="13">
        <v>25000</v>
      </c>
      <c r="K4717" s="9" t="s">
        <v>20</v>
      </c>
      <c r="L4717" s="9" t="s">
        <v>21</v>
      </c>
    </row>
    <row r="4718" ht="18.75" spans="1:12">
      <c r="A4718" s="8">
        <v>4716</v>
      </c>
      <c r="B4718" s="9" t="s">
        <v>17056</v>
      </c>
      <c r="C4718" s="9" t="s">
        <v>17057</v>
      </c>
      <c r="D4718" s="9" t="s">
        <v>17058</v>
      </c>
      <c r="E4718" s="9" t="s">
        <v>3059</v>
      </c>
      <c r="F4718" s="9" t="s">
        <v>113</v>
      </c>
      <c r="G4718" s="9" t="s">
        <v>113</v>
      </c>
      <c r="H4718" s="9" t="s">
        <v>18</v>
      </c>
      <c r="I4718" s="9" t="s">
        <v>19</v>
      </c>
      <c r="J4718" s="13">
        <v>20000</v>
      </c>
      <c r="K4718" s="9" t="s">
        <v>20</v>
      </c>
      <c r="L4718" s="9" t="s">
        <v>21</v>
      </c>
    </row>
    <row r="4719" ht="18.75" spans="1:12">
      <c r="A4719" s="8">
        <v>4717</v>
      </c>
      <c r="B4719" s="9" t="s">
        <v>17059</v>
      </c>
      <c r="C4719" s="9" t="s">
        <v>17060</v>
      </c>
      <c r="D4719" s="9" t="s">
        <v>17061</v>
      </c>
      <c r="E4719" s="9" t="s">
        <v>1648</v>
      </c>
      <c r="F4719" s="9" t="s">
        <v>108</v>
      </c>
      <c r="G4719" s="9" t="s">
        <v>108</v>
      </c>
      <c r="H4719" s="9" t="s">
        <v>18</v>
      </c>
      <c r="I4719" s="9" t="s">
        <v>19</v>
      </c>
      <c r="J4719" s="13">
        <v>25000</v>
      </c>
      <c r="K4719" s="9" t="s">
        <v>20</v>
      </c>
      <c r="L4719" s="9" t="s">
        <v>21</v>
      </c>
    </row>
    <row r="4720" ht="27" spans="1:12">
      <c r="A4720" s="8">
        <v>4718</v>
      </c>
      <c r="B4720" s="9" t="s">
        <v>17062</v>
      </c>
      <c r="C4720" s="9" t="s">
        <v>17063</v>
      </c>
      <c r="D4720" s="9" t="s">
        <v>17064</v>
      </c>
      <c r="E4720" s="9" t="s">
        <v>17065</v>
      </c>
      <c r="F4720" s="9" t="s">
        <v>14775</v>
      </c>
      <c r="G4720" s="9" t="s">
        <v>14775</v>
      </c>
      <c r="H4720" s="9" t="s">
        <v>18</v>
      </c>
      <c r="I4720" s="9" t="s">
        <v>19</v>
      </c>
      <c r="J4720" s="13">
        <v>10000</v>
      </c>
      <c r="K4720" s="9" t="s">
        <v>20</v>
      </c>
      <c r="L4720" s="9" t="s">
        <v>21</v>
      </c>
    </row>
    <row r="4721" ht="27" spans="1:12">
      <c r="A4721" s="8">
        <v>4719</v>
      </c>
      <c r="B4721" s="9" t="s">
        <v>17066</v>
      </c>
      <c r="C4721" s="9" t="s">
        <v>17067</v>
      </c>
      <c r="D4721" s="9" t="s">
        <v>9344</v>
      </c>
      <c r="E4721" s="9" t="s">
        <v>17068</v>
      </c>
      <c r="F4721" s="9" t="s">
        <v>148</v>
      </c>
      <c r="G4721" s="9" t="s">
        <v>148</v>
      </c>
      <c r="H4721" s="9" t="s">
        <v>18</v>
      </c>
      <c r="I4721" s="9" t="s">
        <v>19</v>
      </c>
      <c r="J4721" s="13">
        <v>20000</v>
      </c>
      <c r="K4721" s="9" t="s">
        <v>20</v>
      </c>
      <c r="L4721" s="9" t="s">
        <v>21</v>
      </c>
    </row>
    <row r="4722" ht="27" spans="1:12">
      <c r="A4722" s="8">
        <v>4720</v>
      </c>
      <c r="B4722" s="9" t="s">
        <v>17069</v>
      </c>
      <c r="C4722" s="9" t="s">
        <v>17070</v>
      </c>
      <c r="D4722" s="9" t="s">
        <v>17071</v>
      </c>
      <c r="E4722" s="9" t="s">
        <v>17072</v>
      </c>
      <c r="F4722" s="9" t="s">
        <v>207</v>
      </c>
      <c r="G4722" s="9" t="s">
        <v>207</v>
      </c>
      <c r="H4722" s="9" t="s">
        <v>18</v>
      </c>
      <c r="I4722" s="9" t="s">
        <v>19</v>
      </c>
      <c r="J4722" s="13">
        <v>25000</v>
      </c>
      <c r="K4722" s="9" t="s">
        <v>20</v>
      </c>
      <c r="L4722" s="9" t="s">
        <v>21</v>
      </c>
    </row>
    <row r="4723" ht="40.5" spans="1:12">
      <c r="A4723" s="8">
        <v>4721</v>
      </c>
      <c r="B4723" s="9" t="s">
        <v>17073</v>
      </c>
      <c r="C4723" s="9" t="s">
        <v>17074</v>
      </c>
      <c r="D4723" s="9" t="s">
        <v>17075</v>
      </c>
      <c r="E4723" s="9" t="s">
        <v>17076</v>
      </c>
      <c r="F4723" s="9" t="s">
        <v>17</v>
      </c>
      <c r="G4723" s="9" t="s">
        <v>17</v>
      </c>
      <c r="H4723" s="9" t="s">
        <v>18</v>
      </c>
      <c r="I4723" s="9" t="s">
        <v>19</v>
      </c>
      <c r="J4723" s="13">
        <v>25000</v>
      </c>
      <c r="K4723" s="9" t="s">
        <v>20</v>
      </c>
      <c r="L4723" s="9" t="s">
        <v>21</v>
      </c>
    </row>
    <row r="4724" ht="27" spans="1:12">
      <c r="A4724" s="8">
        <v>4722</v>
      </c>
      <c r="B4724" s="9" t="s">
        <v>17077</v>
      </c>
      <c r="C4724" s="9" t="s">
        <v>17078</v>
      </c>
      <c r="D4724" s="9" t="s">
        <v>17079</v>
      </c>
      <c r="E4724" s="9" t="s">
        <v>17080</v>
      </c>
      <c r="F4724" s="9" t="s">
        <v>284</v>
      </c>
      <c r="G4724" s="9" t="s">
        <v>284</v>
      </c>
      <c r="H4724" s="9" t="s">
        <v>18</v>
      </c>
      <c r="I4724" s="9" t="s">
        <v>19</v>
      </c>
      <c r="J4724" s="13">
        <v>10000</v>
      </c>
      <c r="K4724" s="9" t="s">
        <v>20</v>
      </c>
      <c r="L4724" s="9" t="s">
        <v>21</v>
      </c>
    </row>
    <row r="4725" ht="27" spans="1:12">
      <c r="A4725" s="8">
        <v>4723</v>
      </c>
      <c r="B4725" s="9" t="s">
        <v>17081</v>
      </c>
      <c r="C4725" s="9" t="s">
        <v>17082</v>
      </c>
      <c r="D4725" s="9" t="s">
        <v>17083</v>
      </c>
      <c r="E4725" s="9" t="s">
        <v>17084</v>
      </c>
      <c r="F4725" s="9" t="s">
        <v>284</v>
      </c>
      <c r="G4725" s="9" t="s">
        <v>284</v>
      </c>
      <c r="H4725" s="9" t="s">
        <v>18</v>
      </c>
      <c r="I4725" s="9" t="s">
        <v>19</v>
      </c>
      <c r="J4725" s="13">
        <v>20000</v>
      </c>
      <c r="K4725" s="9" t="s">
        <v>20</v>
      </c>
      <c r="L4725" s="9" t="s">
        <v>21</v>
      </c>
    </row>
    <row r="4726" ht="27" spans="1:12">
      <c r="A4726" s="8">
        <v>4724</v>
      </c>
      <c r="B4726" s="9" t="s">
        <v>17085</v>
      </c>
      <c r="C4726" s="9" t="s">
        <v>17086</v>
      </c>
      <c r="D4726" s="9" t="s">
        <v>17087</v>
      </c>
      <c r="E4726" s="9" t="s">
        <v>17088</v>
      </c>
      <c r="F4726" s="9" t="s">
        <v>7963</v>
      </c>
      <c r="G4726" s="9" t="s">
        <v>7963</v>
      </c>
      <c r="H4726" s="9" t="s">
        <v>18</v>
      </c>
      <c r="I4726" s="9" t="s">
        <v>19</v>
      </c>
      <c r="J4726" s="13">
        <v>25000</v>
      </c>
      <c r="K4726" s="9" t="s">
        <v>20</v>
      </c>
      <c r="L4726" s="9" t="s">
        <v>21</v>
      </c>
    </row>
    <row r="4727" ht="18.75" spans="1:12">
      <c r="A4727" s="8">
        <v>4725</v>
      </c>
      <c r="B4727" s="9" t="s">
        <v>17089</v>
      </c>
      <c r="C4727" s="9" t="s">
        <v>17090</v>
      </c>
      <c r="D4727" s="9" t="s">
        <v>17091</v>
      </c>
      <c r="E4727" s="9" t="s">
        <v>17092</v>
      </c>
      <c r="F4727" s="9" t="s">
        <v>17</v>
      </c>
      <c r="G4727" s="9" t="s">
        <v>17</v>
      </c>
      <c r="H4727" s="9" t="s">
        <v>18</v>
      </c>
      <c r="I4727" s="9" t="s">
        <v>19</v>
      </c>
      <c r="J4727" s="13">
        <v>23000</v>
      </c>
      <c r="K4727" s="9" t="s">
        <v>20</v>
      </c>
      <c r="L4727" s="9" t="s">
        <v>21</v>
      </c>
    </row>
    <row r="4728" ht="27" spans="1:12">
      <c r="A4728" s="8">
        <v>4726</v>
      </c>
      <c r="B4728" s="9" t="s">
        <v>17093</v>
      </c>
      <c r="C4728" s="9" t="s">
        <v>17094</v>
      </c>
      <c r="D4728" s="9" t="s">
        <v>17095</v>
      </c>
      <c r="E4728" s="9" t="s">
        <v>12311</v>
      </c>
      <c r="F4728" s="9" t="s">
        <v>16707</v>
      </c>
      <c r="G4728" s="9" t="s">
        <v>16707</v>
      </c>
      <c r="H4728" s="9" t="s">
        <v>18</v>
      </c>
      <c r="I4728" s="9" t="s">
        <v>19</v>
      </c>
      <c r="J4728" s="13">
        <v>20000</v>
      </c>
      <c r="K4728" s="9" t="s">
        <v>20</v>
      </c>
      <c r="L4728" s="9" t="s">
        <v>21</v>
      </c>
    </row>
    <row r="4729" ht="18.75" spans="1:12">
      <c r="A4729" s="8">
        <v>4727</v>
      </c>
      <c r="B4729" s="9" t="s">
        <v>17096</v>
      </c>
      <c r="C4729" s="9" t="s">
        <v>17097</v>
      </c>
      <c r="D4729" s="9" t="s">
        <v>17098</v>
      </c>
      <c r="E4729" s="9" t="s">
        <v>2132</v>
      </c>
      <c r="F4729" s="9" t="s">
        <v>29</v>
      </c>
      <c r="G4729" s="9" t="s">
        <v>29</v>
      </c>
      <c r="H4729" s="9" t="s">
        <v>18</v>
      </c>
      <c r="I4729" s="9" t="s">
        <v>19</v>
      </c>
      <c r="J4729" s="13">
        <v>20000</v>
      </c>
      <c r="K4729" s="9" t="s">
        <v>20</v>
      </c>
      <c r="L4729" s="9" t="s">
        <v>21</v>
      </c>
    </row>
    <row r="4730" ht="27" spans="1:12">
      <c r="A4730" s="8">
        <v>4728</v>
      </c>
      <c r="B4730" s="9" t="s">
        <v>17099</v>
      </c>
      <c r="C4730" s="9" t="s">
        <v>17100</v>
      </c>
      <c r="D4730" s="9" t="s">
        <v>17101</v>
      </c>
      <c r="E4730" s="9" t="s">
        <v>17102</v>
      </c>
      <c r="F4730" s="9" t="s">
        <v>29</v>
      </c>
      <c r="G4730" s="9" t="s">
        <v>29</v>
      </c>
      <c r="H4730" s="9" t="s">
        <v>18</v>
      </c>
      <c r="I4730" s="9" t="s">
        <v>19</v>
      </c>
      <c r="J4730" s="13">
        <v>19000</v>
      </c>
      <c r="K4730" s="9" t="s">
        <v>20</v>
      </c>
      <c r="L4730" s="9" t="s">
        <v>21</v>
      </c>
    </row>
    <row r="4731" ht="27" spans="1:12">
      <c r="A4731" s="8">
        <v>4729</v>
      </c>
      <c r="B4731" s="9" t="s">
        <v>17103</v>
      </c>
      <c r="C4731" s="9" t="s">
        <v>17104</v>
      </c>
      <c r="D4731" s="9" t="s">
        <v>17105</v>
      </c>
      <c r="E4731" s="9" t="s">
        <v>17106</v>
      </c>
      <c r="F4731" s="9" t="s">
        <v>881</v>
      </c>
      <c r="G4731" s="9" t="s">
        <v>881</v>
      </c>
      <c r="H4731" s="9" t="s">
        <v>18</v>
      </c>
      <c r="I4731" s="9" t="s">
        <v>19</v>
      </c>
      <c r="J4731" s="13">
        <v>25000</v>
      </c>
      <c r="K4731" s="9" t="s">
        <v>20</v>
      </c>
      <c r="L4731" s="9" t="s">
        <v>21</v>
      </c>
    </row>
    <row r="4732" ht="18.75" spans="1:12">
      <c r="A4732" s="8">
        <v>4730</v>
      </c>
      <c r="B4732" s="9" t="s">
        <v>17107</v>
      </c>
      <c r="C4732" s="9" t="s">
        <v>17108</v>
      </c>
      <c r="D4732" s="9" t="s">
        <v>17109</v>
      </c>
      <c r="E4732" s="9" t="s">
        <v>228</v>
      </c>
      <c r="F4732" s="9" t="s">
        <v>43</v>
      </c>
      <c r="G4732" s="9" t="s">
        <v>43</v>
      </c>
      <c r="H4732" s="9" t="s">
        <v>18</v>
      </c>
      <c r="I4732" s="9" t="s">
        <v>19</v>
      </c>
      <c r="J4732" s="13">
        <v>10000</v>
      </c>
      <c r="K4732" s="9" t="s">
        <v>20</v>
      </c>
      <c r="L4732" s="9" t="s">
        <v>21</v>
      </c>
    </row>
    <row r="4733" ht="18.75" spans="1:12">
      <c r="A4733" s="8">
        <v>4731</v>
      </c>
      <c r="B4733" s="9" t="s">
        <v>17110</v>
      </c>
      <c r="C4733" s="9" t="s">
        <v>17111</v>
      </c>
      <c r="D4733" s="9" t="s">
        <v>14219</v>
      </c>
      <c r="E4733" s="9" t="s">
        <v>17112</v>
      </c>
      <c r="F4733" s="9" t="s">
        <v>162</v>
      </c>
      <c r="G4733" s="9" t="s">
        <v>162</v>
      </c>
      <c r="H4733" s="9" t="s">
        <v>18</v>
      </c>
      <c r="I4733" s="9" t="s">
        <v>19</v>
      </c>
      <c r="J4733" s="13">
        <v>23000</v>
      </c>
      <c r="K4733" s="9" t="s">
        <v>20</v>
      </c>
      <c r="L4733" s="9" t="s">
        <v>21</v>
      </c>
    </row>
    <row r="4734" ht="27" spans="1:12">
      <c r="A4734" s="8">
        <v>4732</v>
      </c>
      <c r="B4734" s="9" t="s">
        <v>17113</v>
      </c>
      <c r="C4734" s="9" t="s">
        <v>17114</v>
      </c>
      <c r="D4734" s="9" t="s">
        <v>17115</v>
      </c>
      <c r="E4734" s="9" t="s">
        <v>17116</v>
      </c>
      <c r="F4734" s="9" t="s">
        <v>410</v>
      </c>
      <c r="G4734" s="9" t="s">
        <v>410</v>
      </c>
      <c r="H4734" s="9" t="s">
        <v>18</v>
      </c>
      <c r="I4734" s="9" t="s">
        <v>19</v>
      </c>
      <c r="J4734" s="13">
        <v>25000</v>
      </c>
      <c r="K4734" s="9" t="s">
        <v>20</v>
      </c>
      <c r="L4734" s="9" t="s">
        <v>21</v>
      </c>
    </row>
    <row r="4735" ht="40.5" spans="1:12">
      <c r="A4735" s="8">
        <v>4733</v>
      </c>
      <c r="B4735" s="9" t="s">
        <v>17117</v>
      </c>
      <c r="C4735" s="9" t="s">
        <v>17118</v>
      </c>
      <c r="D4735" s="9" t="s">
        <v>17119</v>
      </c>
      <c r="E4735" s="9" t="s">
        <v>17120</v>
      </c>
      <c r="F4735" s="9" t="s">
        <v>284</v>
      </c>
      <c r="G4735" s="9" t="s">
        <v>284</v>
      </c>
      <c r="H4735" s="9" t="s">
        <v>18</v>
      </c>
      <c r="I4735" s="9" t="s">
        <v>19</v>
      </c>
      <c r="J4735" s="13">
        <v>25000</v>
      </c>
      <c r="K4735" s="9" t="s">
        <v>20</v>
      </c>
      <c r="L4735" s="9" t="s">
        <v>21</v>
      </c>
    </row>
    <row r="4736" ht="27" spans="1:12">
      <c r="A4736" s="8">
        <v>4734</v>
      </c>
      <c r="B4736" s="9" t="s">
        <v>17121</v>
      </c>
      <c r="C4736" s="9" t="s">
        <v>17122</v>
      </c>
      <c r="D4736" s="9" t="s">
        <v>17123</v>
      </c>
      <c r="E4736" s="9" t="s">
        <v>17124</v>
      </c>
      <c r="F4736" s="9" t="s">
        <v>17125</v>
      </c>
      <c r="G4736" s="9" t="s">
        <v>17125</v>
      </c>
      <c r="H4736" s="9" t="s">
        <v>18</v>
      </c>
      <c r="I4736" s="9" t="s">
        <v>19</v>
      </c>
      <c r="J4736" s="13">
        <v>25000</v>
      </c>
      <c r="K4736" s="9" t="s">
        <v>20</v>
      </c>
      <c r="L4736" s="9" t="s">
        <v>21</v>
      </c>
    </row>
    <row r="4737" ht="27" spans="1:12">
      <c r="A4737" s="8">
        <v>4735</v>
      </c>
      <c r="B4737" s="9" t="s">
        <v>17126</v>
      </c>
      <c r="C4737" s="9" t="s">
        <v>17127</v>
      </c>
      <c r="D4737" s="9" t="s">
        <v>6754</v>
      </c>
      <c r="E4737" s="9" t="s">
        <v>17128</v>
      </c>
      <c r="F4737" s="9" t="s">
        <v>284</v>
      </c>
      <c r="G4737" s="9" t="s">
        <v>284</v>
      </c>
      <c r="H4737" s="9" t="s">
        <v>18</v>
      </c>
      <c r="I4737" s="9" t="s">
        <v>19</v>
      </c>
      <c r="J4737" s="13">
        <v>25000</v>
      </c>
      <c r="K4737" s="9" t="s">
        <v>20</v>
      </c>
      <c r="L4737" s="9" t="s">
        <v>21</v>
      </c>
    </row>
    <row r="4738" ht="27" spans="1:12">
      <c r="A4738" s="8">
        <v>4736</v>
      </c>
      <c r="B4738" s="9" t="s">
        <v>17129</v>
      </c>
      <c r="C4738" s="9" t="s">
        <v>17130</v>
      </c>
      <c r="D4738" s="9" t="s">
        <v>17131</v>
      </c>
      <c r="E4738" s="9" t="s">
        <v>17132</v>
      </c>
      <c r="F4738" s="9" t="s">
        <v>11897</v>
      </c>
      <c r="G4738" s="9" t="s">
        <v>11897</v>
      </c>
      <c r="H4738" s="9" t="s">
        <v>18</v>
      </c>
      <c r="I4738" s="9" t="s">
        <v>19</v>
      </c>
      <c r="J4738" s="13">
        <v>25000</v>
      </c>
      <c r="K4738" s="9" t="s">
        <v>20</v>
      </c>
      <c r="L4738" s="9" t="s">
        <v>21</v>
      </c>
    </row>
    <row r="4739" ht="27" spans="1:12">
      <c r="A4739" s="8">
        <v>4737</v>
      </c>
      <c r="B4739" s="9" t="s">
        <v>17133</v>
      </c>
      <c r="C4739" s="9" t="s">
        <v>17134</v>
      </c>
      <c r="D4739" s="9" t="s">
        <v>17135</v>
      </c>
      <c r="E4739" s="9" t="s">
        <v>17136</v>
      </c>
      <c r="F4739" s="9" t="s">
        <v>108</v>
      </c>
      <c r="G4739" s="9" t="s">
        <v>108</v>
      </c>
      <c r="H4739" s="9" t="s">
        <v>18</v>
      </c>
      <c r="I4739" s="9" t="s">
        <v>19</v>
      </c>
      <c r="J4739" s="13">
        <v>20000</v>
      </c>
      <c r="K4739" s="9" t="s">
        <v>20</v>
      </c>
      <c r="L4739" s="9" t="s">
        <v>11961</v>
      </c>
    </row>
    <row r="4740" ht="18.75" spans="1:12">
      <c r="A4740" s="8">
        <v>4738</v>
      </c>
      <c r="B4740" s="9" t="s">
        <v>17137</v>
      </c>
      <c r="C4740" s="9" t="s">
        <v>17138</v>
      </c>
      <c r="D4740" s="9" t="s">
        <v>17139</v>
      </c>
      <c r="E4740" s="9" t="s">
        <v>1578</v>
      </c>
      <c r="F4740" s="9" t="s">
        <v>29</v>
      </c>
      <c r="G4740" s="9" t="s">
        <v>29</v>
      </c>
      <c r="H4740" s="9" t="s">
        <v>18</v>
      </c>
      <c r="I4740" s="9" t="s">
        <v>19</v>
      </c>
      <c r="J4740" s="13">
        <v>23000</v>
      </c>
      <c r="K4740" s="9" t="s">
        <v>20</v>
      </c>
      <c r="L4740" s="9" t="s">
        <v>21</v>
      </c>
    </row>
    <row r="4741" ht="27" spans="1:12">
      <c r="A4741" s="8">
        <v>4739</v>
      </c>
      <c r="B4741" s="9" t="s">
        <v>17140</v>
      </c>
      <c r="C4741" s="9" t="s">
        <v>17141</v>
      </c>
      <c r="D4741" s="9" t="s">
        <v>17142</v>
      </c>
      <c r="E4741" s="9" t="s">
        <v>17143</v>
      </c>
      <c r="F4741" s="9" t="s">
        <v>284</v>
      </c>
      <c r="G4741" s="9" t="s">
        <v>284</v>
      </c>
      <c r="H4741" s="9" t="s">
        <v>18</v>
      </c>
      <c r="I4741" s="9" t="s">
        <v>19</v>
      </c>
      <c r="J4741" s="13">
        <v>25000</v>
      </c>
      <c r="K4741" s="9" t="s">
        <v>20</v>
      </c>
      <c r="L4741" s="9" t="s">
        <v>21</v>
      </c>
    </row>
    <row r="4742" ht="18.75" spans="1:12">
      <c r="A4742" s="8">
        <v>4740</v>
      </c>
      <c r="B4742" s="9" t="s">
        <v>17144</v>
      </c>
      <c r="C4742" s="9" t="s">
        <v>17145</v>
      </c>
      <c r="D4742" s="9" t="s">
        <v>17146</v>
      </c>
      <c r="E4742" s="9" t="s">
        <v>17147</v>
      </c>
      <c r="F4742" s="9" t="s">
        <v>29</v>
      </c>
      <c r="G4742" s="9" t="s">
        <v>29</v>
      </c>
      <c r="H4742" s="9" t="s">
        <v>18</v>
      </c>
      <c r="I4742" s="9" t="s">
        <v>19</v>
      </c>
      <c r="J4742" s="13">
        <v>27000</v>
      </c>
      <c r="K4742" s="9" t="s">
        <v>20</v>
      </c>
      <c r="L4742" s="9" t="s">
        <v>17148</v>
      </c>
    </row>
    <row r="4743" ht="27" spans="1:12">
      <c r="A4743" s="8">
        <v>4741</v>
      </c>
      <c r="B4743" s="9" t="s">
        <v>17149</v>
      </c>
      <c r="C4743" s="9" t="s">
        <v>17150</v>
      </c>
      <c r="D4743" s="9" t="s">
        <v>17151</v>
      </c>
      <c r="E4743" s="9" t="s">
        <v>17152</v>
      </c>
      <c r="F4743" s="9" t="s">
        <v>192</v>
      </c>
      <c r="G4743" s="9" t="s">
        <v>192</v>
      </c>
      <c r="H4743" s="9" t="s">
        <v>18</v>
      </c>
      <c r="I4743" s="9" t="s">
        <v>19</v>
      </c>
      <c r="J4743" s="13">
        <v>27000</v>
      </c>
      <c r="K4743" s="9" t="s">
        <v>20</v>
      </c>
      <c r="L4743" s="9" t="s">
        <v>17153</v>
      </c>
    </row>
    <row r="4744" ht="27" spans="1:12">
      <c r="A4744" s="8">
        <v>4742</v>
      </c>
      <c r="B4744" s="9" t="s">
        <v>17154</v>
      </c>
      <c r="C4744" s="9" t="s">
        <v>17155</v>
      </c>
      <c r="D4744" s="9" t="s">
        <v>17156</v>
      </c>
      <c r="E4744" s="9" t="s">
        <v>17157</v>
      </c>
      <c r="F4744" s="9" t="s">
        <v>212</v>
      </c>
      <c r="G4744" s="9" t="s">
        <v>212</v>
      </c>
      <c r="H4744" s="9" t="s">
        <v>18</v>
      </c>
      <c r="I4744" s="9" t="s">
        <v>19</v>
      </c>
      <c r="J4744" s="13">
        <v>18000</v>
      </c>
      <c r="K4744" s="9" t="s">
        <v>20</v>
      </c>
      <c r="L4744" s="9" t="s">
        <v>7176</v>
      </c>
    </row>
    <row r="4745" ht="18.75" spans="1:12">
      <c r="A4745" s="8">
        <v>4743</v>
      </c>
      <c r="B4745" s="9" t="s">
        <v>17158</v>
      </c>
      <c r="C4745" s="9" t="s">
        <v>17159</v>
      </c>
      <c r="D4745" s="9" t="s">
        <v>17160</v>
      </c>
      <c r="E4745" s="9" t="s">
        <v>12267</v>
      </c>
      <c r="F4745" s="9" t="s">
        <v>207</v>
      </c>
      <c r="G4745" s="9" t="s">
        <v>207</v>
      </c>
      <c r="H4745" s="9" t="s">
        <v>18</v>
      </c>
      <c r="I4745" s="9" t="s">
        <v>19</v>
      </c>
      <c r="J4745" s="13">
        <v>18000</v>
      </c>
      <c r="K4745" s="9" t="s">
        <v>20</v>
      </c>
      <c r="L4745" s="9" t="s">
        <v>21</v>
      </c>
    </row>
    <row r="4746" ht="27" spans="1:12">
      <c r="A4746" s="8">
        <v>4744</v>
      </c>
      <c r="B4746" s="9" t="s">
        <v>17161</v>
      </c>
      <c r="C4746" s="9" t="s">
        <v>17162</v>
      </c>
      <c r="D4746" s="9" t="s">
        <v>9055</v>
      </c>
      <c r="E4746" s="9" t="s">
        <v>3940</v>
      </c>
      <c r="F4746" s="9" t="s">
        <v>410</v>
      </c>
      <c r="G4746" s="9" t="s">
        <v>410</v>
      </c>
      <c r="H4746" s="9" t="s">
        <v>18</v>
      </c>
      <c r="I4746" s="9" t="s">
        <v>19</v>
      </c>
      <c r="J4746" s="13">
        <v>20000</v>
      </c>
      <c r="K4746" s="9" t="s">
        <v>20</v>
      </c>
      <c r="L4746" s="9" t="s">
        <v>21</v>
      </c>
    </row>
    <row r="4747" ht="18.75" spans="1:12">
      <c r="A4747" s="8">
        <v>4745</v>
      </c>
      <c r="B4747" s="9" t="s">
        <v>17163</v>
      </c>
      <c r="C4747" s="9" t="s">
        <v>17164</v>
      </c>
      <c r="D4747" s="9" t="s">
        <v>17165</v>
      </c>
      <c r="E4747" s="9" t="s">
        <v>17166</v>
      </c>
      <c r="F4747" s="9" t="s">
        <v>148</v>
      </c>
      <c r="G4747" s="9" t="s">
        <v>148</v>
      </c>
      <c r="H4747" s="9" t="s">
        <v>18</v>
      </c>
      <c r="I4747" s="9" t="s">
        <v>19</v>
      </c>
      <c r="J4747" s="13">
        <v>20000</v>
      </c>
      <c r="K4747" s="9" t="s">
        <v>20</v>
      </c>
      <c r="L4747" s="9" t="s">
        <v>21</v>
      </c>
    </row>
    <row r="4748" ht="27" spans="1:12">
      <c r="A4748" s="8">
        <v>4746</v>
      </c>
      <c r="B4748" s="9" t="s">
        <v>17167</v>
      </c>
      <c r="C4748" s="9" t="s">
        <v>17168</v>
      </c>
      <c r="D4748" s="9" t="s">
        <v>17169</v>
      </c>
      <c r="E4748" s="9" t="s">
        <v>1141</v>
      </c>
      <c r="F4748" s="9" t="s">
        <v>17</v>
      </c>
      <c r="G4748" s="9" t="s">
        <v>17</v>
      </c>
      <c r="H4748" s="9" t="s">
        <v>18</v>
      </c>
      <c r="I4748" s="9" t="s">
        <v>19</v>
      </c>
      <c r="J4748" s="13">
        <v>10000</v>
      </c>
      <c r="K4748" s="9" t="s">
        <v>20</v>
      </c>
      <c r="L4748" s="9" t="s">
        <v>21</v>
      </c>
    </row>
    <row r="4749" ht="27" spans="1:12">
      <c r="A4749" s="8">
        <v>4747</v>
      </c>
      <c r="B4749" s="9" t="s">
        <v>17170</v>
      </c>
      <c r="C4749" s="9" t="s">
        <v>17171</v>
      </c>
      <c r="D4749" s="9" t="s">
        <v>17172</v>
      </c>
      <c r="E4749" s="9" t="s">
        <v>1524</v>
      </c>
      <c r="F4749" s="9" t="s">
        <v>148</v>
      </c>
      <c r="G4749" s="9" t="s">
        <v>148</v>
      </c>
      <c r="H4749" s="9" t="s">
        <v>18</v>
      </c>
      <c r="I4749" s="9" t="s">
        <v>19</v>
      </c>
      <c r="J4749" s="13">
        <v>18000</v>
      </c>
      <c r="K4749" s="9" t="s">
        <v>20</v>
      </c>
      <c r="L4749" s="9" t="s">
        <v>21</v>
      </c>
    </row>
    <row r="4750" ht="27" spans="1:12">
      <c r="A4750" s="8">
        <v>4748</v>
      </c>
      <c r="B4750" s="9" t="s">
        <v>17173</v>
      </c>
      <c r="C4750" s="9" t="s">
        <v>17174</v>
      </c>
      <c r="D4750" s="9" t="s">
        <v>17175</v>
      </c>
      <c r="E4750" s="9" t="s">
        <v>17176</v>
      </c>
      <c r="F4750" s="9" t="s">
        <v>2188</v>
      </c>
      <c r="G4750" s="9" t="s">
        <v>2188</v>
      </c>
      <c r="H4750" s="9" t="s">
        <v>18</v>
      </c>
      <c r="I4750" s="9" t="s">
        <v>19</v>
      </c>
      <c r="J4750" s="13">
        <v>5000</v>
      </c>
      <c r="K4750" s="9" t="s">
        <v>20</v>
      </c>
      <c r="L4750" s="9" t="s">
        <v>21</v>
      </c>
    </row>
    <row r="4751" ht="27" spans="1:12">
      <c r="A4751" s="8">
        <v>4749</v>
      </c>
      <c r="B4751" s="9" t="s">
        <v>17177</v>
      </c>
      <c r="C4751" s="9" t="s">
        <v>17178</v>
      </c>
      <c r="D4751" s="9" t="s">
        <v>17179</v>
      </c>
      <c r="E4751" s="9" t="s">
        <v>17180</v>
      </c>
      <c r="F4751" s="9" t="s">
        <v>17</v>
      </c>
      <c r="G4751" s="9" t="s">
        <v>17</v>
      </c>
      <c r="H4751" s="9" t="s">
        <v>18</v>
      </c>
      <c r="I4751" s="9" t="s">
        <v>19</v>
      </c>
      <c r="J4751" s="13">
        <v>20000</v>
      </c>
      <c r="K4751" s="9" t="s">
        <v>20</v>
      </c>
      <c r="L4751" s="9" t="s">
        <v>21</v>
      </c>
    </row>
    <row r="4752" ht="27" spans="1:12">
      <c r="A4752" s="8">
        <v>4750</v>
      </c>
      <c r="B4752" s="9" t="s">
        <v>17181</v>
      </c>
      <c r="C4752" s="9" t="s">
        <v>17182</v>
      </c>
      <c r="D4752" s="9" t="s">
        <v>17183</v>
      </c>
      <c r="E4752" s="9" t="s">
        <v>17184</v>
      </c>
      <c r="F4752" s="9" t="s">
        <v>148</v>
      </c>
      <c r="G4752" s="9" t="s">
        <v>148</v>
      </c>
      <c r="H4752" s="9" t="s">
        <v>18</v>
      </c>
      <c r="I4752" s="9" t="s">
        <v>19</v>
      </c>
      <c r="J4752" s="13">
        <v>20000</v>
      </c>
      <c r="K4752" s="9" t="s">
        <v>20</v>
      </c>
      <c r="L4752" s="9" t="s">
        <v>21</v>
      </c>
    </row>
    <row r="4753" ht="27" spans="1:12">
      <c r="A4753" s="8">
        <v>4751</v>
      </c>
      <c r="B4753" s="9" t="s">
        <v>17185</v>
      </c>
      <c r="C4753" s="9" t="s">
        <v>17186</v>
      </c>
      <c r="D4753" s="9" t="s">
        <v>17187</v>
      </c>
      <c r="E4753" s="9" t="s">
        <v>17188</v>
      </c>
      <c r="F4753" s="9" t="s">
        <v>3437</v>
      </c>
      <c r="G4753" s="9" t="s">
        <v>3437</v>
      </c>
      <c r="H4753" s="9" t="s">
        <v>18</v>
      </c>
      <c r="I4753" s="9" t="s">
        <v>19</v>
      </c>
      <c r="J4753" s="13">
        <v>20000</v>
      </c>
      <c r="K4753" s="9" t="s">
        <v>20</v>
      </c>
      <c r="L4753" s="9" t="s">
        <v>21</v>
      </c>
    </row>
    <row r="4754" ht="18.75" spans="1:12">
      <c r="A4754" s="8">
        <v>4752</v>
      </c>
      <c r="B4754" s="9" t="s">
        <v>17189</v>
      </c>
      <c r="C4754" s="9" t="s">
        <v>17190</v>
      </c>
      <c r="D4754" s="9" t="s">
        <v>17191</v>
      </c>
      <c r="E4754" s="9" t="s">
        <v>129</v>
      </c>
      <c r="F4754" s="9" t="s">
        <v>148</v>
      </c>
      <c r="G4754" s="9" t="s">
        <v>148</v>
      </c>
      <c r="H4754" s="9" t="s">
        <v>18</v>
      </c>
      <c r="I4754" s="9" t="s">
        <v>19</v>
      </c>
      <c r="J4754" s="13">
        <v>5000</v>
      </c>
      <c r="K4754" s="9" t="s">
        <v>20</v>
      </c>
      <c r="L4754" s="9" t="s">
        <v>21</v>
      </c>
    </row>
    <row r="4755" ht="18.75" spans="1:12">
      <c r="A4755" s="8">
        <v>4753</v>
      </c>
      <c r="B4755" s="9" t="s">
        <v>17192</v>
      </c>
      <c r="C4755" s="9" t="s">
        <v>17193</v>
      </c>
      <c r="D4755" s="9" t="s">
        <v>17194</v>
      </c>
      <c r="E4755" s="9" t="s">
        <v>14220</v>
      </c>
      <c r="F4755" s="9" t="s">
        <v>898</v>
      </c>
      <c r="G4755" s="9" t="s">
        <v>898</v>
      </c>
      <c r="H4755" s="9" t="s">
        <v>18</v>
      </c>
      <c r="I4755" s="9" t="s">
        <v>19</v>
      </c>
      <c r="J4755" s="13">
        <v>20000</v>
      </c>
      <c r="K4755" s="9" t="s">
        <v>20</v>
      </c>
      <c r="L4755" s="9" t="s">
        <v>21</v>
      </c>
    </row>
    <row r="4756" ht="18.75" spans="1:12">
      <c r="A4756" s="8">
        <v>4754</v>
      </c>
      <c r="B4756" s="9" t="s">
        <v>17195</v>
      </c>
      <c r="C4756" s="9" t="s">
        <v>17196</v>
      </c>
      <c r="D4756" s="9" t="s">
        <v>17197</v>
      </c>
      <c r="E4756" s="9" t="s">
        <v>366</v>
      </c>
      <c r="F4756" s="9" t="s">
        <v>17</v>
      </c>
      <c r="G4756" s="9" t="s">
        <v>17</v>
      </c>
      <c r="H4756" s="9" t="s">
        <v>18</v>
      </c>
      <c r="I4756" s="9" t="s">
        <v>19</v>
      </c>
      <c r="J4756" s="13">
        <v>20000</v>
      </c>
      <c r="K4756" s="9" t="s">
        <v>20</v>
      </c>
      <c r="L4756" s="9" t="s">
        <v>21</v>
      </c>
    </row>
    <row r="4757" ht="27" spans="1:12">
      <c r="A4757" s="8">
        <v>4755</v>
      </c>
      <c r="B4757" s="9" t="s">
        <v>17198</v>
      </c>
      <c r="C4757" s="9" t="s">
        <v>17199</v>
      </c>
      <c r="D4757" s="9" t="s">
        <v>17200</v>
      </c>
      <c r="E4757" s="9" t="s">
        <v>15455</v>
      </c>
      <c r="F4757" s="9" t="s">
        <v>148</v>
      </c>
      <c r="G4757" s="9" t="s">
        <v>148</v>
      </c>
      <c r="H4757" s="9" t="s">
        <v>18</v>
      </c>
      <c r="I4757" s="9" t="s">
        <v>19</v>
      </c>
      <c r="J4757" s="13">
        <v>10000</v>
      </c>
      <c r="K4757" s="9" t="s">
        <v>20</v>
      </c>
      <c r="L4757" s="9" t="s">
        <v>21</v>
      </c>
    </row>
    <row r="4758" ht="18.75" spans="1:12">
      <c r="A4758" s="8">
        <v>4756</v>
      </c>
      <c r="B4758" s="9" t="s">
        <v>17201</v>
      </c>
      <c r="C4758" s="9" t="s">
        <v>17202</v>
      </c>
      <c r="D4758" s="9" t="s">
        <v>17203</v>
      </c>
      <c r="E4758" s="9" t="s">
        <v>5282</v>
      </c>
      <c r="F4758" s="9" t="s">
        <v>207</v>
      </c>
      <c r="G4758" s="9" t="s">
        <v>207</v>
      </c>
      <c r="H4758" s="9" t="s">
        <v>18</v>
      </c>
      <c r="I4758" s="9" t="s">
        <v>19</v>
      </c>
      <c r="J4758" s="13">
        <v>5000</v>
      </c>
      <c r="K4758" s="9" t="s">
        <v>20</v>
      </c>
      <c r="L4758" s="9" t="s">
        <v>21</v>
      </c>
    </row>
    <row r="4759" ht="18.75" spans="1:12">
      <c r="A4759" s="8">
        <v>4757</v>
      </c>
      <c r="B4759" s="9" t="s">
        <v>17204</v>
      </c>
      <c r="C4759" s="9" t="s">
        <v>17205</v>
      </c>
      <c r="D4759" s="9" t="s">
        <v>17206</v>
      </c>
      <c r="E4759" s="9" t="s">
        <v>17207</v>
      </c>
      <c r="F4759" s="9" t="s">
        <v>162</v>
      </c>
      <c r="G4759" s="9" t="s">
        <v>162</v>
      </c>
      <c r="H4759" s="9" t="s">
        <v>18</v>
      </c>
      <c r="I4759" s="9" t="s">
        <v>19</v>
      </c>
      <c r="J4759" s="13">
        <v>20000</v>
      </c>
      <c r="K4759" s="9" t="s">
        <v>20</v>
      </c>
      <c r="L4759" s="9" t="s">
        <v>21</v>
      </c>
    </row>
    <row r="4760" ht="18.75" spans="1:12">
      <c r="A4760" s="8">
        <v>4758</v>
      </c>
      <c r="B4760" s="9" t="s">
        <v>17208</v>
      </c>
      <c r="C4760" s="9" t="s">
        <v>17209</v>
      </c>
      <c r="D4760" s="9" t="s">
        <v>17210</v>
      </c>
      <c r="E4760" s="9" t="s">
        <v>16357</v>
      </c>
      <c r="F4760" s="9" t="s">
        <v>17</v>
      </c>
      <c r="G4760" s="9" t="s">
        <v>17</v>
      </c>
      <c r="H4760" s="9" t="s">
        <v>18</v>
      </c>
      <c r="I4760" s="9" t="s">
        <v>19</v>
      </c>
      <c r="J4760" s="13">
        <v>15000</v>
      </c>
      <c r="K4760" s="9" t="s">
        <v>20</v>
      </c>
      <c r="L4760" s="9" t="s">
        <v>21</v>
      </c>
    </row>
    <row r="4761" ht="18.75" spans="1:12">
      <c r="A4761" s="8">
        <v>4759</v>
      </c>
      <c r="B4761" s="9" t="s">
        <v>17211</v>
      </c>
      <c r="C4761" s="9" t="s">
        <v>17212</v>
      </c>
      <c r="D4761" s="9" t="s">
        <v>17213</v>
      </c>
      <c r="E4761" s="9" t="s">
        <v>17214</v>
      </c>
      <c r="F4761" s="9" t="s">
        <v>496</v>
      </c>
      <c r="G4761" s="9" t="s">
        <v>496</v>
      </c>
      <c r="H4761" s="9" t="s">
        <v>18</v>
      </c>
      <c r="I4761" s="9" t="s">
        <v>19</v>
      </c>
      <c r="J4761" s="13">
        <v>20000</v>
      </c>
      <c r="K4761" s="9" t="s">
        <v>20</v>
      </c>
      <c r="L4761" s="9" t="s">
        <v>21</v>
      </c>
    </row>
    <row r="4762" ht="18.75" spans="1:12">
      <c r="A4762" s="8">
        <v>4760</v>
      </c>
      <c r="B4762" s="9" t="s">
        <v>17215</v>
      </c>
      <c r="C4762" s="9" t="s">
        <v>17216</v>
      </c>
      <c r="D4762" s="9" t="s">
        <v>17217</v>
      </c>
      <c r="E4762" s="9" t="s">
        <v>17218</v>
      </c>
      <c r="F4762" s="9" t="s">
        <v>241</v>
      </c>
      <c r="G4762" s="9" t="s">
        <v>241</v>
      </c>
      <c r="H4762" s="9" t="s">
        <v>18</v>
      </c>
      <c r="I4762" s="9" t="s">
        <v>19</v>
      </c>
      <c r="J4762" s="13">
        <v>15000</v>
      </c>
      <c r="K4762" s="9" t="s">
        <v>20</v>
      </c>
      <c r="L4762" s="9" t="s">
        <v>21</v>
      </c>
    </row>
    <row r="4763" ht="18.75" spans="1:12">
      <c r="A4763" s="8">
        <v>4761</v>
      </c>
      <c r="B4763" s="9" t="s">
        <v>6492</v>
      </c>
      <c r="C4763" s="9" t="s">
        <v>17219</v>
      </c>
      <c r="D4763" s="9" t="s">
        <v>17219</v>
      </c>
      <c r="E4763" s="9" t="s">
        <v>5651</v>
      </c>
      <c r="F4763" s="9" t="s">
        <v>148</v>
      </c>
      <c r="G4763" s="9" t="s">
        <v>148</v>
      </c>
      <c r="H4763" s="9" t="s">
        <v>18</v>
      </c>
      <c r="I4763" s="9" t="s">
        <v>19</v>
      </c>
      <c r="J4763" s="13">
        <v>6300</v>
      </c>
      <c r="K4763" s="9" t="s">
        <v>20</v>
      </c>
      <c r="L4763" s="9" t="s">
        <v>21</v>
      </c>
    </row>
    <row r="4764" ht="18.75" spans="1:12">
      <c r="A4764" s="8">
        <v>4762</v>
      </c>
      <c r="B4764" s="9" t="s">
        <v>17220</v>
      </c>
      <c r="C4764" s="9" t="s">
        <v>17221</v>
      </c>
      <c r="D4764" s="9" t="s">
        <v>17222</v>
      </c>
      <c r="E4764" s="9" t="s">
        <v>17223</v>
      </c>
      <c r="F4764" s="9" t="s">
        <v>241</v>
      </c>
      <c r="G4764" s="9" t="s">
        <v>241</v>
      </c>
      <c r="H4764" s="9" t="s">
        <v>18</v>
      </c>
      <c r="I4764" s="9" t="s">
        <v>19</v>
      </c>
      <c r="J4764" s="13">
        <v>20000</v>
      </c>
      <c r="K4764" s="9" t="s">
        <v>20</v>
      </c>
      <c r="L4764" s="9" t="s">
        <v>21</v>
      </c>
    </row>
    <row r="4765" ht="18.75" spans="1:12">
      <c r="A4765" s="8">
        <v>4763</v>
      </c>
      <c r="B4765" s="9" t="s">
        <v>17224</v>
      </c>
      <c r="C4765" s="9" t="s">
        <v>17225</v>
      </c>
      <c r="D4765" s="9" t="s">
        <v>17226</v>
      </c>
      <c r="E4765" s="9" t="s">
        <v>17227</v>
      </c>
      <c r="F4765" s="9" t="s">
        <v>17</v>
      </c>
      <c r="G4765" s="9" t="s">
        <v>17</v>
      </c>
      <c r="H4765" s="9" t="s">
        <v>18</v>
      </c>
      <c r="I4765" s="9" t="s">
        <v>19</v>
      </c>
      <c r="J4765" s="13">
        <v>20000</v>
      </c>
      <c r="K4765" s="9" t="s">
        <v>20</v>
      </c>
      <c r="L4765" s="9" t="s">
        <v>21</v>
      </c>
    </row>
    <row r="4766" ht="27" spans="1:12">
      <c r="A4766" s="8">
        <v>4764</v>
      </c>
      <c r="B4766" s="9" t="s">
        <v>17224</v>
      </c>
      <c r="C4766" s="9" t="s">
        <v>17228</v>
      </c>
      <c r="D4766" s="9" t="s">
        <v>17228</v>
      </c>
      <c r="E4766" s="9" t="s">
        <v>223</v>
      </c>
      <c r="F4766" s="9" t="s">
        <v>16707</v>
      </c>
      <c r="G4766" s="9" t="s">
        <v>16707</v>
      </c>
      <c r="H4766" s="9" t="s">
        <v>18</v>
      </c>
      <c r="I4766" s="9" t="s">
        <v>19</v>
      </c>
      <c r="J4766" s="13">
        <v>5300</v>
      </c>
      <c r="K4766" s="9" t="s">
        <v>20</v>
      </c>
      <c r="L4766" s="9" t="s">
        <v>21</v>
      </c>
    </row>
    <row r="4767" ht="18.75" spans="1:12">
      <c r="A4767" s="8">
        <v>4765</v>
      </c>
      <c r="B4767" s="9" t="s">
        <v>17229</v>
      </c>
      <c r="C4767" s="9" t="s">
        <v>17230</v>
      </c>
      <c r="D4767" s="9" t="s">
        <v>17231</v>
      </c>
      <c r="E4767" s="9" t="s">
        <v>1028</v>
      </c>
      <c r="F4767" s="9" t="s">
        <v>17</v>
      </c>
      <c r="G4767" s="9" t="s">
        <v>17</v>
      </c>
      <c r="H4767" s="9" t="s">
        <v>18</v>
      </c>
      <c r="I4767" s="9" t="s">
        <v>19</v>
      </c>
      <c r="J4767" s="13">
        <v>20000</v>
      </c>
      <c r="K4767" s="9" t="s">
        <v>20</v>
      </c>
      <c r="L4767" s="9" t="s">
        <v>21</v>
      </c>
    </row>
    <row r="4768" ht="27" spans="1:12">
      <c r="A4768" s="8">
        <v>4766</v>
      </c>
      <c r="B4768" s="9" t="s">
        <v>17232</v>
      </c>
      <c r="C4768" s="9" t="s">
        <v>17233</v>
      </c>
      <c r="D4768" s="9" t="s">
        <v>17234</v>
      </c>
      <c r="E4768" s="9" t="s">
        <v>1028</v>
      </c>
      <c r="F4768" s="9" t="s">
        <v>1505</v>
      </c>
      <c r="G4768" s="9" t="s">
        <v>1505</v>
      </c>
      <c r="H4768" s="9" t="s">
        <v>18</v>
      </c>
      <c r="I4768" s="9" t="s">
        <v>19</v>
      </c>
      <c r="J4768" s="13">
        <v>20000</v>
      </c>
      <c r="K4768" s="9" t="s">
        <v>20</v>
      </c>
      <c r="L4768" s="9" t="s">
        <v>21</v>
      </c>
    </row>
    <row r="4769" ht="18.75" spans="1:12">
      <c r="A4769" s="8">
        <v>4767</v>
      </c>
      <c r="B4769" s="9" t="s">
        <v>17235</v>
      </c>
      <c r="C4769" s="9" t="s">
        <v>17236</v>
      </c>
      <c r="D4769" s="9" t="s">
        <v>17237</v>
      </c>
      <c r="E4769" s="9" t="s">
        <v>15291</v>
      </c>
      <c r="F4769" s="9" t="s">
        <v>17</v>
      </c>
      <c r="G4769" s="9" t="s">
        <v>17</v>
      </c>
      <c r="H4769" s="9" t="s">
        <v>18</v>
      </c>
      <c r="I4769" s="9" t="s">
        <v>19</v>
      </c>
      <c r="J4769" s="13">
        <v>20000</v>
      </c>
      <c r="K4769" s="9" t="s">
        <v>20</v>
      </c>
      <c r="L4769" s="9" t="s">
        <v>21</v>
      </c>
    </row>
    <row r="4770" ht="18.75" spans="1:12">
      <c r="A4770" s="8">
        <v>4768</v>
      </c>
      <c r="B4770" s="9" t="s">
        <v>17238</v>
      </c>
      <c r="C4770" s="9" t="s">
        <v>17239</v>
      </c>
      <c r="D4770" s="9" t="s">
        <v>4305</v>
      </c>
      <c r="E4770" s="9" t="s">
        <v>1141</v>
      </c>
      <c r="F4770" s="9" t="s">
        <v>17</v>
      </c>
      <c r="G4770" s="9" t="s">
        <v>17</v>
      </c>
      <c r="H4770" s="9" t="s">
        <v>18</v>
      </c>
      <c r="I4770" s="9" t="s">
        <v>19</v>
      </c>
      <c r="J4770" s="13">
        <v>20000</v>
      </c>
      <c r="K4770" s="9" t="s">
        <v>20</v>
      </c>
      <c r="L4770" s="9" t="s">
        <v>21</v>
      </c>
    </row>
    <row r="4771" ht="18.75" spans="1:12">
      <c r="A4771" s="8">
        <v>4769</v>
      </c>
      <c r="B4771" s="9" t="s">
        <v>10198</v>
      </c>
      <c r="C4771" s="9" t="s">
        <v>17240</v>
      </c>
      <c r="D4771" s="9" t="s">
        <v>17241</v>
      </c>
      <c r="E4771" s="9" t="s">
        <v>5608</v>
      </c>
      <c r="F4771" s="9" t="s">
        <v>17</v>
      </c>
      <c r="G4771" s="9" t="s">
        <v>17</v>
      </c>
      <c r="H4771" s="9" t="s">
        <v>18</v>
      </c>
      <c r="I4771" s="9" t="s">
        <v>19</v>
      </c>
      <c r="J4771" s="13">
        <v>10000</v>
      </c>
      <c r="K4771" s="9" t="s">
        <v>20</v>
      </c>
      <c r="L4771" s="9" t="s">
        <v>21</v>
      </c>
    </row>
    <row r="4772" ht="18.75" spans="1:12">
      <c r="A4772" s="8">
        <v>4770</v>
      </c>
      <c r="B4772" s="9" t="s">
        <v>17242</v>
      </c>
      <c r="C4772" s="9" t="s">
        <v>17243</v>
      </c>
      <c r="D4772" s="9" t="s">
        <v>6270</v>
      </c>
      <c r="E4772" s="9" t="s">
        <v>4573</v>
      </c>
      <c r="F4772" s="9" t="s">
        <v>148</v>
      </c>
      <c r="G4772" s="9" t="s">
        <v>148</v>
      </c>
      <c r="H4772" s="9" t="s">
        <v>18</v>
      </c>
      <c r="I4772" s="9" t="s">
        <v>19</v>
      </c>
      <c r="J4772" s="13">
        <v>5000</v>
      </c>
      <c r="K4772" s="9" t="s">
        <v>20</v>
      </c>
      <c r="L4772" s="9" t="s">
        <v>21</v>
      </c>
    </row>
    <row r="4773" ht="18.75" spans="1:12">
      <c r="A4773" s="8">
        <v>4771</v>
      </c>
      <c r="B4773" s="9" t="s">
        <v>17244</v>
      </c>
      <c r="C4773" s="9" t="s">
        <v>17245</v>
      </c>
      <c r="D4773" s="9" t="s">
        <v>17246</v>
      </c>
      <c r="E4773" s="9" t="s">
        <v>4573</v>
      </c>
      <c r="F4773" s="9" t="s">
        <v>496</v>
      </c>
      <c r="G4773" s="9" t="s">
        <v>496</v>
      </c>
      <c r="H4773" s="9" t="s">
        <v>18</v>
      </c>
      <c r="I4773" s="9" t="s">
        <v>19</v>
      </c>
      <c r="J4773" s="13">
        <v>5000</v>
      </c>
      <c r="K4773" s="9" t="s">
        <v>20</v>
      </c>
      <c r="L4773" s="9" t="s">
        <v>21</v>
      </c>
    </row>
    <row r="4774" ht="18.75" spans="1:12">
      <c r="A4774" s="8">
        <v>4772</v>
      </c>
      <c r="B4774" s="9" t="s">
        <v>17247</v>
      </c>
      <c r="C4774" s="9" t="s">
        <v>17248</v>
      </c>
      <c r="D4774" s="9" t="s">
        <v>17249</v>
      </c>
      <c r="E4774" s="9" t="s">
        <v>17250</v>
      </c>
      <c r="F4774" s="9" t="s">
        <v>130</v>
      </c>
      <c r="G4774" s="9" t="s">
        <v>130</v>
      </c>
      <c r="H4774" s="9" t="s">
        <v>18</v>
      </c>
      <c r="I4774" s="9" t="s">
        <v>19</v>
      </c>
      <c r="J4774" s="13">
        <v>5100</v>
      </c>
      <c r="K4774" s="9" t="s">
        <v>20</v>
      </c>
      <c r="L4774" s="9" t="s">
        <v>21</v>
      </c>
    </row>
    <row r="4775" ht="27" spans="1:12">
      <c r="A4775" s="8">
        <v>4773</v>
      </c>
      <c r="B4775" s="9" t="s">
        <v>17251</v>
      </c>
      <c r="C4775" s="9" t="s">
        <v>17252</v>
      </c>
      <c r="D4775" s="9" t="s">
        <v>17253</v>
      </c>
      <c r="E4775" s="9" t="s">
        <v>17254</v>
      </c>
      <c r="F4775" s="9" t="s">
        <v>410</v>
      </c>
      <c r="G4775" s="9" t="s">
        <v>410</v>
      </c>
      <c r="H4775" s="9" t="s">
        <v>18</v>
      </c>
      <c r="I4775" s="9" t="s">
        <v>19</v>
      </c>
      <c r="J4775" s="13">
        <v>20000</v>
      </c>
      <c r="K4775" s="9" t="s">
        <v>20</v>
      </c>
      <c r="L4775" s="9" t="s">
        <v>21</v>
      </c>
    </row>
    <row r="4776" ht="18.75" spans="1:12">
      <c r="A4776" s="8">
        <v>4774</v>
      </c>
      <c r="B4776" s="9" t="s">
        <v>17255</v>
      </c>
      <c r="C4776" s="9" t="s">
        <v>17256</v>
      </c>
      <c r="D4776" s="9" t="s">
        <v>17257</v>
      </c>
      <c r="E4776" s="9" t="s">
        <v>11531</v>
      </c>
      <c r="F4776" s="9" t="s">
        <v>496</v>
      </c>
      <c r="G4776" s="9" t="s">
        <v>496</v>
      </c>
      <c r="H4776" s="9" t="s">
        <v>18</v>
      </c>
      <c r="I4776" s="9" t="s">
        <v>19</v>
      </c>
      <c r="J4776" s="13">
        <v>10000</v>
      </c>
      <c r="K4776" s="9" t="s">
        <v>20</v>
      </c>
      <c r="L4776" s="9" t="s">
        <v>21</v>
      </c>
    </row>
    <row r="4777" ht="27" spans="1:12">
      <c r="A4777" s="8">
        <v>4775</v>
      </c>
      <c r="B4777" s="9" t="s">
        <v>17258</v>
      </c>
      <c r="C4777" s="9" t="s">
        <v>17259</v>
      </c>
      <c r="D4777" s="9" t="s">
        <v>17260</v>
      </c>
      <c r="E4777" s="9" t="s">
        <v>2413</v>
      </c>
      <c r="F4777" s="9" t="s">
        <v>241</v>
      </c>
      <c r="G4777" s="9" t="s">
        <v>241</v>
      </c>
      <c r="H4777" s="9" t="s">
        <v>18</v>
      </c>
      <c r="I4777" s="9" t="s">
        <v>19</v>
      </c>
      <c r="J4777" s="13">
        <v>5000</v>
      </c>
      <c r="K4777" s="9" t="s">
        <v>20</v>
      </c>
      <c r="L4777" s="9" t="s">
        <v>21</v>
      </c>
    </row>
    <row r="4778" ht="27" spans="1:12">
      <c r="A4778" s="8">
        <v>4776</v>
      </c>
      <c r="B4778" s="9" t="s">
        <v>17261</v>
      </c>
      <c r="C4778" s="9" t="s">
        <v>17262</v>
      </c>
      <c r="D4778" s="9" t="s">
        <v>3206</v>
      </c>
      <c r="E4778" s="9" t="s">
        <v>17263</v>
      </c>
      <c r="F4778" s="9" t="s">
        <v>630</v>
      </c>
      <c r="G4778" s="9" t="s">
        <v>630</v>
      </c>
      <c r="H4778" s="9" t="s">
        <v>18</v>
      </c>
      <c r="I4778" s="9" t="s">
        <v>19</v>
      </c>
      <c r="J4778" s="13">
        <v>20000</v>
      </c>
      <c r="K4778" s="9" t="s">
        <v>20</v>
      </c>
      <c r="L4778" s="9" t="s">
        <v>21</v>
      </c>
    </row>
    <row r="4779" ht="18.75" spans="1:12">
      <c r="A4779" s="8">
        <v>4777</v>
      </c>
      <c r="B4779" s="9" t="s">
        <v>17264</v>
      </c>
      <c r="C4779" s="9" t="s">
        <v>17265</v>
      </c>
      <c r="D4779" s="9" t="s">
        <v>17266</v>
      </c>
      <c r="E4779" s="9" t="s">
        <v>17267</v>
      </c>
      <c r="F4779" s="9" t="s">
        <v>68</v>
      </c>
      <c r="G4779" s="9" t="s">
        <v>68</v>
      </c>
      <c r="H4779" s="9" t="s">
        <v>18</v>
      </c>
      <c r="I4779" s="9" t="s">
        <v>19</v>
      </c>
      <c r="J4779" s="13">
        <v>20000</v>
      </c>
      <c r="K4779" s="9" t="s">
        <v>20</v>
      </c>
      <c r="L4779" s="9" t="s">
        <v>21</v>
      </c>
    </row>
    <row r="4780" ht="27" spans="1:12">
      <c r="A4780" s="8">
        <v>4778</v>
      </c>
      <c r="B4780" s="9" t="s">
        <v>17268</v>
      </c>
      <c r="C4780" s="9" t="s">
        <v>17269</v>
      </c>
      <c r="D4780" s="9" t="s">
        <v>17270</v>
      </c>
      <c r="E4780" s="9" t="s">
        <v>17271</v>
      </c>
      <c r="F4780" s="9" t="s">
        <v>2188</v>
      </c>
      <c r="G4780" s="9" t="s">
        <v>2188</v>
      </c>
      <c r="H4780" s="9" t="s">
        <v>18</v>
      </c>
      <c r="I4780" s="9" t="s">
        <v>19</v>
      </c>
      <c r="J4780" s="13">
        <v>10000</v>
      </c>
      <c r="K4780" s="9" t="s">
        <v>20</v>
      </c>
      <c r="L4780" s="9" t="s">
        <v>21</v>
      </c>
    </row>
    <row r="4781" ht="27" spans="1:12">
      <c r="A4781" s="8">
        <v>4779</v>
      </c>
      <c r="B4781" s="9" t="s">
        <v>17272</v>
      </c>
      <c r="C4781" s="9" t="s">
        <v>17273</v>
      </c>
      <c r="D4781" s="9" t="s">
        <v>17274</v>
      </c>
      <c r="E4781" s="9" t="s">
        <v>17275</v>
      </c>
      <c r="F4781" s="9" t="s">
        <v>1005</v>
      </c>
      <c r="G4781" s="9" t="s">
        <v>1005</v>
      </c>
      <c r="H4781" s="9" t="s">
        <v>18</v>
      </c>
      <c r="I4781" s="9" t="s">
        <v>19</v>
      </c>
      <c r="J4781" s="13">
        <v>5000</v>
      </c>
      <c r="K4781" s="9" t="s">
        <v>20</v>
      </c>
      <c r="L4781" s="9" t="s">
        <v>21</v>
      </c>
    </row>
    <row r="4782" ht="27" spans="1:12">
      <c r="A4782" s="8">
        <v>4780</v>
      </c>
      <c r="B4782" s="9" t="s">
        <v>17276</v>
      </c>
      <c r="C4782" s="9" t="s">
        <v>17277</v>
      </c>
      <c r="D4782" s="9" t="s">
        <v>17278</v>
      </c>
      <c r="E4782" s="9" t="s">
        <v>10320</v>
      </c>
      <c r="F4782" s="9" t="s">
        <v>1145</v>
      </c>
      <c r="G4782" s="9" t="s">
        <v>1145</v>
      </c>
      <c r="H4782" s="9" t="s">
        <v>18</v>
      </c>
      <c r="I4782" s="9" t="s">
        <v>19</v>
      </c>
      <c r="J4782" s="13">
        <v>20000</v>
      </c>
      <c r="K4782" s="9" t="s">
        <v>20</v>
      </c>
      <c r="L4782" s="9" t="s">
        <v>21</v>
      </c>
    </row>
    <row r="4783" ht="18.75" spans="1:12">
      <c r="A4783" s="8">
        <v>4781</v>
      </c>
      <c r="B4783" s="9" t="s">
        <v>422</v>
      </c>
      <c r="C4783" s="9" t="s">
        <v>17279</v>
      </c>
      <c r="D4783" s="9" t="s">
        <v>15</v>
      </c>
      <c r="E4783" s="9" t="s">
        <v>366</v>
      </c>
      <c r="F4783" s="9" t="s">
        <v>17</v>
      </c>
      <c r="G4783" s="9" t="s">
        <v>17</v>
      </c>
      <c r="H4783" s="9" t="s">
        <v>18</v>
      </c>
      <c r="I4783" s="9" t="s">
        <v>19</v>
      </c>
      <c r="J4783" s="13">
        <v>20000</v>
      </c>
      <c r="K4783" s="9" t="s">
        <v>20</v>
      </c>
      <c r="L4783" s="9" t="s">
        <v>21</v>
      </c>
    </row>
    <row r="4784" ht="18.75" spans="1:12">
      <c r="A4784" s="8">
        <v>4782</v>
      </c>
      <c r="B4784" s="9" t="s">
        <v>17280</v>
      </c>
      <c r="C4784" s="9" t="s">
        <v>17281</v>
      </c>
      <c r="D4784" s="9" t="s">
        <v>17282</v>
      </c>
      <c r="E4784" s="9" t="s">
        <v>252</v>
      </c>
      <c r="F4784" s="9" t="s">
        <v>68</v>
      </c>
      <c r="G4784" s="9" t="s">
        <v>68</v>
      </c>
      <c r="H4784" s="9" t="s">
        <v>18</v>
      </c>
      <c r="I4784" s="9" t="s">
        <v>19</v>
      </c>
      <c r="J4784" s="13">
        <v>20000</v>
      </c>
      <c r="K4784" s="9" t="s">
        <v>20</v>
      </c>
      <c r="L4784" s="9" t="s">
        <v>21</v>
      </c>
    </row>
    <row r="4785" ht="18.75" spans="1:12">
      <c r="A4785" s="8">
        <v>4783</v>
      </c>
      <c r="B4785" s="9" t="s">
        <v>17283</v>
      </c>
      <c r="C4785" s="9" t="s">
        <v>17284</v>
      </c>
      <c r="D4785" s="9" t="s">
        <v>17284</v>
      </c>
      <c r="E4785" s="9" t="s">
        <v>17285</v>
      </c>
      <c r="F4785" s="9" t="s">
        <v>2935</v>
      </c>
      <c r="G4785" s="9" t="s">
        <v>2935</v>
      </c>
      <c r="H4785" s="9" t="s">
        <v>18</v>
      </c>
      <c r="I4785" s="9" t="s">
        <v>19</v>
      </c>
      <c r="J4785" s="13">
        <v>7800</v>
      </c>
      <c r="K4785" s="9" t="s">
        <v>20</v>
      </c>
      <c r="L4785" s="9" t="s">
        <v>21</v>
      </c>
    </row>
    <row r="4786" ht="18.75" spans="1:12">
      <c r="A4786" s="8">
        <v>4784</v>
      </c>
      <c r="B4786" s="9" t="s">
        <v>17286</v>
      </c>
      <c r="C4786" s="9" t="s">
        <v>17287</v>
      </c>
      <c r="D4786" s="9" t="s">
        <v>17288</v>
      </c>
      <c r="E4786" s="9" t="s">
        <v>17289</v>
      </c>
      <c r="F4786" s="9" t="s">
        <v>17</v>
      </c>
      <c r="G4786" s="9" t="s">
        <v>17</v>
      </c>
      <c r="H4786" s="9" t="s">
        <v>18</v>
      </c>
      <c r="I4786" s="9" t="s">
        <v>19</v>
      </c>
      <c r="J4786" s="13">
        <v>20000</v>
      </c>
      <c r="K4786" s="9" t="s">
        <v>20</v>
      </c>
      <c r="L4786" s="9" t="s">
        <v>21</v>
      </c>
    </row>
    <row r="4787" ht="18.75" spans="1:12">
      <c r="A4787" s="8">
        <v>4785</v>
      </c>
      <c r="B4787" s="9" t="s">
        <v>17290</v>
      </c>
      <c r="C4787" s="9" t="s">
        <v>17291</v>
      </c>
      <c r="D4787" s="9" t="s">
        <v>17292</v>
      </c>
      <c r="E4787" s="9" t="s">
        <v>17293</v>
      </c>
      <c r="F4787" s="9" t="s">
        <v>17</v>
      </c>
      <c r="G4787" s="9" t="s">
        <v>17</v>
      </c>
      <c r="H4787" s="9" t="s">
        <v>18</v>
      </c>
      <c r="I4787" s="9" t="s">
        <v>19</v>
      </c>
      <c r="J4787" s="13">
        <v>10000</v>
      </c>
      <c r="K4787" s="9" t="s">
        <v>20</v>
      </c>
      <c r="L4787" s="9" t="s">
        <v>21</v>
      </c>
    </row>
    <row r="4788" ht="18.75" spans="1:12">
      <c r="A4788" s="8">
        <v>4786</v>
      </c>
      <c r="B4788" s="9" t="s">
        <v>17294</v>
      </c>
      <c r="C4788" s="9" t="s">
        <v>17295</v>
      </c>
      <c r="D4788" s="9" t="s">
        <v>17296</v>
      </c>
      <c r="E4788" s="9" t="s">
        <v>6982</v>
      </c>
      <c r="F4788" s="9" t="s">
        <v>8914</v>
      </c>
      <c r="G4788" s="9" t="s">
        <v>8914</v>
      </c>
      <c r="H4788" s="9" t="s">
        <v>18</v>
      </c>
      <c r="I4788" s="9" t="s">
        <v>19</v>
      </c>
      <c r="J4788" s="13">
        <v>26000</v>
      </c>
      <c r="K4788" s="9" t="s">
        <v>20</v>
      </c>
      <c r="L4788" s="9" t="s">
        <v>21</v>
      </c>
    </row>
    <row r="4789" ht="18.75" spans="1:12">
      <c r="A4789" s="8">
        <v>4787</v>
      </c>
      <c r="B4789" s="9" t="s">
        <v>17297</v>
      </c>
      <c r="C4789" s="9" t="s">
        <v>17298</v>
      </c>
      <c r="D4789" s="9" t="s">
        <v>17299</v>
      </c>
      <c r="E4789" s="9" t="s">
        <v>320</v>
      </c>
      <c r="F4789" s="9" t="s">
        <v>68</v>
      </c>
      <c r="G4789" s="9" t="s">
        <v>68</v>
      </c>
      <c r="H4789" s="9" t="s">
        <v>18</v>
      </c>
      <c r="I4789" s="9" t="s">
        <v>19</v>
      </c>
      <c r="J4789" s="13">
        <v>20000</v>
      </c>
      <c r="K4789" s="9" t="s">
        <v>20</v>
      </c>
      <c r="L4789" s="9" t="s">
        <v>21</v>
      </c>
    </row>
    <row r="4790" ht="27" spans="1:12">
      <c r="A4790" s="8">
        <v>4788</v>
      </c>
      <c r="B4790" s="9" t="s">
        <v>17300</v>
      </c>
      <c r="C4790" s="9" t="s">
        <v>17301</v>
      </c>
      <c r="D4790" s="9" t="s">
        <v>17302</v>
      </c>
      <c r="E4790" s="9" t="s">
        <v>228</v>
      </c>
      <c r="F4790" s="9" t="s">
        <v>113</v>
      </c>
      <c r="G4790" s="9" t="s">
        <v>113</v>
      </c>
      <c r="H4790" s="9" t="s">
        <v>18</v>
      </c>
      <c r="I4790" s="9" t="s">
        <v>19</v>
      </c>
      <c r="J4790" s="13">
        <v>8900</v>
      </c>
      <c r="K4790" s="9" t="s">
        <v>20</v>
      </c>
      <c r="L4790" s="9" t="s">
        <v>21</v>
      </c>
    </row>
    <row r="4791" ht="27" spans="1:12">
      <c r="A4791" s="8">
        <v>4789</v>
      </c>
      <c r="B4791" s="9" t="s">
        <v>17303</v>
      </c>
      <c r="C4791" s="9" t="s">
        <v>17304</v>
      </c>
      <c r="D4791" s="9" t="s">
        <v>17305</v>
      </c>
      <c r="E4791" s="9" t="s">
        <v>1341</v>
      </c>
      <c r="F4791" s="9" t="s">
        <v>410</v>
      </c>
      <c r="G4791" s="9" t="s">
        <v>410</v>
      </c>
      <c r="H4791" s="9" t="s">
        <v>18</v>
      </c>
      <c r="I4791" s="9" t="s">
        <v>19</v>
      </c>
      <c r="J4791" s="13">
        <v>5000</v>
      </c>
      <c r="K4791" s="9" t="s">
        <v>20</v>
      </c>
      <c r="L4791" s="9" t="s">
        <v>21</v>
      </c>
    </row>
    <row r="4792" ht="18.75" spans="1:12">
      <c r="A4792" s="8">
        <v>4790</v>
      </c>
      <c r="B4792" s="9" t="s">
        <v>17306</v>
      </c>
      <c r="C4792" s="9" t="s">
        <v>17307</v>
      </c>
      <c r="D4792" s="9" t="s">
        <v>17308</v>
      </c>
      <c r="E4792" s="9" t="s">
        <v>223</v>
      </c>
      <c r="F4792" s="9" t="s">
        <v>162</v>
      </c>
      <c r="G4792" s="9" t="s">
        <v>162</v>
      </c>
      <c r="H4792" s="9" t="s">
        <v>18</v>
      </c>
      <c r="I4792" s="9" t="s">
        <v>19</v>
      </c>
      <c r="J4792" s="13">
        <v>12000</v>
      </c>
      <c r="K4792" s="9" t="s">
        <v>20</v>
      </c>
      <c r="L4792" s="9" t="s">
        <v>21</v>
      </c>
    </row>
    <row r="4793" ht="27" spans="1:12">
      <c r="A4793" s="8">
        <v>4791</v>
      </c>
      <c r="B4793" s="9" t="s">
        <v>17309</v>
      </c>
      <c r="C4793" s="9" t="s">
        <v>17310</v>
      </c>
      <c r="D4793" s="9" t="s">
        <v>4245</v>
      </c>
      <c r="E4793" s="9" t="s">
        <v>17311</v>
      </c>
      <c r="F4793" s="9" t="s">
        <v>108</v>
      </c>
      <c r="G4793" s="9" t="s">
        <v>108</v>
      </c>
      <c r="H4793" s="9" t="s">
        <v>18</v>
      </c>
      <c r="I4793" s="9" t="s">
        <v>19</v>
      </c>
      <c r="J4793" s="13">
        <v>20000</v>
      </c>
      <c r="K4793" s="9" t="s">
        <v>20</v>
      </c>
      <c r="L4793" s="9" t="s">
        <v>21</v>
      </c>
    </row>
    <row r="4794" ht="18.75" spans="1:12">
      <c r="A4794" s="8">
        <v>4792</v>
      </c>
      <c r="B4794" s="9" t="s">
        <v>17312</v>
      </c>
      <c r="C4794" s="9" t="s">
        <v>17313</v>
      </c>
      <c r="D4794" s="9" t="s">
        <v>17314</v>
      </c>
      <c r="E4794" s="9" t="s">
        <v>195</v>
      </c>
      <c r="F4794" s="9" t="s">
        <v>15630</v>
      </c>
      <c r="G4794" s="9" t="s">
        <v>15630</v>
      </c>
      <c r="H4794" s="9" t="s">
        <v>18</v>
      </c>
      <c r="I4794" s="9" t="s">
        <v>19</v>
      </c>
      <c r="J4794" s="13">
        <v>10000</v>
      </c>
      <c r="K4794" s="9" t="s">
        <v>20</v>
      </c>
      <c r="L4794" s="9" t="s">
        <v>21</v>
      </c>
    </row>
    <row r="4795" ht="18.75" spans="1:12">
      <c r="A4795" s="8">
        <v>4793</v>
      </c>
      <c r="B4795" s="9" t="s">
        <v>17315</v>
      </c>
      <c r="C4795" s="9" t="s">
        <v>17316</v>
      </c>
      <c r="D4795" s="9" t="s">
        <v>17317</v>
      </c>
      <c r="E4795" s="9" t="s">
        <v>3020</v>
      </c>
      <c r="F4795" s="9" t="s">
        <v>148</v>
      </c>
      <c r="G4795" s="9" t="s">
        <v>148</v>
      </c>
      <c r="H4795" s="9" t="s">
        <v>18</v>
      </c>
      <c r="I4795" s="9" t="s">
        <v>19</v>
      </c>
      <c r="J4795" s="13">
        <v>25000</v>
      </c>
      <c r="K4795" s="9" t="s">
        <v>20</v>
      </c>
      <c r="L4795" s="9" t="s">
        <v>21</v>
      </c>
    </row>
    <row r="4796" ht="18.75" spans="1:12">
      <c r="A4796" s="8">
        <v>4794</v>
      </c>
      <c r="B4796" s="9" t="s">
        <v>17318</v>
      </c>
      <c r="C4796" s="9" t="s">
        <v>17319</v>
      </c>
      <c r="D4796" s="9" t="s">
        <v>17320</v>
      </c>
      <c r="E4796" s="9" t="s">
        <v>17321</v>
      </c>
      <c r="F4796" s="9" t="s">
        <v>162</v>
      </c>
      <c r="G4796" s="9" t="s">
        <v>162</v>
      </c>
      <c r="H4796" s="9" t="s">
        <v>18</v>
      </c>
      <c r="I4796" s="9" t="s">
        <v>19</v>
      </c>
      <c r="J4796" s="13">
        <v>20000</v>
      </c>
      <c r="K4796" s="9" t="s">
        <v>20</v>
      </c>
      <c r="L4796" s="9" t="s">
        <v>21</v>
      </c>
    </row>
    <row r="4797" ht="27" spans="1:12">
      <c r="A4797" s="8">
        <v>4795</v>
      </c>
      <c r="B4797" s="9" t="s">
        <v>17322</v>
      </c>
      <c r="C4797" s="9" t="s">
        <v>17323</v>
      </c>
      <c r="D4797" s="9" t="s">
        <v>17324</v>
      </c>
      <c r="E4797" s="9" t="s">
        <v>17325</v>
      </c>
      <c r="F4797" s="9" t="s">
        <v>162</v>
      </c>
      <c r="G4797" s="9" t="s">
        <v>162</v>
      </c>
      <c r="H4797" s="9" t="s">
        <v>18</v>
      </c>
      <c r="I4797" s="9" t="s">
        <v>19</v>
      </c>
      <c r="J4797" s="13">
        <v>20000</v>
      </c>
      <c r="K4797" s="9" t="s">
        <v>20</v>
      </c>
      <c r="L4797" s="9" t="s">
        <v>21</v>
      </c>
    </row>
    <row r="4798" ht="18.75" spans="1:12">
      <c r="A4798" s="8">
        <v>4796</v>
      </c>
      <c r="B4798" s="9" t="s">
        <v>17326</v>
      </c>
      <c r="C4798" s="9" t="s">
        <v>17327</v>
      </c>
      <c r="D4798" s="9" t="s">
        <v>17328</v>
      </c>
      <c r="E4798" s="9" t="s">
        <v>1548</v>
      </c>
      <c r="F4798" s="9" t="s">
        <v>17</v>
      </c>
      <c r="G4798" s="9" t="s">
        <v>17</v>
      </c>
      <c r="H4798" s="9" t="s">
        <v>18</v>
      </c>
      <c r="I4798" s="9" t="s">
        <v>19</v>
      </c>
      <c r="J4798" s="13">
        <v>10000</v>
      </c>
      <c r="K4798" s="9" t="s">
        <v>20</v>
      </c>
      <c r="L4798" s="9" t="s">
        <v>21</v>
      </c>
    </row>
    <row r="4799" ht="27" spans="1:12">
      <c r="A4799" s="8">
        <v>4797</v>
      </c>
      <c r="B4799" s="9" t="s">
        <v>17329</v>
      </c>
      <c r="C4799" s="9" t="s">
        <v>17330</v>
      </c>
      <c r="D4799" s="9" t="s">
        <v>17331</v>
      </c>
      <c r="E4799" s="9" t="s">
        <v>8859</v>
      </c>
      <c r="F4799" s="9" t="s">
        <v>113</v>
      </c>
      <c r="G4799" s="9" t="s">
        <v>113</v>
      </c>
      <c r="H4799" s="9" t="s">
        <v>18</v>
      </c>
      <c r="I4799" s="9" t="s">
        <v>19</v>
      </c>
      <c r="J4799" s="13">
        <v>8100</v>
      </c>
      <c r="K4799" s="9" t="s">
        <v>20</v>
      </c>
      <c r="L4799" s="9" t="s">
        <v>21</v>
      </c>
    </row>
    <row r="4800" ht="18.75" spans="1:12">
      <c r="A4800" s="8">
        <v>4798</v>
      </c>
      <c r="B4800" s="9" t="s">
        <v>6983</v>
      </c>
      <c r="C4800" s="9" t="s">
        <v>17332</v>
      </c>
      <c r="D4800" s="9" t="s">
        <v>17333</v>
      </c>
      <c r="E4800" s="9" t="s">
        <v>1141</v>
      </c>
      <c r="F4800" s="9" t="s">
        <v>17</v>
      </c>
      <c r="G4800" s="9" t="s">
        <v>17</v>
      </c>
      <c r="H4800" s="9" t="s">
        <v>18</v>
      </c>
      <c r="I4800" s="9" t="s">
        <v>19</v>
      </c>
      <c r="J4800" s="13">
        <v>20000</v>
      </c>
      <c r="K4800" s="9" t="s">
        <v>20</v>
      </c>
      <c r="L4800" s="9" t="s">
        <v>21</v>
      </c>
    </row>
    <row r="4801" ht="27" spans="1:12">
      <c r="A4801" s="8">
        <v>4799</v>
      </c>
      <c r="B4801" s="9" t="s">
        <v>17334</v>
      </c>
      <c r="C4801" s="9" t="s">
        <v>17335</v>
      </c>
      <c r="D4801" s="9" t="s">
        <v>17336</v>
      </c>
      <c r="E4801" s="9" t="s">
        <v>2125</v>
      </c>
      <c r="F4801" s="9" t="s">
        <v>34</v>
      </c>
      <c r="G4801" s="9" t="s">
        <v>34</v>
      </c>
      <c r="H4801" s="9" t="s">
        <v>18</v>
      </c>
      <c r="I4801" s="9" t="s">
        <v>19</v>
      </c>
      <c r="J4801" s="13">
        <v>20000</v>
      </c>
      <c r="K4801" s="9" t="s">
        <v>20</v>
      </c>
      <c r="L4801" s="9" t="s">
        <v>21</v>
      </c>
    </row>
    <row r="4802" ht="18.75" spans="1:12">
      <c r="A4802" s="8">
        <v>4800</v>
      </c>
      <c r="B4802" s="9" t="s">
        <v>17337</v>
      </c>
      <c r="C4802" s="9" t="s">
        <v>17338</v>
      </c>
      <c r="D4802" s="9" t="s">
        <v>17339</v>
      </c>
      <c r="E4802" s="9" t="s">
        <v>5850</v>
      </c>
      <c r="F4802" s="9" t="s">
        <v>241</v>
      </c>
      <c r="G4802" s="9" t="s">
        <v>241</v>
      </c>
      <c r="H4802" s="9" t="s">
        <v>18</v>
      </c>
      <c r="I4802" s="9" t="s">
        <v>19</v>
      </c>
      <c r="J4802" s="13">
        <v>5000</v>
      </c>
      <c r="K4802" s="9" t="s">
        <v>20</v>
      </c>
      <c r="L4802" s="9" t="s">
        <v>21</v>
      </c>
    </row>
    <row r="4803" ht="18.75" spans="1:12">
      <c r="A4803" s="8">
        <v>4801</v>
      </c>
      <c r="B4803" s="9" t="s">
        <v>17340</v>
      </c>
      <c r="C4803" s="9" t="s">
        <v>17341</v>
      </c>
      <c r="D4803" s="9" t="s">
        <v>17342</v>
      </c>
      <c r="E4803" s="9" t="s">
        <v>17343</v>
      </c>
      <c r="F4803" s="9" t="s">
        <v>113</v>
      </c>
      <c r="G4803" s="9" t="s">
        <v>113</v>
      </c>
      <c r="H4803" s="9" t="s">
        <v>18</v>
      </c>
      <c r="I4803" s="9" t="s">
        <v>19</v>
      </c>
      <c r="J4803" s="13">
        <v>5000</v>
      </c>
      <c r="K4803" s="9" t="s">
        <v>20</v>
      </c>
      <c r="L4803" s="9" t="s">
        <v>21</v>
      </c>
    </row>
    <row r="4804" ht="27" spans="1:12">
      <c r="A4804" s="8">
        <v>4802</v>
      </c>
      <c r="B4804" s="9" t="s">
        <v>17344</v>
      </c>
      <c r="C4804" s="9" t="s">
        <v>17345</v>
      </c>
      <c r="D4804" s="9" t="s">
        <v>17346</v>
      </c>
      <c r="E4804" s="9" t="s">
        <v>5526</v>
      </c>
      <c r="F4804" s="9" t="s">
        <v>113</v>
      </c>
      <c r="G4804" s="9" t="s">
        <v>113</v>
      </c>
      <c r="H4804" s="9" t="s">
        <v>18</v>
      </c>
      <c r="I4804" s="9" t="s">
        <v>19</v>
      </c>
      <c r="J4804" s="13">
        <v>8400</v>
      </c>
      <c r="K4804" s="9" t="s">
        <v>20</v>
      </c>
      <c r="L4804" s="9" t="s">
        <v>21</v>
      </c>
    </row>
    <row r="4805" ht="27" spans="1:12">
      <c r="A4805" s="8">
        <v>4803</v>
      </c>
      <c r="B4805" s="9" t="s">
        <v>17347</v>
      </c>
      <c r="C4805" s="9" t="s">
        <v>17348</v>
      </c>
      <c r="D4805" s="9" t="s">
        <v>17349</v>
      </c>
      <c r="E4805" s="9" t="s">
        <v>17350</v>
      </c>
      <c r="F4805" s="9" t="s">
        <v>4070</v>
      </c>
      <c r="G4805" s="9" t="s">
        <v>4070</v>
      </c>
      <c r="H4805" s="9" t="s">
        <v>18</v>
      </c>
      <c r="I4805" s="9" t="s">
        <v>19</v>
      </c>
      <c r="J4805" s="13">
        <v>18000</v>
      </c>
      <c r="K4805" s="9" t="s">
        <v>20</v>
      </c>
      <c r="L4805" s="9" t="s">
        <v>21</v>
      </c>
    </row>
    <row r="4806" ht="18.75" spans="1:12">
      <c r="A4806" s="8">
        <v>4804</v>
      </c>
      <c r="B4806" s="9" t="s">
        <v>14924</v>
      </c>
      <c r="C4806" s="9" t="s">
        <v>17351</v>
      </c>
      <c r="D4806" s="9" t="s">
        <v>4479</v>
      </c>
      <c r="E4806" s="9" t="s">
        <v>4573</v>
      </c>
      <c r="F4806" s="9" t="s">
        <v>113</v>
      </c>
      <c r="G4806" s="9" t="s">
        <v>113</v>
      </c>
      <c r="H4806" s="9" t="s">
        <v>18</v>
      </c>
      <c r="I4806" s="9" t="s">
        <v>19</v>
      </c>
      <c r="J4806" s="13">
        <v>20000</v>
      </c>
      <c r="K4806" s="9" t="s">
        <v>20</v>
      </c>
      <c r="L4806" s="9" t="s">
        <v>21</v>
      </c>
    </row>
    <row r="4807" ht="27" spans="1:12">
      <c r="A4807" s="8">
        <v>4805</v>
      </c>
      <c r="B4807" s="9" t="s">
        <v>17352</v>
      </c>
      <c r="C4807" s="9" t="s">
        <v>17353</v>
      </c>
      <c r="D4807" s="9" t="s">
        <v>17354</v>
      </c>
      <c r="E4807" s="9" t="s">
        <v>17355</v>
      </c>
      <c r="F4807" s="9" t="s">
        <v>113</v>
      </c>
      <c r="G4807" s="9" t="s">
        <v>113</v>
      </c>
      <c r="H4807" s="9" t="s">
        <v>18</v>
      </c>
      <c r="I4807" s="9" t="s">
        <v>19</v>
      </c>
      <c r="J4807" s="13">
        <v>20000</v>
      </c>
      <c r="K4807" s="9" t="s">
        <v>20</v>
      </c>
      <c r="L4807" s="9" t="s">
        <v>21</v>
      </c>
    </row>
    <row r="4808" ht="18.75" spans="1:12">
      <c r="A4808" s="8">
        <v>4806</v>
      </c>
      <c r="B4808" s="9" t="s">
        <v>17356</v>
      </c>
      <c r="C4808" s="9" t="s">
        <v>17357</v>
      </c>
      <c r="D4808" s="9" t="s">
        <v>13931</v>
      </c>
      <c r="E4808" s="9" t="s">
        <v>9412</v>
      </c>
      <c r="F4808" s="9" t="s">
        <v>816</v>
      </c>
      <c r="G4808" s="9" t="s">
        <v>816</v>
      </c>
      <c r="H4808" s="9" t="s">
        <v>18</v>
      </c>
      <c r="I4808" s="9" t="s">
        <v>19</v>
      </c>
      <c r="J4808" s="13">
        <v>5000</v>
      </c>
      <c r="K4808" s="9" t="s">
        <v>20</v>
      </c>
      <c r="L4808" s="9" t="s">
        <v>21</v>
      </c>
    </row>
    <row r="4809" ht="27" spans="1:12">
      <c r="A4809" s="8">
        <v>4807</v>
      </c>
      <c r="B4809" s="9" t="s">
        <v>17358</v>
      </c>
      <c r="C4809" s="9" t="s">
        <v>17359</v>
      </c>
      <c r="D4809" s="9" t="s">
        <v>17360</v>
      </c>
      <c r="E4809" s="9" t="s">
        <v>6152</v>
      </c>
      <c r="F4809" s="9" t="s">
        <v>113</v>
      </c>
      <c r="G4809" s="9" t="s">
        <v>113</v>
      </c>
      <c r="H4809" s="9" t="s">
        <v>18</v>
      </c>
      <c r="I4809" s="9" t="s">
        <v>19</v>
      </c>
      <c r="J4809" s="13">
        <v>10600</v>
      </c>
      <c r="K4809" s="9" t="s">
        <v>20</v>
      </c>
      <c r="L4809" s="9" t="s">
        <v>21</v>
      </c>
    </row>
    <row r="4810" ht="18.75" spans="1:12">
      <c r="A4810" s="8">
        <v>4808</v>
      </c>
      <c r="B4810" s="9" t="s">
        <v>17361</v>
      </c>
      <c r="C4810" s="9" t="s">
        <v>17362</v>
      </c>
      <c r="D4810" s="9" t="s">
        <v>17363</v>
      </c>
      <c r="E4810" s="9" t="s">
        <v>589</v>
      </c>
      <c r="F4810" s="9" t="s">
        <v>389</v>
      </c>
      <c r="G4810" s="9" t="s">
        <v>389</v>
      </c>
      <c r="H4810" s="9" t="s">
        <v>18</v>
      </c>
      <c r="I4810" s="9" t="s">
        <v>19</v>
      </c>
      <c r="J4810" s="13">
        <v>5000</v>
      </c>
      <c r="K4810" s="9" t="s">
        <v>20</v>
      </c>
      <c r="L4810" s="9" t="s">
        <v>21</v>
      </c>
    </row>
    <row r="4811" ht="18.75" spans="1:12">
      <c r="A4811" s="8">
        <v>4809</v>
      </c>
      <c r="B4811" s="9" t="s">
        <v>17364</v>
      </c>
      <c r="C4811" s="9" t="s">
        <v>17365</v>
      </c>
      <c r="D4811" s="9" t="s">
        <v>17366</v>
      </c>
      <c r="E4811" s="9" t="s">
        <v>17367</v>
      </c>
      <c r="F4811" s="9" t="s">
        <v>162</v>
      </c>
      <c r="G4811" s="9" t="s">
        <v>162</v>
      </c>
      <c r="H4811" s="9" t="s">
        <v>18</v>
      </c>
      <c r="I4811" s="9" t="s">
        <v>19</v>
      </c>
      <c r="J4811" s="13">
        <v>20000</v>
      </c>
      <c r="K4811" s="9" t="s">
        <v>20</v>
      </c>
      <c r="L4811" s="9" t="s">
        <v>21</v>
      </c>
    </row>
    <row r="4812" ht="18.75" spans="1:12">
      <c r="A4812" s="8">
        <v>4810</v>
      </c>
      <c r="B4812" s="9" t="s">
        <v>17368</v>
      </c>
      <c r="C4812" s="9" t="s">
        <v>17369</v>
      </c>
      <c r="D4812" s="9" t="s">
        <v>17370</v>
      </c>
      <c r="E4812" s="9" t="s">
        <v>9757</v>
      </c>
      <c r="F4812" s="9" t="s">
        <v>148</v>
      </c>
      <c r="G4812" s="9" t="s">
        <v>148</v>
      </c>
      <c r="H4812" s="9" t="s">
        <v>18</v>
      </c>
      <c r="I4812" s="9" t="s">
        <v>19</v>
      </c>
      <c r="J4812" s="13">
        <v>20000</v>
      </c>
      <c r="K4812" s="9" t="s">
        <v>20</v>
      </c>
      <c r="L4812" s="9" t="s">
        <v>21</v>
      </c>
    </row>
    <row r="4813" ht="18.75" spans="1:12">
      <c r="A4813" s="8">
        <v>4811</v>
      </c>
      <c r="B4813" s="9" t="s">
        <v>17371</v>
      </c>
      <c r="C4813" s="9" t="s">
        <v>17372</v>
      </c>
      <c r="D4813" s="9" t="s">
        <v>17373</v>
      </c>
      <c r="E4813" s="9" t="s">
        <v>17374</v>
      </c>
      <c r="F4813" s="9" t="s">
        <v>17</v>
      </c>
      <c r="G4813" s="9" t="s">
        <v>17</v>
      </c>
      <c r="H4813" s="9" t="s">
        <v>18</v>
      </c>
      <c r="I4813" s="9" t="s">
        <v>19</v>
      </c>
      <c r="J4813" s="13">
        <v>20000</v>
      </c>
      <c r="K4813" s="9" t="s">
        <v>20</v>
      </c>
      <c r="L4813" s="9" t="s">
        <v>21</v>
      </c>
    </row>
    <row r="4814" ht="18.75" spans="1:12">
      <c r="A4814" s="8">
        <v>4812</v>
      </c>
      <c r="B4814" s="9" t="s">
        <v>17375</v>
      </c>
      <c r="C4814" s="9" t="s">
        <v>17376</v>
      </c>
      <c r="D4814" s="9" t="s">
        <v>17377</v>
      </c>
      <c r="E4814" s="9" t="s">
        <v>906</v>
      </c>
      <c r="F4814" s="9" t="s">
        <v>898</v>
      </c>
      <c r="G4814" s="9" t="s">
        <v>898</v>
      </c>
      <c r="H4814" s="9" t="s">
        <v>18</v>
      </c>
      <c r="I4814" s="9" t="s">
        <v>19</v>
      </c>
      <c r="J4814" s="13">
        <v>10000</v>
      </c>
      <c r="K4814" s="9" t="s">
        <v>20</v>
      </c>
      <c r="L4814" s="9" t="s">
        <v>21</v>
      </c>
    </row>
    <row r="4815" ht="18.75" spans="1:12">
      <c r="A4815" s="8">
        <v>4813</v>
      </c>
      <c r="B4815" s="9" t="s">
        <v>610</v>
      </c>
      <c r="C4815" s="9" t="s">
        <v>17378</v>
      </c>
      <c r="D4815" s="9" t="s">
        <v>7054</v>
      </c>
      <c r="E4815" s="9" t="s">
        <v>7055</v>
      </c>
      <c r="F4815" s="9" t="s">
        <v>3437</v>
      </c>
      <c r="G4815" s="9" t="s">
        <v>3437</v>
      </c>
      <c r="H4815" s="9" t="s">
        <v>18</v>
      </c>
      <c r="I4815" s="9" t="s">
        <v>19</v>
      </c>
      <c r="J4815" s="13">
        <v>12300</v>
      </c>
      <c r="K4815" s="9" t="s">
        <v>20</v>
      </c>
      <c r="L4815" s="9" t="s">
        <v>21</v>
      </c>
    </row>
    <row r="4816" ht="18.75" spans="1:12">
      <c r="A4816" s="8">
        <v>4814</v>
      </c>
      <c r="B4816" s="9" t="s">
        <v>17379</v>
      </c>
      <c r="C4816" s="9" t="s">
        <v>17380</v>
      </c>
      <c r="D4816" s="9" t="s">
        <v>17381</v>
      </c>
      <c r="E4816" s="9" t="s">
        <v>5488</v>
      </c>
      <c r="F4816" s="9" t="s">
        <v>68</v>
      </c>
      <c r="G4816" s="9" t="s">
        <v>68</v>
      </c>
      <c r="H4816" s="9" t="s">
        <v>18</v>
      </c>
      <c r="I4816" s="9" t="s">
        <v>19</v>
      </c>
      <c r="J4816" s="13">
        <v>20000</v>
      </c>
      <c r="K4816" s="9" t="s">
        <v>20</v>
      </c>
      <c r="L4816" s="9" t="s">
        <v>21</v>
      </c>
    </row>
    <row r="4817" ht="27" spans="1:12">
      <c r="A4817" s="8">
        <v>4815</v>
      </c>
      <c r="B4817" s="9" t="s">
        <v>17382</v>
      </c>
      <c r="C4817" s="9" t="s">
        <v>17383</v>
      </c>
      <c r="D4817" s="9" t="s">
        <v>17384</v>
      </c>
      <c r="E4817" s="9" t="s">
        <v>17385</v>
      </c>
      <c r="F4817" s="9" t="s">
        <v>241</v>
      </c>
      <c r="G4817" s="9" t="s">
        <v>241</v>
      </c>
      <c r="H4817" s="9" t="s">
        <v>18</v>
      </c>
      <c r="I4817" s="9" t="s">
        <v>19</v>
      </c>
      <c r="J4817" s="13">
        <v>20000</v>
      </c>
      <c r="K4817" s="9" t="s">
        <v>20</v>
      </c>
      <c r="L4817" s="9" t="s">
        <v>21</v>
      </c>
    </row>
    <row r="4818" ht="18.75" spans="1:12">
      <c r="A4818" s="8">
        <v>4816</v>
      </c>
      <c r="B4818" s="9" t="s">
        <v>17386</v>
      </c>
      <c r="C4818" s="9" t="s">
        <v>17387</v>
      </c>
      <c r="D4818" s="9" t="s">
        <v>17388</v>
      </c>
      <c r="E4818" s="9" t="s">
        <v>5829</v>
      </c>
      <c r="F4818" s="9" t="s">
        <v>2518</v>
      </c>
      <c r="G4818" s="9" t="s">
        <v>2518</v>
      </c>
      <c r="H4818" s="9" t="s">
        <v>18</v>
      </c>
      <c r="I4818" s="9" t="s">
        <v>19</v>
      </c>
      <c r="J4818" s="13">
        <v>10000</v>
      </c>
      <c r="K4818" s="9" t="s">
        <v>20</v>
      </c>
      <c r="L4818" s="9" t="s">
        <v>21</v>
      </c>
    </row>
    <row r="4819" ht="18.75" spans="1:12">
      <c r="A4819" s="8">
        <v>4817</v>
      </c>
      <c r="B4819" s="9" t="s">
        <v>17389</v>
      </c>
      <c r="C4819" s="9" t="s">
        <v>17390</v>
      </c>
      <c r="D4819" s="9" t="s">
        <v>17391</v>
      </c>
      <c r="E4819" s="9" t="s">
        <v>17392</v>
      </c>
      <c r="F4819" s="9" t="s">
        <v>43</v>
      </c>
      <c r="G4819" s="9" t="s">
        <v>43</v>
      </c>
      <c r="H4819" s="9" t="s">
        <v>18</v>
      </c>
      <c r="I4819" s="9" t="s">
        <v>19</v>
      </c>
      <c r="J4819" s="13">
        <v>7800</v>
      </c>
      <c r="K4819" s="9" t="s">
        <v>20</v>
      </c>
      <c r="L4819" s="9" t="s">
        <v>21</v>
      </c>
    </row>
    <row r="4820" ht="27" spans="1:12">
      <c r="A4820" s="8">
        <v>4818</v>
      </c>
      <c r="B4820" s="9" t="s">
        <v>17393</v>
      </c>
      <c r="C4820" s="9" t="s">
        <v>17394</v>
      </c>
      <c r="D4820" s="9" t="s">
        <v>17395</v>
      </c>
      <c r="E4820" s="9" t="s">
        <v>17396</v>
      </c>
      <c r="F4820" s="9" t="s">
        <v>17397</v>
      </c>
      <c r="G4820" s="9" t="s">
        <v>17397</v>
      </c>
      <c r="H4820" s="9" t="s">
        <v>18</v>
      </c>
      <c r="I4820" s="9" t="s">
        <v>19</v>
      </c>
      <c r="J4820" s="13">
        <v>20000</v>
      </c>
      <c r="K4820" s="9" t="s">
        <v>20</v>
      </c>
      <c r="L4820" s="9" t="s">
        <v>21</v>
      </c>
    </row>
    <row r="4821" ht="27" spans="1:12">
      <c r="A4821" s="8">
        <v>4819</v>
      </c>
      <c r="B4821" s="9" t="s">
        <v>15675</v>
      </c>
      <c r="C4821" s="9" t="s">
        <v>17398</v>
      </c>
      <c r="D4821" s="9" t="s">
        <v>6822</v>
      </c>
      <c r="E4821" s="9" t="s">
        <v>17399</v>
      </c>
      <c r="F4821" s="9" t="s">
        <v>166</v>
      </c>
      <c r="G4821" s="9" t="s">
        <v>166</v>
      </c>
      <c r="H4821" s="9" t="s">
        <v>18</v>
      </c>
      <c r="I4821" s="9" t="s">
        <v>19</v>
      </c>
      <c r="J4821" s="13">
        <v>20000</v>
      </c>
      <c r="K4821" s="9" t="s">
        <v>20</v>
      </c>
      <c r="L4821" s="9" t="s">
        <v>21</v>
      </c>
    </row>
    <row r="4822" ht="27" spans="1:12">
      <c r="A4822" s="8">
        <v>4820</v>
      </c>
      <c r="B4822" s="9" t="s">
        <v>17400</v>
      </c>
      <c r="C4822" s="9" t="s">
        <v>17401</v>
      </c>
      <c r="D4822" s="9" t="s">
        <v>17402</v>
      </c>
      <c r="E4822" s="9" t="s">
        <v>7351</v>
      </c>
      <c r="F4822" s="9" t="s">
        <v>2847</v>
      </c>
      <c r="G4822" s="9" t="s">
        <v>2847</v>
      </c>
      <c r="H4822" s="9" t="s">
        <v>18</v>
      </c>
      <c r="I4822" s="9" t="s">
        <v>19</v>
      </c>
      <c r="J4822" s="13">
        <v>20000</v>
      </c>
      <c r="K4822" s="9" t="s">
        <v>20</v>
      </c>
      <c r="L4822" s="9" t="s">
        <v>21</v>
      </c>
    </row>
    <row r="4823" ht="27" spans="1:12">
      <c r="A4823" s="8">
        <v>4821</v>
      </c>
      <c r="B4823" s="9" t="s">
        <v>17403</v>
      </c>
      <c r="C4823" s="9" t="s">
        <v>17404</v>
      </c>
      <c r="D4823" s="9" t="s">
        <v>14387</v>
      </c>
      <c r="E4823" s="9" t="s">
        <v>17405</v>
      </c>
      <c r="F4823" s="9" t="s">
        <v>5434</v>
      </c>
      <c r="G4823" s="9" t="s">
        <v>5434</v>
      </c>
      <c r="H4823" s="9" t="s">
        <v>18</v>
      </c>
      <c r="I4823" s="9" t="s">
        <v>19</v>
      </c>
      <c r="J4823" s="13">
        <v>20000</v>
      </c>
      <c r="K4823" s="9" t="s">
        <v>20</v>
      </c>
      <c r="L4823" s="9" t="s">
        <v>21</v>
      </c>
    </row>
    <row r="4824" ht="18.75" spans="1:12">
      <c r="A4824" s="8">
        <v>4822</v>
      </c>
      <c r="B4824" s="9" t="s">
        <v>17406</v>
      </c>
      <c r="C4824" s="9" t="s">
        <v>17407</v>
      </c>
      <c r="D4824" s="9" t="s">
        <v>17408</v>
      </c>
      <c r="E4824" s="9" t="s">
        <v>4958</v>
      </c>
      <c r="F4824" s="9" t="s">
        <v>68</v>
      </c>
      <c r="G4824" s="9" t="s">
        <v>68</v>
      </c>
      <c r="H4824" s="9" t="s">
        <v>18</v>
      </c>
      <c r="I4824" s="9" t="s">
        <v>19</v>
      </c>
      <c r="J4824" s="13">
        <v>10000</v>
      </c>
      <c r="K4824" s="9" t="s">
        <v>20</v>
      </c>
      <c r="L4824" s="9" t="s">
        <v>21</v>
      </c>
    </row>
    <row r="4825" ht="27" spans="1:12">
      <c r="A4825" s="8">
        <v>4823</v>
      </c>
      <c r="B4825" s="9" t="s">
        <v>17409</v>
      </c>
      <c r="C4825" s="9" t="s">
        <v>17410</v>
      </c>
      <c r="D4825" s="9" t="s">
        <v>17411</v>
      </c>
      <c r="E4825" s="9" t="s">
        <v>5282</v>
      </c>
      <c r="F4825" s="9" t="s">
        <v>13516</v>
      </c>
      <c r="G4825" s="9" t="s">
        <v>13516</v>
      </c>
      <c r="H4825" s="9" t="s">
        <v>18</v>
      </c>
      <c r="I4825" s="9" t="s">
        <v>19</v>
      </c>
      <c r="J4825" s="13">
        <v>5000</v>
      </c>
      <c r="K4825" s="9" t="s">
        <v>20</v>
      </c>
      <c r="L4825" s="9" t="s">
        <v>21</v>
      </c>
    </row>
    <row r="4826" ht="27" spans="1:12">
      <c r="A4826" s="8">
        <v>4824</v>
      </c>
      <c r="B4826" s="9" t="s">
        <v>17412</v>
      </c>
      <c r="C4826" s="9" t="s">
        <v>17413</v>
      </c>
      <c r="D4826" s="9" t="s">
        <v>8513</v>
      </c>
      <c r="E4826" s="9" t="s">
        <v>17414</v>
      </c>
      <c r="F4826" s="9" t="s">
        <v>561</v>
      </c>
      <c r="G4826" s="9" t="s">
        <v>561</v>
      </c>
      <c r="H4826" s="9" t="s">
        <v>18</v>
      </c>
      <c r="I4826" s="9" t="s">
        <v>19</v>
      </c>
      <c r="J4826" s="13">
        <v>20000</v>
      </c>
      <c r="K4826" s="9" t="s">
        <v>20</v>
      </c>
      <c r="L4826" s="9" t="s">
        <v>21</v>
      </c>
    </row>
    <row r="4827" ht="27" spans="1:12">
      <c r="A4827" s="8">
        <v>4825</v>
      </c>
      <c r="B4827" s="9" t="s">
        <v>17415</v>
      </c>
      <c r="C4827" s="9" t="s">
        <v>17416</v>
      </c>
      <c r="D4827" s="9" t="s">
        <v>10144</v>
      </c>
      <c r="E4827" s="9" t="s">
        <v>17417</v>
      </c>
      <c r="F4827" s="9" t="s">
        <v>468</v>
      </c>
      <c r="G4827" s="9" t="s">
        <v>468</v>
      </c>
      <c r="H4827" s="9" t="s">
        <v>18</v>
      </c>
      <c r="I4827" s="9" t="s">
        <v>19</v>
      </c>
      <c r="J4827" s="13">
        <v>20000</v>
      </c>
      <c r="K4827" s="9" t="s">
        <v>20</v>
      </c>
      <c r="L4827" s="9" t="s">
        <v>21</v>
      </c>
    </row>
    <row r="4828" ht="18.75" spans="1:12">
      <c r="A4828" s="8">
        <v>4826</v>
      </c>
      <c r="B4828" s="9" t="s">
        <v>17418</v>
      </c>
      <c r="C4828" s="9" t="s">
        <v>17419</v>
      </c>
      <c r="D4828" s="9" t="s">
        <v>17420</v>
      </c>
      <c r="E4828" s="9" t="s">
        <v>17421</v>
      </c>
      <c r="F4828" s="9" t="s">
        <v>325</v>
      </c>
      <c r="G4828" s="9" t="s">
        <v>325</v>
      </c>
      <c r="H4828" s="9" t="s">
        <v>18</v>
      </c>
      <c r="I4828" s="9" t="s">
        <v>19</v>
      </c>
      <c r="J4828" s="13">
        <v>20000</v>
      </c>
      <c r="K4828" s="9" t="s">
        <v>20</v>
      </c>
      <c r="L4828" s="9" t="s">
        <v>21</v>
      </c>
    </row>
    <row r="4829" ht="18.75" spans="1:12">
      <c r="A4829" s="8">
        <v>4827</v>
      </c>
      <c r="B4829" s="9" t="s">
        <v>17422</v>
      </c>
      <c r="C4829" s="9" t="s">
        <v>17423</v>
      </c>
      <c r="D4829" s="9" t="s">
        <v>17424</v>
      </c>
      <c r="E4829" s="9" t="s">
        <v>17425</v>
      </c>
      <c r="F4829" s="9" t="s">
        <v>17</v>
      </c>
      <c r="G4829" s="9" t="s">
        <v>17</v>
      </c>
      <c r="H4829" s="9" t="s">
        <v>18</v>
      </c>
      <c r="I4829" s="9" t="s">
        <v>19</v>
      </c>
      <c r="J4829" s="13">
        <v>20000</v>
      </c>
      <c r="K4829" s="9" t="s">
        <v>20</v>
      </c>
      <c r="L4829" s="9" t="s">
        <v>21</v>
      </c>
    </row>
    <row r="4830" ht="18.75" spans="1:12">
      <c r="A4830" s="8">
        <v>4828</v>
      </c>
      <c r="B4830" s="9" t="s">
        <v>17426</v>
      </c>
      <c r="C4830" s="9" t="s">
        <v>17427</v>
      </c>
      <c r="D4830" s="9" t="s">
        <v>8809</v>
      </c>
      <c r="E4830" s="9" t="s">
        <v>17428</v>
      </c>
      <c r="F4830" s="9" t="s">
        <v>325</v>
      </c>
      <c r="G4830" s="9" t="s">
        <v>325</v>
      </c>
      <c r="H4830" s="9" t="s">
        <v>18</v>
      </c>
      <c r="I4830" s="9" t="s">
        <v>19</v>
      </c>
      <c r="J4830" s="13">
        <v>20000</v>
      </c>
      <c r="K4830" s="9" t="s">
        <v>20</v>
      </c>
      <c r="L4830" s="9" t="s">
        <v>21</v>
      </c>
    </row>
    <row r="4831" ht="27" spans="1:12">
      <c r="A4831" s="8">
        <v>4829</v>
      </c>
      <c r="B4831" s="9" t="s">
        <v>17429</v>
      </c>
      <c r="C4831" s="9" t="s">
        <v>17430</v>
      </c>
      <c r="D4831" s="9" t="s">
        <v>17431</v>
      </c>
      <c r="E4831" s="9" t="s">
        <v>17432</v>
      </c>
      <c r="F4831" s="9" t="s">
        <v>108</v>
      </c>
      <c r="G4831" s="9" t="s">
        <v>108</v>
      </c>
      <c r="H4831" s="9" t="s">
        <v>18</v>
      </c>
      <c r="I4831" s="9" t="s">
        <v>19</v>
      </c>
      <c r="J4831" s="13">
        <v>5000</v>
      </c>
      <c r="K4831" s="9" t="s">
        <v>20</v>
      </c>
      <c r="L4831" s="9" t="s">
        <v>21</v>
      </c>
    </row>
    <row r="4832" ht="18.75" spans="1:12">
      <c r="A4832" s="8">
        <v>4830</v>
      </c>
      <c r="B4832" s="9" t="s">
        <v>17433</v>
      </c>
      <c r="C4832" s="9" t="s">
        <v>17434</v>
      </c>
      <c r="D4832" s="9" t="s">
        <v>17435</v>
      </c>
      <c r="E4832" s="9" t="s">
        <v>2029</v>
      </c>
      <c r="F4832" s="9" t="s">
        <v>53</v>
      </c>
      <c r="G4832" s="9" t="s">
        <v>53</v>
      </c>
      <c r="H4832" s="9" t="s">
        <v>18</v>
      </c>
      <c r="I4832" s="9" t="s">
        <v>19</v>
      </c>
      <c r="J4832" s="13">
        <v>20000</v>
      </c>
      <c r="K4832" s="9" t="s">
        <v>20</v>
      </c>
      <c r="L4832" s="9" t="s">
        <v>21</v>
      </c>
    </row>
    <row r="4833" ht="18.75" spans="1:12">
      <c r="A4833" s="8">
        <v>4831</v>
      </c>
      <c r="B4833" s="9" t="s">
        <v>17436</v>
      </c>
      <c r="C4833" s="9" t="s">
        <v>17437</v>
      </c>
      <c r="D4833" s="9" t="s">
        <v>17438</v>
      </c>
      <c r="E4833" s="9" t="s">
        <v>17439</v>
      </c>
      <c r="F4833" s="9" t="s">
        <v>1362</v>
      </c>
      <c r="G4833" s="9" t="s">
        <v>1362</v>
      </c>
      <c r="H4833" s="9" t="s">
        <v>18</v>
      </c>
      <c r="I4833" s="9" t="s">
        <v>19</v>
      </c>
      <c r="J4833" s="13">
        <v>5000</v>
      </c>
      <c r="K4833" s="9" t="s">
        <v>20</v>
      </c>
      <c r="L4833" s="9" t="s">
        <v>21</v>
      </c>
    </row>
    <row r="4834" ht="18.75" spans="1:12">
      <c r="A4834" s="8">
        <v>4832</v>
      </c>
      <c r="B4834" s="9" t="s">
        <v>17440</v>
      </c>
      <c r="C4834" s="9" t="s">
        <v>17441</v>
      </c>
      <c r="D4834" s="9" t="s">
        <v>17442</v>
      </c>
      <c r="E4834" s="9" t="s">
        <v>17443</v>
      </c>
      <c r="F4834" s="9" t="s">
        <v>566</v>
      </c>
      <c r="G4834" s="9" t="s">
        <v>566</v>
      </c>
      <c r="H4834" s="9" t="s">
        <v>18</v>
      </c>
      <c r="I4834" s="9" t="s">
        <v>19</v>
      </c>
      <c r="J4834" s="13">
        <v>20000</v>
      </c>
      <c r="K4834" s="9" t="s">
        <v>20</v>
      </c>
      <c r="L4834" s="9" t="s">
        <v>21</v>
      </c>
    </row>
    <row r="4835" ht="27" spans="1:12">
      <c r="A4835" s="8">
        <v>4833</v>
      </c>
      <c r="B4835" s="9" t="s">
        <v>17444</v>
      </c>
      <c r="C4835" s="9" t="s">
        <v>17445</v>
      </c>
      <c r="D4835" s="9" t="s">
        <v>17446</v>
      </c>
      <c r="E4835" s="9" t="s">
        <v>183</v>
      </c>
      <c r="F4835" s="9" t="s">
        <v>130</v>
      </c>
      <c r="G4835" s="9" t="s">
        <v>130</v>
      </c>
      <c r="H4835" s="9" t="s">
        <v>18</v>
      </c>
      <c r="I4835" s="9" t="s">
        <v>19</v>
      </c>
      <c r="J4835" s="13">
        <v>15300</v>
      </c>
      <c r="K4835" s="9" t="s">
        <v>20</v>
      </c>
      <c r="L4835" s="9" t="s">
        <v>21</v>
      </c>
    </row>
    <row r="4836" ht="27" spans="1:12">
      <c r="A4836" s="8">
        <v>4834</v>
      </c>
      <c r="B4836" s="9" t="s">
        <v>17447</v>
      </c>
      <c r="C4836" s="9" t="s">
        <v>17448</v>
      </c>
      <c r="D4836" s="9" t="s">
        <v>17449</v>
      </c>
      <c r="E4836" s="9" t="s">
        <v>17450</v>
      </c>
      <c r="F4836" s="9" t="s">
        <v>284</v>
      </c>
      <c r="G4836" s="9" t="s">
        <v>284</v>
      </c>
      <c r="H4836" s="9" t="s">
        <v>18</v>
      </c>
      <c r="I4836" s="9" t="s">
        <v>19</v>
      </c>
      <c r="J4836" s="13">
        <v>20000</v>
      </c>
      <c r="K4836" s="9" t="s">
        <v>20</v>
      </c>
      <c r="L4836" s="9" t="s">
        <v>21</v>
      </c>
    </row>
    <row r="4837" ht="27" spans="1:12">
      <c r="A4837" s="8">
        <v>4835</v>
      </c>
      <c r="B4837" s="9" t="s">
        <v>17451</v>
      </c>
      <c r="C4837" s="9" t="s">
        <v>17452</v>
      </c>
      <c r="D4837" s="9" t="s">
        <v>6950</v>
      </c>
      <c r="E4837" s="9" t="s">
        <v>840</v>
      </c>
      <c r="F4837" s="9" t="s">
        <v>17</v>
      </c>
      <c r="G4837" s="9" t="s">
        <v>17</v>
      </c>
      <c r="H4837" s="9" t="s">
        <v>18</v>
      </c>
      <c r="I4837" s="9" t="s">
        <v>19</v>
      </c>
      <c r="J4837" s="13">
        <v>10000</v>
      </c>
      <c r="K4837" s="9" t="s">
        <v>20</v>
      </c>
      <c r="L4837" s="9" t="s">
        <v>21</v>
      </c>
    </row>
    <row r="4838" ht="27" spans="1:12">
      <c r="A4838" s="8">
        <v>4836</v>
      </c>
      <c r="B4838" s="9" t="s">
        <v>17453</v>
      </c>
      <c r="C4838" s="9" t="s">
        <v>17454</v>
      </c>
      <c r="D4838" s="9" t="s">
        <v>17455</v>
      </c>
      <c r="E4838" s="9" t="s">
        <v>17456</v>
      </c>
      <c r="F4838" s="9" t="s">
        <v>268</v>
      </c>
      <c r="G4838" s="9" t="s">
        <v>268</v>
      </c>
      <c r="H4838" s="9" t="s">
        <v>18</v>
      </c>
      <c r="I4838" s="9" t="s">
        <v>19</v>
      </c>
      <c r="J4838" s="13">
        <v>5000</v>
      </c>
      <c r="K4838" s="9" t="s">
        <v>20</v>
      </c>
      <c r="L4838" s="9" t="s">
        <v>21</v>
      </c>
    </row>
    <row r="4839" ht="27" spans="1:12">
      <c r="A4839" s="8">
        <v>4837</v>
      </c>
      <c r="B4839" s="9" t="s">
        <v>17457</v>
      </c>
      <c r="C4839" s="9" t="s">
        <v>17458</v>
      </c>
      <c r="D4839" s="9" t="s">
        <v>17459</v>
      </c>
      <c r="E4839" s="9" t="s">
        <v>17460</v>
      </c>
      <c r="F4839" s="9" t="s">
        <v>58</v>
      </c>
      <c r="G4839" s="9" t="s">
        <v>58</v>
      </c>
      <c r="H4839" s="9" t="s">
        <v>18</v>
      </c>
      <c r="I4839" s="9" t="s">
        <v>19</v>
      </c>
      <c r="J4839" s="13">
        <v>20000</v>
      </c>
      <c r="K4839" s="9" t="s">
        <v>20</v>
      </c>
      <c r="L4839" s="9" t="s">
        <v>21</v>
      </c>
    </row>
    <row r="4840" ht="18.75" spans="1:12">
      <c r="A4840" s="8">
        <v>4838</v>
      </c>
      <c r="B4840" s="9" t="s">
        <v>17461</v>
      </c>
      <c r="C4840" s="9" t="s">
        <v>17462</v>
      </c>
      <c r="D4840" s="9" t="s">
        <v>17463</v>
      </c>
      <c r="E4840" s="9" t="s">
        <v>33</v>
      </c>
      <c r="F4840" s="9" t="s">
        <v>920</v>
      </c>
      <c r="G4840" s="9" t="s">
        <v>920</v>
      </c>
      <c r="H4840" s="9" t="s">
        <v>18</v>
      </c>
      <c r="I4840" s="9" t="s">
        <v>19</v>
      </c>
      <c r="J4840" s="13">
        <v>14200</v>
      </c>
      <c r="K4840" s="9" t="s">
        <v>20</v>
      </c>
      <c r="L4840" s="9" t="s">
        <v>21</v>
      </c>
    </row>
    <row r="4841" ht="18.75" spans="1:12">
      <c r="A4841" s="8">
        <v>4839</v>
      </c>
      <c r="B4841" s="9" t="s">
        <v>17464</v>
      </c>
      <c r="C4841" s="9" t="s">
        <v>17465</v>
      </c>
      <c r="D4841" s="9" t="s">
        <v>17466</v>
      </c>
      <c r="E4841" s="9" t="s">
        <v>5469</v>
      </c>
      <c r="F4841" s="9" t="s">
        <v>148</v>
      </c>
      <c r="G4841" s="9" t="s">
        <v>148</v>
      </c>
      <c r="H4841" s="9" t="s">
        <v>18</v>
      </c>
      <c r="I4841" s="9" t="s">
        <v>19</v>
      </c>
      <c r="J4841" s="13">
        <v>25000</v>
      </c>
      <c r="K4841" s="9" t="s">
        <v>20</v>
      </c>
      <c r="L4841" s="9" t="s">
        <v>21</v>
      </c>
    </row>
    <row r="4842" ht="18.75" spans="1:12">
      <c r="A4842" s="8">
        <v>4840</v>
      </c>
      <c r="B4842" s="9" t="s">
        <v>17467</v>
      </c>
      <c r="C4842" s="9" t="s">
        <v>17468</v>
      </c>
      <c r="D4842" s="9" t="s">
        <v>10112</v>
      </c>
      <c r="E4842" s="9" t="s">
        <v>16864</v>
      </c>
      <c r="F4842" s="9" t="s">
        <v>113</v>
      </c>
      <c r="G4842" s="9" t="s">
        <v>113</v>
      </c>
      <c r="H4842" s="9" t="s">
        <v>18</v>
      </c>
      <c r="I4842" s="9" t="s">
        <v>19</v>
      </c>
      <c r="J4842" s="13">
        <v>5000</v>
      </c>
      <c r="K4842" s="9" t="s">
        <v>20</v>
      </c>
      <c r="L4842" s="9" t="s">
        <v>21</v>
      </c>
    </row>
    <row r="4843" ht="18.75" spans="1:12">
      <c r="A4843" s="8">
        <v>4841</v>
      </c>
      <c r="B4843" s="9" t="s">
        <v>17469</v>
      </c>
      <c r="C4843" s="9" t="s">
        <v>17470</v>
      </c>
      <c r="D4843" s="9" t="s">
        <v>17471</v>
      </c>
      <c r="E4843" s="9" t="s">
        <v>252</v>
      </c>
      <c r="F4843" s="9" t="s">
        <v>11771</v>
      </c>
      <c r="G4843" s="9" t="s">
        <v>11771</v>
      </c>
      <c r="H4843" s="9" t="s">
        <v>18</v>
      </c>
      <c r="I4843" s="9" t="s">
        <v>19</v>
      </c>
      <c r="J4843" s="13">
        <v>20000</v>
      </c>
      <c r="K4843" s="9" t="s">
        <v>20</v>
      </c>
      <c r="L4843" s="9" t="s">
        <v>21</v>
      </c>
    </row>
    <row r="4844" ht="27" spans="1:12">
      <c r="A4844" s="8">
        <v>4842</v>
      </c>
      <c r="B4844" s="9" t="s">
        <v>17472</v>
      </c>
      <c r="C4844" s="9" t="s">
        <v>17473</v>
      </c>
      <c r="D4844" s="9" t="s">
        <v>17474</v>
      </c>
      <c r="E4844" s="9" t="s">
        <v>17475</v>
      </c>
      <c r="F4844" s="9" t="s">
        <v>284</v>
      </c>
      <c r="G4844" s="9" t="s">
        <v>284</v>
      </c>
      <c r="H4844" s="9" t="s">
        <v>18</v>
      </c>
      <c r="I4844" s="9" t="s">
        <v>19</v>
      </c>
      <c r="J4844" s="13">
        <v>5000</v>
      </c>
      <c r="K4844" s="9" t="s">
        <v>20</v>
      </c>
      <c r="L4844" s="9" t="s">
        <v>21</v>
      </c>
    </row>
    <row r="4845" ht="18.75" spans="1:12">
      <c r="A4845" s="8">
        <v>4843</v>
      </c>
      <c r="B4845" s="9" t="s">
        <v>17476</v>
      </c>
      <c r="C4845" s="9" t="s">
        <v>17477</v>
      </c>
      <c r="D4845" s="9" t="s">
        <v>17478</v>
      </c>
      <c r="E4845" s="9" t="s">
        <v>17479</v>
      </c>
      <c r="F4845" s="9" t="s">
        <v>17</v>
      </c>
      <c r="G4845" s="9" t="s">
        <v>17</v>
      </c>
      <c r="H4845" s="9" t="s">
        <v>18</v>
      </c>
      <c r="I4845" s="9" t="s">
        <v>19</v>
      </c>
      <c r="J4845" s="13">
        <v>10000</v>
      </c>
      <c r="K4845" s="9" t="s">
        <v>20</v>
      </c>
      <c r="L4845" s="9" t="s">
        <v>21</v>
      </c>
    </row>
    <row r="4846" ht="18.75" spans="1:12">
      <c r="A4846" s="8">
        <v>4844</v>
      </c>
      <c r="B4846" s="9" t="s">
        <v>17480</v>
      </c>
      <c r="C4846" s="9" t="s">
        <v>17481</v>
      </c>
      <c r="D4846" s="9" t="s">
        <v>17482</v>
      </c>
      <c r="E4846" s="9" t="s">
        <v>4573</v>
      </c>
      <c r="F4846" s="9" t="s">
        <v>17</v>
      </c>
      <c r="G4846" s="9" t="s">
        <v>17</v>
      </c>
      <c r="H4846" s="9" t="s">
        <v>18</v>
      </c>
      <c r="I4846" s="9" t="s">
        <v>19</v>
      </c>
      <c r="J4846" s="13">
        <v>20000</v>
      </c>
      <c r="K4846" s="9" t="s">
        <v>20</v>
      </c>
      <c r="L4846" s="9" t="s">
        <v>21</v>
      </c>
    </row>
    <row r="4847" ht="18.75" spans="1:12">
      <c r="A4847" s="8">
        <v>4845</v>
      </c>
      <c r="B4847" s="9" t="s">
        <v>17483</v>
      </c>
      <c r="C4847" s="9" t="s">
        <v>17484</v>
      </c>
      <c r="D4847" s="9" t="s">
        <v>9454</v>
      </c>
      <c r="E4847" s="9" t="s">
        <v>17485</v>
      </c>
      <c r="F4847" s="9" t="s">
        <v>17</v>
      </c>
      <c r="G4847" s="9" t="s">
        <v>17</v>
      </c>
      <c r="H4847" s="9" t="s">
        <v>18</v>
      </c>
      <c r="I4847" s="9" t="s">
        <v>19</v>
      </c>
      <c r="J4847" s="13">
        <v>20000</v>
      </c>
      <c r="K4847" s="9" t="s">
        <v>20</v>
      </c>
      <c r="L4847" s="9" t="s">
        <v>21</v>
      </c>
    </row>
    <row r="4848" ht="27" spans="1:12">
      <c r="A4848" s="8">
        <v>4846</v>
      </c>
      <c r="B4848" s="9" t="s">
        <v>17486</v>
      </c>
      <c r="C4848" s="9" t="s">
        <v>17487</v>
      </c>
      <c r="D4848" s="9" t="s">
        <v>2215</v>
      </c>
      <c r="E4848" s="9" t="s">
        <v>2216</v>
      </c>
      <c r="F4848" s="9" t="s">
        <v>17</v>
      </c>
      <c r="G4848" s="9" t="s">
        <v>17</v>
      </c>
      <c r="H4848" s="9" t="s">
        <v>18</v>
      </c>
      <c r="I4848" s="9" t="s">
        <v>19</v>
      </c>
      <c r="J4848" s="13">
        <v>20000</v>
      </c>
      <c r="K4848" s="9" t="s">
        <v>20</v>
      </c>
      <c r="L4848" s="9" t="s">
        <v>21</v>
      </c>
    </row>
    <row r="4849" ht="27" spans="1:12">
      <c r="A4849" s="8">
        <v>4847</v>
      </c>
      <c r="B4849" s="9" t="s">
        <v>17488</v>
      </c>
      <c r="C4849" s="9" t="s">
        <v>17489</v>
      </c>
      <c r="D4849" s="9" t="s">
        <v>17490</v>
      </c>
      <c r="E4849" s="9" t="s">
        <v>17491</v>
      </c>
      <c r="F4849" s="9" t="s">
        <v>468</v>
      </c>
      <c r="G4849" s="9" t="s">
        <v>468</v>
      </c>
      <c r="H4849" s="9" t="s">
        <v>18</v>
      </c>
      <c r="I4849" s="9" t="s">
        <v>19</v>
      </c>
      <c r="J4849" s="13">
        <v>5000</v>
      </c>
      <c r="K4849" s="9" t="s">
        <v>20</v>
      </c>
      <c r="L4849" s="9" t="s">
        <v>21</v>
      </c>
    </row>
    <row r="4850" ht="18.75" spans="1:12">
      <c r="A4850" s="8">
        <v>4848</v>
      </c>
      <c r="B4850" s="9" t="s">
        <v>17492</v>
      </c>
      <c r="C4850" s="9" t="s">
        <v>17493</v>
      </c>
      <c r="D4850" s="9" t="s">
        <v>17494</v>
      </c>
      <c r="E4850" s="9" t="s">
        <v>17495</v>
      </c>
      <c r="F4850" s="9" t="s">
        <v>108</v>
      </c>
      <c r="G4850" s="9" t="s">
        <v>108</v>
      </c>
      <c r="H4850" s="9" t="s">
        <v>18</v>
      </c>
      <c r="I4850" s="9" t="s">
        <v>19</v>
      </c>
      <c r="J4850" s="13">
        <v>20000</v>
      </c>
      <c r="K4850" s="9" t="s">
        <v>20</v>
      </c>
      <c r="L4850" s="9" t="s">
        <v>21</v>
      </c>
    </row>
    <row r="4851" ht="18.75" spans="1:12">
      <c r="A4851" s="8">
        <v>4849</v>
      </c>
      <c r="B4851" s="9" t="s">
        <v>17496</v>
      </c>
      <c r="C4851" s="9" t="s">
        <v>17497</v>
      </c>
      <c r="D4851" s="9" t="s">
        <v>17498</v>
      </c>
      <c r="E4851" s="9" t="s">
        <v>1028</v>
      </c>
      <c r="F4851" s="9" t="s">
        <v>1218</v>
      </c>
      <c r="G4851" s="9" t="s">
        <v>1218</v>
      </c>
      <c r="H4851" s="9" t="s">
        <v>18</v>
      </c>
      <c r="I4851" s="9" t="s">
        <v>19</v>
      </c>
      <c r="J4851" s="13">
        <v>5000</v>
      </c>
      <c r="K4851" s="9" t="s">
        <v>20</v>
      </c>
      <c r="L4851" s="9" t="s">
        <v>21</v>
      </c>
    </row>
    <row r="4852" ht="18.75" spans="1:12">
      <c r="A4852" s="8">
        <v>4850</v>
      </c>
      <c r="B4852" s="9" t="s">
        <v>17499</v>
      </c>
      <c r="C4852" s="9" t="s">
        <v>14963</v>
      </c>
      <c r="D4852" s="9" t="s">
        <v>14964</v>
      </c>
      <c r="E4852" s="9" t="s">
        <v>811</v>
      </c>
      <c r="F4852" s="9" t="s">
        <v>108</v>
      </c>
      <c r="G4852" s="9" t="s">
        <v>108</v>
      </c>
      <c r="H4852" s="9" t="s">
        <v>18</v>
      </c>
      <c r="I4852" s="9" t="s">
        <v>19</v>
      </c>
      <c r="J4852" s="13">
        <v>20000</v>
      </c>
      <c r="K4852" s="9" t="s">
        <v>20</v>
      </c>
      <c r="L4852" s="9" t="s">
        <v>21</v>
      </c>
    </row>
    <row r="4853" ht="18.75" spans="1:12">
      <c r="A4853" s="8">
        <v>4851</v>
      </c>
      <c r="B4853" s="9" t="s">
        <v>17500</v>
      </c>
      <c r="C4853" s="9" t="s">
        <v>17501</v>
      </c>
      <c r="D4853" s="9" t="s">
        <v>17502</v>
      </c>
      <c r="E4853" s="9" t="s">
        <v>117</v>
      </c>
      <c r="F4853" s="9" t="s">
        <v>148</v>
      </c>
      <c r="G4853" s="9" t="s">
        <v>148</v>
      </c>
      <c r="H4853" s="9" t="s">
        <v>18</v>
      </c>
      <c r="I4853" s="9" t="s">
        <v>19</v>
      </c>
      <c r="J4853" s="13">
        <v>20000</v>
      </c>
      <c r="K4853" s="9" t="s">
        <v>20</v>
      </c>
      <c r="L4853" s="9" t="s">
        <v>21</v>
      </c>
    </row>
    <row r="4854" ht="18.75" spans="1:12">
      <c r="A4854" s="8">
        <v>4852</v>
      </c>
      <c r="B4854" s="9" t="s">
        <v>17503</v>
      </c>
      <c r="C4854" s="9" t="s">
        <v>17504</v>
      </c>
      <c r="D4854" s="9" t="s">
        <v>17505</v>
      </c>
      <c r="E4854" s="9" t="s">
        <v>17506</v>
      </c>
      <c r="F4854" s="9" t="s">
        <v>29</v>
      </c>
      <c r="G4854" s="9" t="s">
        <v>29</v>
      </c>
      <c r="H4854" s="9" t="s">
        <v>18</v>
      </c>
      <c r="I4854" s="9" t="s">
        <v>19</v>
      </c>
      <c r="J4854" s="13">
        <v>5000</v>
      </c>
      <c r="K4854" s="9" t="s">
        <v>20</v>
      </c>
      <c r="L4854" s="9" t="s">
        <v>21</v>
      </c>
    </row>
    <row r="4855" ht="18.75" spans="1:12">
      <c r="A4855" s="8">
        <v>4853</v>
      </c>
      <c r="B4855" s="9" t="s">
        <v>17507</v>
      </c>
      <c r="C4855" s="9" t="s">
        <v>17508</v>
      </c>
      <c r="D4855" s="9" t="s">
        <v>17509</v>
      </c>
      <c r="E4855" s="9" t="s">
        <v>15960</v>
      </c>
      <c r="F4855" s="9" t="s">
        <v>68</v>
      </c>
      <c r="G4855" s="9" t="s">
        <v>68</v>
      </c>
      <c r="H4855" s="9" t="s">
        <v>18</v>
      </c>
      <c r="I4855" s="9" t="s">
        <v>19</v>
      </c>
      <c r="J4855" s="13">
        <v>20000</v>
      </c>
      <c r="K4855" s="9" t="s">
        <v>20</v>
      </c>
      <c r="L4855" s="9" t="s">
        <v>21</v>
      </c>
    </row>
    <row r="4856" ht="18.75" spans="1:12">
      <c r="A4856" s="8">
        <v>4854</v>
      </c>
      <c r="B4856" s="9" t="s">
        <v>17510</v>
      </c>
      <c r="C4856" s="9" t="s">
        <v>17511</v>
      </c>
      <c r="D4856" s="9" t="s">
        <v>17512</v>
      </c>
      <c r="E4856" s="9" t="s">
        <v>4152</v>
      </c>
      <c r="F4856" s="9" t="s">
        <v>68</v>
      </c>
      <c r="G4856" s="9" t="s">
        <v>68</v>
      </c>
      <c r="H4856" s="9" t="s">
        <v>18</v>
      </c>
      <c r="I4856" s="9" t="s">
        <v>19</v>
      </c>
      <c r="J4856" s="13">
        <v>20000</v>
      </c>
      <c r="K4856" s="9" t="s">
        <v>20</v>
      </c>
      <c r="L4856" s="9" t="s">
        <v>21</v>
      </c>
    </row>
    <row r="4857" ht="27" spans="1:12">
      <c r="A4857" s="8">
        <v>4855</v>
      </c>
      <c r="B4857" s="9" t="s">
        <v>17513</v>
      </c>
      <c r="C4857" s="9" t="s">
        <v>17514</v>
      </c>
      <c r="D4857" s="9" t="s">
        <v>11179</v>
      </c>
      <c r="E4857" s="9" t="s">
        <v>2456</v>
      </c>
      <c r="F4857" s="9" t="s">
        <v>430</v>
      </c>
      <c r="G4857" s="9" t="s">
        <v>430</v>
      </c>
      <c r="H4857" s="9" t="s">
        <v>18</v>
      </c>
      <c r="I4857" s="9" t="s">
        <v>19</v>
      </c>
      <c r="J4857" s="13">
        <v>5000</v>
      </c>
      <c r="K4857" s="9" t="s">
        <v>20</v>
      </c>
      <c r="L4857" s="9" t="s">
        <v>21</v>
      </c>
    </row>
    <row r="4858" ht="18.75" spans="1:12">
      <c r="A4858" s="8">
        <v>4856</v>
      </c>
      <c r="B4858" s="9" t="s">
        <v>17515</v>
      </c>
      <c r="C4858" s="9" t="s">
        <v>17516</v>
      </c>
      <c r="D4858" s="9" t="s">
        <v>13402</v>
      </c>
      <c r="E4858" s="9" t="s">
        <v>1478</v>
      </c>
      <c r="F4858" s="9" t="s">
        <v>17</v>
      </c>
      <c r="G4858" s="9" t="s">
        <v>17</v>
      </c>
      <c r="H4858" s="9" t="s">
        <v>18</v>
      </c>
      <c r="I4858" s="9" t="s">
        <v>19</v>
      </c>
      <c r="J4858" s="13">
        <v>20000</v>
      </c>
      <c r="K4858" s="9" t="s">
        <v>20</v>
      </c>
      <c r="L4858" s="9" t="s">
        <v>21</v>
      </c>
    </row>
    <row r="4859" ht="27" spans="1:12">
      <c r="A4859" s="8">
        <v>4857</v>
      </c>
      <c r="B4859" s="9" t="s">
        <v>17517</v>
      </c>
      <c r="C4859" s="9" t="s">
        <v>17518</v>
      </c>
      <c r="D4859" s="9" t="s">
        <v>17519</v>
      </c>
      <c r="E4859" s="9" t="s">
        <v>5341</v>
      </c>
      <c r="F4859" s="9" t="s">
        <v>113</v>
      </c>
      <c r="G4859" s="9" t="s">
        <v>113</v>
      </c>
      <c r="H4859" s="9" t="s">
        <v>18</v>
      </c>
      <c r="I4859" s="9" t="s">
        <v>19</v>
      </c>
      <c r="J4859" s="13">
        <v>25000</v>
      </c>
      <c r="K4859" s="9" t="s">
        <v>20</v>
      </c>
      <c r="L4859" s="9" t="s">
        <v>21</v>
      </c>
    </row>
    <row r="4860" ht="18.75" spans="1:12">
      <c r="A4860" s="8">
        <v>4858</v>
      </c>
      <c r="B4860" s="9" t="s">
        <v>17520</v>
      </c>
      <c r="C4860" s="9" t="s">
        <v>17521</v>
      </c>
      <c r="D4860" s="9" t="s">
        <v>17522</v>
      </c>
      <c r="E4860" s="9" t="s">
        <v>17523</v>
      </c>
      <c r="F4860" s="9" t="s">
        <v>4867</v>
      </c>
      <c r="G4860" s="9" t="s">
        <v>4867</v>
      </c>
      <c r="H4860" s="9" t="s">
        <v>18</v>
      </c>
      <c r="I4860" s="9" t="s">
        <v>19</v>
      </c>
      <c r="J4860" s="13">
        <v>5000</v>
      </c>
      <c r="K4860" s="9" t="s">
        <v>20</v>
      </c>
      <c r="L4860" s="9" t="s">
        <v>21</v>
      </c>
    </row>
    <row r="4861" ht="18.75" spans="1:12">
      <c r="A4861" s="8">
        <v>4859</v>
      </c>
      <c r="B4861" s="9" t="s">
        <v>17524</v>
      </c>
      <c r="C4861" s="9" t="s">
        <v>17525</v>
      </c>
      <c r="D4861" s="9" t="s">
        <v>17526</v>
      </c>
      <c r="E4861" s="9" t="s">
        <v>17527</v>
      </c>
      <c r="F4861" s="9" t="s">
        <v>284</v>
      </c>
      <c r="G4861" s="9" t="s">
        <v>284</v>
      </c>
      <c r="H4861" s="9" t="s">
        <v>18</v>
      </c>
      <c r="I4861" s="9" t="s">
        <v>19</v>
      </c>
      <c r="J4861" s="13">
        <v>5000</v>
      </c>
      <c r="K4861" s="9" t="s">
        <v>20</v>
      </c>
      <c r="L4861" s="9" t="s">
        <v>21</v>
      </c>
    </row>
    <row r="4862" ht="27" spans="1:12">
      <c r="A4862" s="8">
        <v>4860</v>
      </c>
      <c r="B4862" s="9" t="s">
        <v>17528</v>
      </c>
      <c r="C4862" s="9" t="s">
        <v>17529</v>
      </c>
      <c r="D4862" s="9" t="s">
        <v>13677</v>
      </c>
      <c r="E4862" s="9" t="s">
        <v>17530</v>
      </c>
      <c r="F4862" s="9" t="s">
        <v>17</v>
      </c>
      <c r="G4862" s="9" t="s">
        <v>17</v>
      </c>
      <c r="H4862" s="9" t="s">
        <v>18</v>
      </c>
      <c r="I4862" s="9" t="s">
        <v>19</v>
      </c>
      <c r="J4862" s="13">
        <v>20000</v>
      </c>
      <c r="K4862" s="9" t="s">
        <v>20</v>
      </c>
      <c r="L4862" s="9" t="s">
        <v>21</v>
      </c>
    </row>
    <row r="4863" ht="18.75" spans="1:12">
      <c r="A4863" s="8">
        <v>4861</v>
      </c>
      <c r="B4863" s="9" t="s">
        <v>17531</v>
      </c>
      <c r="C4863" s="9" t="s">
        <v>17532</v>
      </c>
      <c r="D4863" s="9" t="s">
        <v>17533</v>
      </c>
      <c r="E4863" s="9" t="s">
        <v>320</v>
      </c>
      <c r="F4863" s="9" t="s">
        <v>241</v>
      </c>
      <c r="G4863" s="9" t="s">
        <v>241</v>
      </c>
      <c r="H4863" s="9" t="s">
        <v>18</v>
      </c>
      <c r="I4863" s="9" t="s">
        <v>19</v>
      </c>
      <c r="J4863" s="13">
        <v>20000</v>
      </c>
      <c r="K4863" s="9" t="s">
        <v>20</v>
      </c>
      <c r="L4863" s="9" t="s">
        <v>21</v>
      </c>
    </row>
    <row r="4864" ht="18.75" spans="1:12">
      <c r="A4864" s="8">
        <v>4862</v>
      </c>
      <c r="B4864" s="9" t="s">
        <v>17534</v>
      </c>
      <c r="C4864" s="9" t="s">
        <v>17535</v>
      </c>
      <c r="D4864" s="9" t="s">
        <v>17536</v>
      </c>
      <c r="E4864" s="9" t="s">
        <v>17537</v>
      </c>
      <c r="F4864" s="9" t="s">
        <v>268</v>
      </c>
      <c r="G4864" s="9" t="s">
        <v>268</v>
      </c>
      <c r="H4864" s="9" t="s">
        <v>18</v>
      </c>
      <c r="I4864" s="9" t="s">
        <v>19</v>
      </c>
      <c r="J4864" s="13">
        <v>10000</v>
      </c>
      <c r="K4864" s="9" t="s">
        <v>20</v>
      </c>
      <c r="L4864" s="9" t="s">
        <v>21</v>
      </c>
    </row>
    <row r="4865" ht="18.75" spans="1:12">
      <c r="A4865" s="8">
        <v>4863</v>
      </c>
      <c r="B4865" s="9" t="s">
        <v>17538</v>
      </c>
      <c r="C4865" s="9" t="s">
        <v>17539</v>
      </c>
      <c r="D4865" s="9" t="s">
        <v>17540</v>
      </c>
      <c r="E4865" s="9" t="s">
        <v>17541</v>
      </c>
      <c r="F4865" s="9" t="s">
        <v>1362</v>
      </c>
      <c r="G4865" s="9" t="s">
        <v>1362</v>
      </c>
      <c r="H4865" s="9" t="s">
        <v>18</v>
      </c>
      <c r="I4865" s="9" t="s">
        <v>19</v>
      </c>
      <c r="J4865" s="13">
        <v>5000</v>
      </c>
      <c r="K4865" s="9" t="s">
        <v>20</v>
      </c>
      <c r="L4865" s="9" t="s">
        <v>21</v>
      </c>
    </row>
    <row r="4866" ht="27" spans="1:12">
      <c r="A4866" s="8">
        <v>4864</v>
      </c>
      <c r="B4866" s="9" t="s">
        <v>17542</v>
      </c>
      <c r="C4866" s="9" t="s">
        <v>17543</v>
      </c>
      <c r="D4866" s="9" t="s">
        <v>17544</v>
      </c>
      <c r="E4866" s="9" t="s">
        <v>17545</v>
      </c>
      <c r="F4866" s="9" t="s">
        <v>932</v>
      </c>
      <c r="G4866" s="9" t="s">
        <v>932</v>
      </c>
      <c r="H4866" s="9" t="s">
        <v>18</v>
      </c>
      <c r="I4866" s="9" t="s">
        <v>19</v>
      </c>
      <c r="J4866" s="13">
        <v>20000</v>
      </c>
      <c r="K4866" s="9" t="s">
        <v>20</v>
      </c>
      <c r="L4866" s="9" t="s">
        <v>21</v>
      </c>
    </row>
    <row r="4867" ht="18.75" spans="1:12">
      <c r="A4867" s="8">
        <v>4865</v>
      </c>
      <c r="B4867" s="9" t="s">
        <v>17546</v>
      </c>
      <c r="C4867" s="9" t="s">
        <v>17547</v>
      </c>
      <c r="D4867" s="9" t="s">
        <v>17548</v>
      </c>
      <c r="E4867" s="9" t="s">
        <v>1032</v>
      </c>
      <c r="F4867" s="9" t="s">
        <v>108</v>
      </c>
      <c r="G4867" s="9" t="s">
        <v>108</v>
      </c>
      <c r="H4867" s="9" t="s">
        <v>18</v>
      </c>
      <c r="I4867" s="9" t="s">
        <v>19</v>
      </c>
      <c r="J4867" s="13">
        <v>20000</v>
      </c>
      <c r="K4867" s="9" t="s">
        <v>20</v>
      </c>
      <c r="L4867" s="9" t="s">
        <v>21</v>
      </c>
    </row>
    <row r="4868" ht="27" spans="1:12">
      <c r="A4868" s="8">
        <v>4866</v>
      </c>
      <c r="B4868" s="9" t="s">
        <v>17549</v>
      </c>
      <c r="C4868" s="9" t="s">
        <v>17550</v>
      </c>
      <c r="D4868" s="9" t="s">
        <v>17551</v>
      </c>
      <c r="E4868" s="9" t="s">
        <v>17552</v>
      </c>
      <c r="F4868" s="9" t="s">
        <v>284</v>
      </c>
      <c r="G4868" s="9" t="s">
        <v>284</v>
      </c>
      <c r="H4868" s="9" t="s">
        <v>18</v>
      </c>
      <c r="I4868" s="9" t="s">
        <v>19</v>
      </c>
      <c r="J4868" s="13">
        <v>10000</v>
      </c>
      <c r="K4868" s="9" t="s">
        <v>20</v>
      </c>
      <c r="L4868" s="9" t="s">
        <v>21</v>
      </c>
    </row>
    <row r="4869" ht="27" spans="1:12">
      <c r="A4869" s="8">
        <v>4867</v>
      </c>
      <c r="B4869" s="9" t="s">
        <v>17553</v>
      </c>
      <c r="C4869" s="9" t="s">
        <v>17554</v>
      </c>
      <c r="D4869" s="9" t="s">
        <v>17555</v>
      </c>
      <c r="E4869" s="9" t="s">
        <v>17556</v>
      </c>
      <c r="F4869" s="9" t="s">
        <v>113</v>
      </c>
      <c r="G4869" s="9" t="s">
        <v>113</v>
      </c>
      <c r="H4869" s="9" t="s">
        <v>18</v>
      </c>
      <c r="I4869" s="9" t="s">
        <v>19</v>
      </c>
      <c r="J4869" s="13">
        <v>20000</v>
      </c>
      <c r="K4869" s="9" t="s">
        <v>20</v>
      </c>
      <c r="L4869" s="9" t="s">
        <v>21</v>
      </c>
    </row>
    <row r="4870" ht="27" spans="1:12">
      <c r="A4870" s="8">
        <v>4868</v>
      </c>
      <c r="B4870" s="9" t="s">
        <v>17557</v>
      </c>
      <c r="C4870" s="9" t="s">
        <v>17558</v>
      </c>
      <c r="D4870" s="9" t="s">
        <v>17559</v>
      </c>
      <c r="E4870" s="9" t="s">
        <v>17560</v>
      </c>
      <c r="F4870" s="9" t="s">
        <v>17</v>
      </c>
      <c r="G4870" s="9" t="s">
        <v>17</v>
      </c>
      <c r="H4870" s="9" t="s">
        <v>18</v>
      </c>
      <c r="I4870" s="9" t="s">
        <v>19</v>
      </c>
      <c r="J4870" s="13">
        <v>20000</v>
      </c>
      <c r="K4870" s="9" t="s">
        <v>20</v>
      </c>
      <c r="L4870" s="9" t="s">
        <v>21</v>
      </c>
    </row>
    <row r="4871" ht="27" spans="1:12">
      <c r="A4871" s="8">
        <v>4869</v>
      </c>
      <c r="B4871" s="9" t="s">
        <v>17561</v>
      </c>
      <c r="C4871" s="9" t="s">
        <v>17562</v>
      </c>
      <c r="D4871" s="9" t="s">
        <v>17563</v>
      </c>
      <c r="E4871" s="9" t="s">
        <v>17564</v>
      </c>
      <c r="F4871" s="9" t="s">
        <v>496</v>
      </c>
      <c r="G4871" s="9" t="s">
        <v>496</v>
      </c>
      <c r="H4871" s="9" t="s">
        <v>18</v>
      </c>
      <c r="I4871" s="9" t="s">
        <v>19</v>
      </c>
      <c r="J4871" s="13">
        <v>20000</v>
      </c>
      <c r="K4871" s="9" t="s">
        <v>20</v>
      </c>
      <c r="L4871" s="9" t="s">
        <v>21</v>
      </c>
    </row>
    <row r="4872" ht="27" spans="1:12">
      <c r="A4872" s="8">
        <v>4870</v>
      </c>
      <c r="B4872" s="9" t="s">
        <v>17565</v>
      </c>
      <c r="C4872" s="9" t="s">
        <v>17566</v>
      </c>
      <c r="D4872" s="9" t="s">
        <v>17567</v>
      </c>
      <c r="E4872" s="9" t="s">
        <v>17568</v>
      </c>
      <c r="F4872" s="9" t="s">
        <v>17</v>
      </c>
      <c r="G4872" s="9" t="s">
        <v>17</v>
      </c>
      <c r="H4872" s="9" t="s">
        <v>18</v>
      </c>
      <c r="I4872" s="9" t="s">
        <v>19</v>
      </c>
      <c r="J4872" s="13">
        <v>10000</v>
      </c>
      <c r="K4872" s="9" t="s">
        <v>20</v>
      </c>
      <c r="L4872" s="9" t="s">
        <v>21</v>
      </c>
    </row>
    <row r="4873" ht="27" spans="1:12">
      <c r="A4873" s="8">
        <v>4871</v>
      </c>
      <c r="B4873" s="9" t="s">
        <v>17569</v>
      </c>
      <c r="C4873" s="9" t="s">
        <v>17570</v>
      </c>
      <c r="D4873" s="9" t="s">
        <v>17571</v>
      </c>
      <c r="E4873" s="9" t="s">
        <v>17572</v>
      </c>
      <c r="F4873" s="9" t="s">
        <v>17</v>
      </c>
      <c r="G4873" s="9" t="s">
        <v>17</v>
      </c>
      <c r="H4873" s="9" t="s">
        <v>18</v>
      </c>
      <c r="I4873" s="9" t="s">
        <v>19</v>
      </c>
      <c r="J4873" s="13">
        <v>20000</v>
      </c>
      <c r="K4873" s="9" t="s">
        <v>20</v>
      </c>
      <c r="L4873" s="9" t="s">
        <v>21</v>
      </c>
    </row>
    <row r="4874" ht="27" spans="1:12">
      <c r="A4874" s="8">
        <v>4872</v>
      </c>
      <c r="B4874" s="9" t="s">
        <v>17573</v>
      </c>
      <c r="C4874" s="9" t="s">
        <v>17574</v>
      </c>
      <c r="D4874" s="9" t="s">
        <v>17575</v>
      </c>
      <c r="E4874" s="9" t="s">
        <v>17576</v>
      </c>
      <c r="F4874" s="9" t="s">
        <v>630</v>
      </c>
      <c r="G4874" s="9" t="s">
        <v>630</v>
      </c>
      <c r="H4874" s="9" t="s">
        <v>18</v>
      </c>
      <c r="I4874" s="9" t="s">
        <v>19</v>
      </c>
      <c r="J4874" s="13">
        <v>5000</v>
      </c>
      <c r="K4874" s="9" t="s">
        <v>20</v>
      </c>
      <c r="L4874" s="9" t="s">
        <v>21</v>
      </c>
    </row>
    <row r="4875" ht="18.75" spans="1:12">
      <c r="A4875" s="8">
        <v>4873</v>
      </c>
      <c r="B4875" s="9" t="s">
        <v>17577</v>
      </c>
      <c r="C4875" s="9" t="s">
        <v>17578</v>
      </c>
      <c r="D4875" s="9" t="s">
        <v>17579</v>
      </c>
      <c r="E4875" s="9" t="s">
        <v>15602</v>
      </c>
      <c r="F4875" s="9" t="s">
        <v>2997</v>
      </c>
      <c r="G4875" s="9" t="s">
        <v>2997</v>
      </c>
      <c r="H4875" s="9" t="s">
        <v>18</v>
      </c>
      <c r="I4875" s="9" t="s">
        <v>19</v>
      </c>
      <c r="J4875" s="13">
        <v>20000</v>
      </c>
      <c r="K4875" s="9" t="s">
        <v>20</v>
      </c>
      <c r="L4875" s="9" t="s">
        <v>21</v>
      </c>
    </row>
    <row r="4876" ht="18.75" spans="1:12">
      <c r="A4876" s="8">
        <v>4874</v>
      </c>
      <c r="B4876" s="9" t="s">
        <v>17580</v>
      </c>
      <c r="C4876" s="9" t="s">
        <v>17581</v>
      </c>
      <c r="D4876" s="9" t="s">
        <v>17582</v>
      </c>
      <c r="E4876" s="9" t="s">
        <v>2538</v>
      </c>
      <c r="F4876" s="9" t="s">
        <v>17</v>
      </c>
      <c r="G4876" s="9" t="s">
        <v>17</v>
      </c>
      <c r="H4876" s="9" t="s">
        <v>18</v>
      </c>
      <c r="I4876" s="9" t="s">
        <v>19</v>
      </c>
      <c r="J4876" s="13">
        <v>5000</v>
      </c>
      <c r="K4876" s="9" t="s">
        <v>20</v>
      </c>
      <c r="L4876" s="9" t="s">
        <v>21</v>
      </c>
    </row>
    <row r="4877" ht="18.75" spans="1:12">
      <c r="A4877" s="8">
        <v>4875</v>
      </c>
      <c r="B4877" s="9" t="s">
        <v>17583</v>
      </c>
      <c r="C4877" s="9" t="s">
        <v>17584</v>
      </c>
      <c r="D4877" s="9" t="s">
        <v>17585</v>
      </c>
      <c r="E4877" s="9" t="s">
        <v>17586</v>
      </c>
      <c r="F4877" s="9" t="s">
        <v>915</v>
      </c>
      <c r="G4877" s="9" t="s">
        <v>915</v>
      </c>
      <c r="H4877" s="9" t="s">
        <v>18</v>
      </c>
      <c r="I4877" s="9" t="s">
        <v>19</v>
      </c>
      <c r="J4877" s="13">
        <v>20000</v>
      </c>
      <c r="K4877" s="9" t="s">
        <v>20</v>
      </c>
      <c r="L4877" s="9" t="s">
        <v>21</v>
      </c>
    </row>
    <row r="4878" ht="18.75" spans="1:12">
      <c r="A4878" s="8">
        <v>4876</v>
      </c>
      <c r="B4878" s="9" t="s">
        <v>17587</v>
      </c>
      <c r="C4878" s="9" t="s">
        <v>17588</v>
      </c>
      <c r="D4878" s="9" t="s">
        <v>17589</v>
      </c>
      <c r="E4878" s="9" t="s">
        <v>2029</v>
      </c>
      <c r="F4878" s="9" t="s">
        <v>284</v>
      </c>
      <c r="G4878" s="9" t="s">
        <v>284</v>
      </c>
      <c r="H4878" s="9" t="s">
        <v>18</v>
      </c>
      <c r="I4878" s="9" t="s">
        <v>19</v>
      </c>
      <c r="J4878" s="13">
        <v>20000</v>
      </c>
      <c r="K4878" s="9" t="s">
        <v>20</v>
      </c>
      <c r="L4878" s="9" t="s">
        <v>21</v>
      </c>
    </row>
    <row r="4879" ht="18.75" spans="1:12">
      <c r="A4879" s="8">
        <v>4877</v>
      </c>
      <c r="B4879" s="9" t="s">
        <v>17590</v>
      </c>
      <c r="C4879" s="9" t="s">
        <v>17591</v>
      </c>
      <c r="D4879" s="9" t="s">
        <v>17592</v>
      </c>
      <c r="E4879" s="9" t="s">
        <v>17593</v>
      </c>
      <c r="F4879" s="9" t="s">
        <v>8244</v>
      </c>
      <c r="G4879" s="9" t="s">
        <v>8244</v>
      </c>
      <c r="H4879" s="9" t="s">
        <v>18</v>
      </c>
      <c r="I4879" s="9" t="s">
        <v>19</v>
      </c>
      <c r="J4879" s="13">
        <v>5000</v>
      </c>
      <c r="K4879" s="9" t="s">
        <v>20</v>
      </c>
      <c r="L4879" s="9" t="s">
        <v>21</v>
      </c>
    </row>
    <row r="4880" ht="18.75" spans="1:12">
      <c r="A4880" s="8">
        <v>4878</v>
      </c>
      <c r="B4880" s="9" t="s">
        <v>17594</v>
      </c>
      <c r="C4880" s="9" t="s">
        <v>17595</v>
      </c>
      <c r="D4880" s="9" t="s">
        <v>17596</v>
      </c>
      <c r="E4880" s="9" t="s">
        <v>4932</v>
      </c>
      <c r="F4880" s="9" t="s">
        <v>68</v>
      </c>
      <c r="G4880" s="9" t="s">
        <v>68</v>
      </c>
      <c r="H4880" s="9" t="s">
        <v>18</v>
      </c>
      <c r="I4880" s="9" t="s">
        <v>19</v>
      </c>
      <c r="J4880" s="13">
        <v>20000</v>
      </c>
      <c r="K4880" s="9" t="s">
        <v>20</v>
      </c>
      <c r="L4880" s="9" t="s">
        <v>21</v>
      </c>
    </row>
    <row r="4881" ht="27" spans="1:12">
      <c r="A4881" s="8">
        <v>4879</v>
      </c>
      <c r="B4881" s="9" t="s">
        <v>17597</v>
      </c>
      <c r="C4881" s="9" t="s">
        <v>17598</v>
      </c>
      <c r="D4881" s="9" t="s">
        <v>17599</v>
      </c>
      <c r="E4881" s="9" t="s">
        <v>17600</v>
      </c>
      <c r="F4881" s="9" t="s">
        <v>644</v>
      </c>
      <c r="G4881" s="9" t="s">
        <v>644</v>
      </c>
      <c r="H4881" s="9" t="s">
        <v>18</v>
      </c>
      <c r="I4881" s="9" t="s">
        <v>19</v>
      </c>
      <c r="J4881" s="13">
        <v>5000</v>
      </c>
      <c r="K4881" s="9" t="s">
        <v>20</v>
      </c>
      <c r="L4881" s="9" t="s">
        <v>21</v>
      </c>
    </row>
    <row r="4882" ht="18.75" spans="1:12">
      <c r="A4882" s="8">
        <v>4880</v>
      </c>
      <c r="B4882" s="9" t="s">
        <v>17601</v>
      </c>
      <c r="C4882" s="9" t="s">
        <v>17602</v>
      </c>
      <c r="D4882" s="9" t="s">
        <v>8121</v>
      </c>
      <c r="E4882" s="9" t="s">
        <v>17603</v>
      </c>
      <c r="F4882" s="9" t="s">
        <v>148</v>
      </c>
      <c r="G4882" s="9" t="s">
        <v>148</v>
      </c>
      <c r="H4882" s="9" t="s">
        <v>18</v>
      </c>
      <c r="I4882" s="9" t="s">
        <v>19</v>
      </c>
      <c r="J4882" s="13">
        <v>10000</v>
      </c>
      <c r="K4882" s="9" t="s">
        <v>20</v>
      </c>
      <c r="L4882" s="9" t="s">
        <v>21</v>
      </c>
    </row>
    <row r="4883" ht="27" spans="1:12">
      <c r="A4883" s="8">
        <v>4881</v>
      </c>
      <c r="B4883" s="9" t="s">
        <v>17604</v>
      </c>
      <c r="C4883" s="9" t="s">
        <v>17605</v>
      </c>
      <c r="D4883" s="9" t="s">
        <v>507</v>
      </c>
      <c r="E4883" s="9" t="s">
        <v>16377</v>
      </c>
      <c r="F4883" s="9" t="s">
        <v>704</v>
      </c>
      <c r="G4883" s="9" t="s">
        <v>704</v>
      </c>
      <c r="H4883" s="9" t="s">
        <v>18</v>
      </c>
      <c r="I4883" s="9" t="s">
        <v>19</v>
      </c>
      <c r="J4883" s="13">
        <v>20000</v>
      </c>
      <c r="K4883" s="9" t="s">
        <v>20</v>
      </c>
      <c r="L4883" s="9" t="s">
        <v>21</v>
      </c>
    </row>
    <row r="4884" ht="18.75" spans="1:12">
      <c r="A4884" s="8">
        <v>4882</v>
      </c>
      <c r="B4884" s="9" t="s">
        <v>17606</v>
      </c>
      <c r="C4884" s="9" t="s">
        <v>17607</v>
      </c>
      <c r="D4884" s="9" t="s">
        <v>17608</v>
      </c>
      <c r="E4884" s="9" t="s">
        <v>5804</v>
      </c>
      <c r="F4884" s="9" t="s">
        <v>17</v>
      </c>
      <c r="G4884" s="9" t="s">
        <v>17</v>
      </c>
      <c r="H4884" s="9" t="s">
        <v>18</v>
      </c>
      <c r="I4884" s="9" t="s">
        <v>19</v>
      </c>
      <c r="J4884" s="13">
        <v>20000</v>
      </c>
      <c r="K4884" s="9" t="s">
        <v>20</v>
      </c>
      <c r="L4884" s="9" t="s">
        <v>21</v>
      </c>
    </row>
    <row r="4885" ht="18.75" spans="1:12">
      <c r="A4885" s="8">
        <v>4883</v>
      </c>
      <c r="B4885" s="9" t="s">
        <v>17609</v>
      </c>
      <c r="C4885" s="9" t="s">
        <v>17610</v>
      </c>
      <c r="D4885" s="9" t="s">
        <v>17611</v>
      </c>
      <c r="E4885" s="9" t="s">
        <v>17612</v>
      </c>
      <c r="F4885" s="9" t="s">
        <v>148</v>
      </c>
      <c r="G4885" s="9" t="s">
        <v>148</v>
      </c>
      <c r="H4885" s="9" t="s">
        <v>18</v>
      </c>
      <c r="I4885" s="9" t="s">
        <v>19</v>
      </c>
      <c r="J4885" s="13">
        <v>10000</v>
      </c>
      <c r="K4885" s="9" t="s">
        <v>20</v>
      </c>
      <c r="L4885" s="9" t="s">
        <v>21</v>
      </c>
    </row>
    <row r="4886" ht="27" spans="1:12">
      <c r="A4886" s="8">
        <v>4884</v>
      </c>
      <c r="B4886" s="9" t="s">
        <v>17613</v>
      </c>
      <c r="C4886" s="9" t="s">
        <v>17614</v>
      </c>
      <c r="D4886" s="9" t="s">
        <v>17615</v>
      </c>
      <c r="E4886" s="9" t="s">
        <v>17616</v>
      </c>
      <c r="F4886" s="9" t="s">
        <v>2781</v>
      </c>
      <c r="G4886" s="9" t="s">
        <v>2781</v>
      </c>
      <c r="H4886" s="9" t="s">
        <v>18</v>
      </c>
      <c r="I4886" s="9" t="s">
        <v>19</v>
      </c>
      <c r="J4886" s="13">
        <v>10000</v>
      </c>
      <c r="K4886" s="9" t="s">
        <v>20</v>
      </c>
      <c r="L4886" s="9" t="s">
        <v>21</v>
      </c>
    </row>
    <row r="4887" ht="27" spans="1:12">
      <c r="A4887" s="8">
        <v>4885</v>
      </c>
      <c r="B4887" s="9" t="s">
        <v>17617</v>
      </c>
      <c r="C4887" s="9" t="s">
        <v>17618</v>
      </c>
      <c r="D4887" s="9" t="s">
        <v>17619</v>
      </c>
      <c r="E4887" s="9" t="s">
        <v>17620</v>
      </c>
      <c r="F4887" s="9" t="s">
        <v>1758</v>
      </c>
      <c r="G4887" s="9" t="s">
        <v>1758</v>
      </c>
      <c r="H4887" s="9" t="s">
        <v>18</v>
      </c>
      <c r="I4887" s="9" t="s">
        <v>19</v>
      </c>
      <c r="J4887" s="13">
        <v>20000</v>
      </c>
      <c r="K4887" s="9" t="s">
        <v>20</v>
      </c>
      <c r="L4887" s="9" t="s">
        <v>21</v>
      </c>
    </row>
    <row r="4888" ht="18.75" spans="1:12">
      <c r="A4888" s="8">
        <v>4886</v>
      </c>
      <c r="B4888" s="9" t="s">
        <v>17621</v>
      </c>
      <c r="C4888" s="9" t="s">
        <v>17622</v>
      </c>
      <c r="D4888" s="9" t="s">
        <v>17623</v>
      </c>
      <c r="E4888" s="9" t="s">
        <v>2573</v>
      </c>
      <c r="F4888" s="9" t="s">
        <v>43</v>
      </c>
      <c r="G4888" s="9" t="s">
        <v>43</v>
      </c>
      <c r="H4888" s="9" t="s">
        <v>18</v>
      </c>
      <c r="I4888" s="9" t="s">
        <v>19</v>
      </c>
      <c r="J4888" s="13">
        <v>20000</v>
      </c>
      <c r="K4888" s="9" t="s">
        <v>20</v>
      </c>
      <c r="L4888" s="9" t="s">
        <v>21</v>
      </c>
    </row>
    <row r="4889" ht="27" spans="1:12">
      <c r="A4889" s="8">
        <v>4887</v>
      </c>
      <c r="B4889" s="9" t="s">
        <v>17624</v>
      </c>
      <c r="C4889" s="9" t="s">
        <v>17625</v>
      </c>
      <c r="D4889" s="9" t="s">
        <v>17626</v>
      </c>
      <c r="E4889" s="9" t="s">
        <v>17627</v>
      </c>
      <c r="F4889" s="9" t="s">
        <v>43</v>
      </c>
      <c r="G4889" s="9" t="s">
        <v>43</v>
      </c>
      <c r="H4889" s="9" t="s">
        <v>18</v>
      </c>
      <c r="I4889" s="9" t="s">
        <v>19</v>
      </c>
      <c r="J4889" s="13">
        <v>20000</v>
      </c>
      <c r="K4889" s="9" t="s">
        <v>20</v>
      </c>
      <c r="L4889" s="9" t="s">
        <v>21</v>
      </c>
    </row>
    <row r="4890" ht="27" spans="1:12">
      <c r="A4890" s="8">
        <v>4888</v>
      </c>
      <c r="B4890" s="9" t="s">
        <v>17628</v>
      </c>
      <c r="C4890" s="9" t="s">
        <v>17629</v>
      </c>
      <c r="D4890" s="9" t="s">
        <v>17630</v>
      </c>
      <c r="E4890" s="9" t="s">
        <v>94</v>
      </c>
      <c r="F4890" s="9" t="s">
        <v>17631</v>
      </c>
      <c r="G4890" s="9" t="s">
        <v>17631</v>
      </c>
      <c r="H4890" s="9" t="s">
        <v>18</v>
      </c>
      <c r="I4890" s="9" t="s">
        <v>19</v>
      </c>
      <c r="J4890" s="13">
        <v>20000</v>
      </c>
      <c r="K4890" s="9" t="s">
        <v>20</v>
      </c>
      <c r="L4890" s="9" t="s">
        <v>21</v>
      </c>
    </row>
    <row r="4891" ht="18.75" spans="1:12">
      <c r="A4891" s="8">
        <v>4889</v>
      </c>
      <c r="B4891" s="9" t="s">
        <v>17632</v>
      </c>
      <c r="C4891" s="9" t="s">
        <v>17633</v>
      </c>
      <c r="D4891" s="9" t="s">
        <v>17634</v>
      </c>
      <c r="E4891" s="9" t="s">
        <v>17635</v>
      </c>
      <c r="F4891" s="9" t="s">
        <v>241</v>
      </c>
      <c r="G4891" s="9" t="s">
        <v>241</v>
      </c>
      <c r="H4891" s="9" t="s">
        <v>18</v>
      </c>
      <c r="I4891" s="9" t="s">
        <v>19</v>
      </c>
      <c r="J4891" s="13">
        <v>20000</v>
      </c>
      <c r="K4891" s="9" t="s">
        <v>20</v>
      </c>
      <c r="L4891" s="9" t="s">
        <v>21</v>
      </c>
    </row>
    <row r="4892" ht="27" spans="1:12">
      <c r="A4892" s="8">
        <v>4890</v>
      </c>
      <c r="B4892" s="9" t="s">
        <v>17636</v>
      </c>
      <c r="C4892" s="9" t="s">
        <v>17637</v>
      </c>
      <c r="D4892" s="9" t="s">
        <v>16671</v>
      </c>
      <c r="E4892" s="9" t="s">
        <v>17638</v>
      </c>
      <c r="F4892" s="9" t="s">
        <v>58</v>
      </c>
      <c r="G4892" s="9" t="s">
        <v>58</v>
      </c>
      <c r="H4892" s="9" t="s">
        <v>18</v>
      </c>
      <c r="I4892" s="9" t="s">
        <v>19</v>
      </c>
      <c r="J4892" s="13">
        <v>20000</v>
      </c>
      <c r="K4892" s="9" t="s">
        <v>20</v>
      </c>
      <c r="L4892" s="9" t="s">
        <v>21</v>
      </c>
    </row>
    <row r="4893" ht="27" spans="1:12">
      <c r="A4893" s="8">
        <v>4891</v>
      </c>
      <c r="B4893" s="9" t="s">
        <v>4522</v>
      </c>
      <c r="C4893" s="9" t="s">
        <v>17639</v>
      </c>
      <c r="D4893" s="9" t="s">
        <v>17640</v>
      </c>
      <c r="E4893" s="9" t="s">
        <v>17641</v>
      </c>
      <c r="F4893" s="9" t="s">
        <v>410</v>
      </c>
      <c r="G4893" s="9" t="s">
        <v>410</v>
      </c>
      <c r="H4893" s="9" t="s">
        <v>18</v>
      </c>
      <c r="I4893" s="9" t="s">
        <v>19</v>
      </c>
      <c r="J4893" s="13">
        <v>5000</v>
      </c>
      <c r="K4893" s="9" t="s">
        <v>20</v>
      </c>
      <c r="L4893" s="9" t="s">
        <v>21</v>
      </c>
    </row>
    <row r="4894" ht="27" spans="1:12">
      <c r="A4894" s="8">
        <v>4892</v>
      </c>
      <c r="B4894" s="9" t="s">
        <v>17642</v>
      </c>
      <c r="C4894" s="9" t="s">
        <v>17643</v>
      </c>
      <c r="D4894" s="9" t="s">
        <v>17644</v>
      </c>
      <c r="E4894" s="9" t="s">
        <v>17645</v>
      </c>
      <c r="F4894" s="9" t="s">
        <v>430</v>
      </c>
      <c r="G4894" s="9" t="s">
        <v>430</v>
      </c>
      <c r="H4894" s="9" t="s">
        <v>18</v>
      </c>
      <c r="I4894" s="9" t="s">
        <v>19</v>
      </c>
      <c r="J4894" s="13">
        <v>20000</v>
      </c>
      <c r="K4894" s="9" t="s">
        <v>20</v>
      </c>
      <c r="L4894" s="9" t="s">
        <v>21</v>
      </c>
    </row>
    <row r="4895" ht="18.75" spans="1:12">
      <c r="A4895" s="8">
        <v>4893</v>
      </c>
      <c r="B4895" s="9" t="s">
        <v>17646</v>
      </c>
      <c r="C4895" s="9" t="s">
        <v>17647</v>
      </c>
      <c r="D4895" s="9" t="s">
        <v>17648</v>
      </c>
      <c r="E4895" s="9" t="s">
        <v>17649</v>
      </c>
      <c r="F4895" s="9" t="s">
        <v>162</v>
      </c>
      <c r="G4895" s="9" t="s">
        <v>162</v>
      </c>
      <c r="H4895" s="9" t="s">
        <v>18</v>
      </c>
      <c r="I4895" s="9" t="s">
        <v>19</v>
      </c>
      <c r="J4895" s="13">
        <v>20000</v>
      </c>
      <c r="K4895" s="9" t="s">
        <v>20</v>
      </c>
      <c r="L4895" s="9" t="s">
        <v>21</v>
      </c>
    </row>
    <row r="4896" ht="27" spans="1:12">
      <c r="A4896" s="8">
        <v>4894</v>
      </c>
      <c r="B4896" s="9" t="s">
        <v>17650</v>
      </c>
      <c r="C4896" s="9" t="s">
        <v>17651</v>
      </c>
      <c r="D4896" s="9" t="s">
        <v>17652</v>
      </c>
      <c r="E4896" s="9" t="s">
        <v>17653</v>
      </c>
      <c r="F4896" s="9" t="s">
        <v>1070</v>
      </c>
      <c r="G4896" s="9" t="s">
        <v>1070</v>
      </c>
      <c r="H4896" s="9" t="s">
        <v>18</v>
      </c>
      <c r="I4896" s="9" t="s">
        <v>19</v>
      </c>
      <c r="J4896" s="13">
        <v>20000</v>
      </c>
      <c r="K4896" s="9" t="s">
        <v>20</v>
      </c>
      <c r="L4896" s="9" t="s">
        <v>21</v>
      </c>
    </row>
    <row r="4897" ht="27" spans="1:12">
      <c r="A4897" s="8">
        <v>4895</v>
      </c>
      <c r="B4897" s="9" t="s">
        <v>17654</v>
      </c>
      <c r="C4897" s="9" t="s">
        <v>17655</v>
      </c>
      <c r="D4897" s="9" t="s">
        <v>17656</v>
      </c>
      <c r="E4897" s="9" t="s">
        <v>17657</v>
      </c>
      <c r="F4897" s="9" t="s">
        <v>430</v>
      </c>
      <c r="G4897" s="9" t="s">
        <v>430</v>
      </c>
      <c r="H4897" s="9" t="s">
        <v>18</v>
      </c>
      <c r="I4897" s="9" t="s">
        <v>19</v>
      </c>
      <c r="J4897" s="13">
        <v>5000</v>
      </c>
      <c r="K4897" s="9" t="s">
        <v>20</v>
      </c>
      <c r="L4897" s="9" t="s">
        <v>21</v>
      </c>
    </row>
    <row r="4898" ht="27" spans="1:12">
      <c r="A4898" s="8">
        <v>4896</v>
      </c>
      <c r="B4898" s="9" t="s">
        <v>17658</v>
      </c>
      <c r="C4898" s="9" t="s">
        <v>17659</v>
      </c>
      <c r="D4898" s="9" t="s">
        <v>17660</v>
      </c>
      <c r="E4898" s="9" t="s">
        <v>17661</v>
      </c>
      <c r="F4898" s="9" t="s">
        <v>566</v>
      </c>
      <c r="G4898" s="9" t="s">
        <v>566</v>
      </c>
      <c r="H4898" s="9" t="s">
        <v>18</v>
      </c>
      <c r="I4898" s="9" t="s">
        <v>19</v>
      </c>
      <c r="J4898" s="13">
        <v>5000</v>
      </c>
      <c r="K4898" s="9" t="s">
        <v>20</v>
      </c>
      <c r="L4898" s="9" t="s">
        <v>21</v>
      </c>
    </row>
    <row r="4899" ht="18.75" spans="1:12">
      <c r="A4899" s="8">
        <v>4897</v>
      </c>
      <c r="B4899" s="9" t="s">
        <v>17662</v>
      </c>
      <c r="C4899" s="9" t="s">
        <v>17663</v>
      </c>
      <c r="D4899" s="9" t="s">
        <v>17664</v>
      </c>
      <c r="E4899" s="9" t="s">
        <v>8474</v>
      </c>
      <c r="F4899" s="9" t="s">
        <v>816</v>
      </c>
      <c r="G4899" s="9" t="s">
        <v>816</v>
      </c>
      <c r="H4899" s="9" t="s">
        <v>18</v>
      </c>
      <c r="I4899" s="9" t="s">
        <v>19</v>
      </c>
      <c r="J4899" s="13">
        <v>20000</v>
      </c>
      <c r="K4899" s="9" t="s">
        <v>20</v>
      </c>
      <c r="L4899" s="9" t="s">
        <v>21</v>
      </c>
    </row>
    <row r="4900" ht="18.75" spans="1:12">
      <c r="A4900" s="8">
        <v>4898</v>
      </c>
      <c r="B4900" s="9" t="s">
        <v>17665</v>
      </c>
      <c r="C4900" s="9" t="s">
        <v>17666</v>
      </c>
      <c r="D4900" s="9" t="s">
        <v>17667</v>
      </c>
      <c r="E4900" s="9" t="s">
        <v>17668</v>
      </c>
      <c r="F4900" s="9" t="s">
        <v>325</v>
      </c>
      <c r="G4900" s="9" t="s">
        <v>325</v>
      </c>
      <c r="H4900" s="9" t="s">
        <v>18</v>
      </c>
      <c r="I4900" s="9" t="s">
        <v>19</v>
      </c>
      <c r="J4900" s="13">
        <v>20000</v>
      </c>
      <c r="K4900" s="9" t="s">
        <v>20</v>
      </c>
      <c r="L4900" s="9" t="s">
        <v>21</v>
      </c>
    </row>
    <row r="4901" ht="18.75" spans="1:12">
      <c r="A4901" s="8">
        <v>4899</v>
      </c>
      <c r="B4901" s="9" t="s">
        <v>17669</v>
      </c>
      <c r="C4901" s="9" t="s">
        <v>17670</v>
      </c>
      <c r="D4901" s="9" t="s">
        <v>17671</v>
      </c>
      <c r="E4901" s="9" t="s">
        <v>17672</v>
      </c>
      <c r="F4901" s="9" t="s">
        <v>754</v>
      </c>
      <c r="G4901" s="9" t="s">
        <v>754</v>
      </c>
      <c r="H4901" s="9" t="s">
        <v>18</v>
      </c>
      <c r="I4901" s="9" t="s">
        <v>19</v>
      </c>
      <c r="J4901" s="13">
        <v>5000</v>
      </c>
      <c r="K4901" s="9" t="s">
        <v>20</v>
      </c>
      <c r="L4901" s="9" t="s">
        <v>21</v>
      </c>
    </row>
    <row r="4902" ht="18.75" spans="1:12">
      <c r="A4902" s="8">
        <v>4900</v>
      </c>
      <c r="B4902" s="9" t="s">
        <v>17673</v>
      </c>
      <c r="C4902" s="9" t="s">
        <v>17674</v>
      </c>
      <c r="D4902" s="9" t="s">
        <v>17675</v>
      </c>
      <c r="E4902" s="9" t="s">
        <v>4069</v>
      </c>
      <c r="F4902" s="9" t="s">
        <v>284</v>
      </c>
      <c r="G4902" s="9" t="s">
        <v>284</v>
      </c>
      <c r="H4902" s="9" t="s">
        <v>18</v>
      </c>
      <c r="I4902" s="9" t="s">
        <v>19</v>
      </c>
      <c r="J4902" s="13">
        <v>24500</v>
      </c>
      <c r="K4902" s="9" t="s">
        <v>20</v>
      </c>
      <c r="L4902" s="9" t="s">
        <v>21</v>
      </c>
    </row>
    <row r="4903" ht="18.75" spans="1:12">
      <c r="A4903" s="8">
        <v>4901</v>
      </c>
      <c r="B4903" s="9" t="s">
        <v>17676</v>
      </c>
      <c r="C4903" s="9" t="s">
        <v>17677</v>
      </c>
      <c r="D4903" s="9" t="s">
        <v>17678</v>
      </c>
      <c r="E4903" s="9" t="s">
        <v>17679</v>
      </c>
      <c r="F4903" s="9" t="s">
        <v>29</v>
      </c>
      <c r="G4903" s="9" t="s">
        <v>29</v>
      </c>
      <c r="H4903" s="9" t="s">
        <v>18</v>
      </c>
      <c r="I4903" s="9" t="s">
        <v>19</v>
      </c>
      <c r="J4903" s="13">
        <v>7000</v>
      </c>
      <c r="K4903" s="9" t="s">
        <v>20</v>
      </c>
      <c r="L4903" s="9" t="s">
        <v>21</v>
      </c>
    </row>
    <row r="4904" ht="27" spans="1:12">
      <c r="A4904" s="8">
        <v>4902</v>
      </c>
      <c r="B4904" s="9" t="s">
        <v>17680</v>
      </c>
      <c r="C4904" s="9" t="s">
        <v>17681</v>
      </c>
      <c r="D4904" s="9" t="s">
        <v>6219</v>
      </c>
      <c r="E4904" s="9" t="s">
        <v>17682</v>
      </c>
      <c r="F4904" s="9" t="s">
        <v>58</v>
      </c>
      <c r="G4904" s="9" t="s">
        <v>58</v>
      </c>
      <c r="H4904" s="9" t="s">
        <v>18</v>
      </c>
      <c r="I4904" s="9" t="s">
        <v>19</v>
      </c>
      <c r="J4904" s="13">
        <v>20000</v>
      </c>
      <c r="K4904" s="9" t="s">
        <v>20</v>
      </c>
      <c r="L4904" s="9" t="s">
        <v>21</v>
      </c>
    </row>
    <row r="4905" ht="18.75" spans="1:12">
      <c r="A4905" s="8">
        <v>4903</v>
      </c>
      <c r="B4905" s="9" t="s">
        <v>17683</v>
      </c>
      <c r="C4905" s="9" t="s">
        <v>17684</v>
      </c>
      <c r="D4905" s="9" t="s">
        <v>17685</v>
      </c>
      <c r="E4905" s="9" t="s">
        <v>17686</v>
      </c>
      <c r="F4905" s="9" t="s">
        <v>17</v>
      </c>
      <c r="G4905" s="9" t="s">
        <v>17</v>
      </c>
      <c r="H4905" s="9" t="s">
        <v>18</v>
      </c>
      <c r="I4905" s="9" t="s">
        <v>19</v>
      </c>
      <c r="J4905" s="13">
        <v>20000</v>
      </c>
      <c r="K4905" s="9" t="s">
        <v>20</v>
      </c>
      <c r="L4905" s="9" t="s">
        <v>21</v>
      </c>
    </row>
    <row r="4906" ht="18.75" spans="1:12">
      <c r="A4906" s="8">
        <v>4904</v>
      </c>
      <c r="B4906" s="9" t="s">
        <v>17687</v>
      </c>
      <c r="C4906" s="9" t="s">
        <v>17688</v>
      </c>
      <c r="D4906" s="9" t="s">
        <v>17689</v>
      </c>
      <c r="E4906" s="9" t="s">
        <v>17690</v>
      </c>
      <c r="F4906" s="9" t="s">
        <v>284</v>
      </c>
      <c r="G4906" s="9" t="s">
        <v>284</v>
      </c>
      <c r="H4906" s="9" t="s">
        <v>18</v>
      </c>
      <c r="I4906" s="9" t="s">
        <v>19</v>
      </c>
      <c r="J4906" s="13">
        <v>20000</v>
      </c>
      <c r="K4906" s="9" t="s">
        <v>20</v>
      </c>
      <c r="L4906" s="9" t="s">
        <v>21</v>
      </c>
    </row>
    <row r="4907" ht="27" spans="1:12">
      <c r="A4907" s="8">
        <v>4905</v>
      </c>
      <c r="B4907" s="9" t="s">
        <v>17691</v>
      </c>
      <c r="C4907" s="9" t="s">
        <v>17692</v>
      </c>
      <c r="D4907" s="9" t="s">
        <v>17693</v>
      </c>
      <c r="E4907" s="9" t="s">
        <v>1141</v>
      </c>
      <c r="F4907" s="9" t="s">
        <v>108</v>
      </c>
      <c r="G4907" s="9" t="s">
        <v>108</v>
      </c>
      <c r="H4907" s="9" t="s">
        <v>18</v>
      </c>
      <c r="I4907" s="9" t="s">
        <v>19</v>
      </c>
      <c r="J4907" s="13">
        <v>20000</v>
      </c>
      <c r="K4907" s="9" t="s">
        <v>20</v>
      </c>
      <c r="L4907" s="9" t="s">
        <v>21</v>
      </c>
    </row>
    <row r="4908" ht="18.75" spans="1:12">
      <c r="A4908" s="8">
        <v>4906</v>
      </c>
      <c r="B4908" s="9" t="s">
        <v>17694</v>
      </c>
      <c r="C4908" s="9" t="s">
        <v>17695</v>
      </c>
      <c r="D4908" s="9" t="s">
        <v>17696</v>
      </c>
      <c r="E4908" s="9" t="s">
        <v>17697</v>
      </c>
      <c r="F4908" s="9" t="s">
        <v>17</v>
      </c>
      <c r="G4908" s="9" t="s">
        <v>17</v>
      </c>
      <c r="H4908" s="9" t="s">
        <v>18</v>
      </c>
      <c r="I4908" s="9" t="s">
        <v>19</v>
      </c>
      <c r="J4908" s="13">
        <v>20000</v>
      </c>
      <c r="K4908" s="9" t="s">
        <v>20</v>
      </c>
      <c r="L4908" s="9" t="s">
        <v>21</v>
      </c>
    </row>
    <row r="4909" ht="27" spans="1:12">
      <c r="A4909" s="8">
        <v>4907</v>
      </c>
      <c r="B4909" s="9" t="s">
        <v>17698</v>
      </c>
      <c r="C4909" s="9" t="s">
        <v>17699</v>
      </c>
      <c r="D4909" s="9" t="s">
        <v>17700</v>
      </c>
      <c r="E4909" s="9" t="s">
        <v>17701</v>
      </c>
      <c r="F4909" s="9" t="s">
        <v>113</v>
      </c>
      <c r="G4909" s="9" t="s">
        <v>113</v>
      </c>
      <c r="H4909" s="9" t="s">
        <v>18</v>
      </c>
      <c r="I4909" s="9" t="s">
        <v>19</v>
      </c>
      <c r="J4909" s="13">
        <v>20000</v>
      </c>
      <c r="K4909" s="9" t="s">
        <v>20</v>
      </c>
      <c r="L4909" s="9" t="s">
        <v>21</v>
      </c>
    </row>
    <row r="4910" ht="18.75" spans="1:12">
      <c r="A4910" s="8">
        <v>4908</v>
      </c>
      <c r="B4910" s="9" t="s">
        <v>17702</v>
      </c>
      <c r="C4910" s="9" t="s">
        <v>17703</v>
      </c>
      <c r="D4910" s="9" t="s">
        <v>17704</v>
      </c>
      <c r="E4910" s="9" t="s">
        <v>17705</v>
      </c>
      <c r="F4910" s="9" t="s">
        <v>43</v>
      </c>
      <c r="G4910" s="9" t="s">
        <v>43</v>
      </c>
      <c r="H4910" s="9" t="s">
        <v>18</v>
      </c>
      <c r="I4910" s="9" t="s">
        <v>19</v>
      </c>
      <c r="J4910" s="13">
        <v>20000</v>
      </c>
      <c r="K4910" s="9" t="s">
        <v>20</v>
      </c>
      <c r="L4910" s="9" t="s">
        <v>21</v>
      </c>
    </row>
    <row r="4911" ht="18.75" spans="1:12">
      <c r="A4911" s="8">
        <v>4909</v>
      </c>
      <c r="B4911" s="9" t="s">
        <v>17706</v>
      </c>
      <c r="C4911" s="9" t="s">
        <v>17707</v>
      </c>
      <c r="D4911" s="9" t="s">
        <v>17708</v>
      </c>
      <c r="E4911" s="9" t="s">
        <v>17709</v>
      </c>
      <c r="F4911" s="9" t="s">
        <v>73</v>
      </c>
      <c r="G4911" s="9" t="s">
        <v>73</v>
      </c>
      <c r="H4911" s="9" t="s">
        <v>18</v>
      </c>
      <c r="I4911" s="9" t="s">
        <v>19</v>
      </c>
      <c r="J4911" s="13">
        <v>20000</v>
      </c>
      <c r="K4911" s="9" t="s">
        <v>20</v>
      </c>
      <c r="L4911" s="9" t="s">
        <v>21</v>
      </c>
    </row>
    <row r="4912" ht="27" spans="1:12">
      <c r="A4912" s="8">
        <v>4910</v>
      </c>
      <c r="B4912" s="9" t="s">
        <v>17710</v>
      </c>
      <c r="C4912" s="9" t="s">
        <v>17711</v>
      </c>
      <c r="D4912" s="9" t="s">
        <v>17712</v>
      </c>
      <c r="E4912" s="9" t="s">
        <v>17713</v>
      </c>
      <c r="F4912" s="9" t="s">
        <v>108</v>
      </c>
      <c r="G4912" s="9" t="s">
        <v>108</v>
      </c>
      <c r="H4912" s="9" t="s">
        <v>18</v>
      </c>
      <c r="I4912" s="9" t="s">
        <v>19</v>
      </c>
      <c r="J4912" s="13">
        <v>6000</v>
      </c>
      <c r="K4912" s="9" t="s">
        <v>20</v>
      </c>
      <c r="L4912" s="9" t="s">
        <v>21</v>
      </c>
    </row>
    <row r="4913" ht="18.75" spans="1:12">
      <c r="A4913" s="8">
        <v>4911</v>
      </c>
      <c r="B4913" s="9" t="s">
        <v>17714</v>
      </c>
      <c r="C4913" s="9" t="s">
        <v>17715</v>
      </c>
      <c r="D4913" s="9" t="s">
        <v>17716</v>
      </c>
      <c r="E4913" s="9" t="s">
        <v>560</v>
      </c>
      <c r="F4913" s="9" t="s">
        <v>108</v>
      </c>
      <c r="G4913" s="9" t="s">
        <v>108</v>
      </c>
      <c r="H4913" s="9" t="s">
        <v>18</v>
      </c>
      <c r="I4913" s="9" t="s">
        <v>19</v>
      </c>
      <c r="J4913" s="13">
        <v>20000</v>
      </c>
      <c r="K4913" s="9" t="s">
        <v>20</v>
      </c>
      <c r="L4913" s="9" t="s">
        <v>21</v>
      </c>
    </row>
    <row r="4914" ht="27" spans="1:12">
      <c r="A4914" s="8">
        <v>4912</v>
      </c>
      <c r="B4914" s="9" t="s">
        <v>17717</v>
      </c>
      <c r="C4914" s="9" t="s">
        <v>4609</v>
      </c>
      <c r="D4914" s="9" t="s">
        <v>4610</v>
      </c>
      <c r="E4914" s="9" t="s">
        <v>864</v>
      </c>
      <c r="F4914" s="9" t="s">
        <v>1316</v>
      </c>
      <c r="G4914" s="9" t="s">
        <v>1316</v>
      </c>
      <c r="H4914" s="9" t="s">
        <v>18</v>
      </c>
      <c r="I4914" s="9" t="s">
        <v>19</v>
      </c>
      <c r="J4914" s="13">
        <v>20000</v>
      </c>
      <c r="K4914" s="9" t="s">
        <v>20</v>
      </c>
      <c r="L4914" s="9" t="s">
        <v>21</v>
      </c>
    </row>
    <row r="4915" ht="27" spans="1:12">
      <c r="A4915" s="8">
        <v>4913</v>
      </c>
      <c r="B4915" s="9" t="s">
        <v>17718</v>
      </c>
      <c r="C4915" s="9" t="s">
        <v>17719</v>
      </c>
      <c r="D4915" s="9" t="s">
        <v>17720</v>
      </c>
      <c r="E4915" s="9" t="s">
        <v>17721</v>
      </c>
      <c r="F4915" s="9" t="s">
        <v>17</v>
      </c>
      <c r="G4915" s="9" t="s">
        <v>17</v>
      </c>
      <c r="H4915" s="9" t="s">
        <v>18</v>
      </c>
      <c r="I4915" s="9" t="s">
        <v>19</v>
      </c>
      <c r="J4915" s="13">
        <v>20000</v>
      </c>
      <c r="K4915" s="9" t="s">
        <v>20</v>
      </c>
      <c r="L4915" s="9" t="s">
        <v>21</v>
      </c>
    </row>
    <row r="4916" ht="18.75" spans="1:12">
      <c r="A4916" s="8">
        <v>4914</v>
      </c>
      <c r="B4916" s="9" t="s">
        <v>17722</v>
      </c>
      <c r="C4916" s="9" t="s">
        <v>17723</v>
      </c>
      <c r="D4916" s="9" t="s">
        <v>17724</v>
      </c>
      <c r="E4916" s="9" t="s">
        <v>17725</v>
      </c>
      <c r="F4916" s="9" t="s">
        <v>284</v>
      </c>
      <c r="G4916" s="9" t="s">
        <v>284</v>
      </c>
      <c r="H4916" s="9" t="s">
        <v>18</v>
      </c>
      <c r="I4916" s="9" t="s">
        <v>19</v>
      </c>
      <c r="J4916" s="13">
        <v>5000</v>
      </c>
      <c r="K4916" s="9" t="s">
        <v>20</v>
      </c>
      <c r="L4916" s="9" t="s">
        <v>21</v>
      </c>
    </row>
    <row r="4917" ht="27" spans="1:12">
      <c r="A4917" s="8">
        <v>4915</v>
      </c>
      <c r="B4917" s="9" t="s">
        <v>17726</v>
      </c>
      <c r="C4917" s="9" t="s">
        <v>17727</v>
      </c>
      <c r="D4917" s="9" t="s">
        <v>17728</v>
      </c>
      <c r="E4917" s="9" t="s">
        <v>17729</v>
      </c>
      <c r="F4917" s="9" t="s">
        <v>5518</v>
      </c>
      <c r="G4917" s="9" t="s">
        <v>5518</v>
      </c>
      <c r="H4917" s="9" t="s">
        <v>18</v>
      </c>
      <c r="I4917" s="9" t="s">
        <v>19</v>
      </c>
      <c r="J4917" s="13">
        <v>20000</v>
      </c>
      <c r="K4917" s="9" t="s">
        <v>20</v>
      </c>
      <c r="L4917" s="9" t="s">
        <v>21</v>
      </c>
    </row>
    <row r="4918" ht="18.75" spans="1:12">
      <c r="A4918" s="8">
        <v>4916</v>
      </c>
      <c r="B4918" s="9" t="s">
        <v>17730</v>
      </c>
      <c r="C4918" s="9" t="s">
        <v>17731</v>
      </c>
      <c r="D4918" s="9" t="s">
        <v>17732</v>
      </c>
      <c r="E4918" s="9" t="s">
        <v>94</v>
      </c>
      <c r="F4918" s="9" t="s">
        <v>148</v>
      </c>
      <c r="G4918" s="9" t="s">
        <v>148</v>
      </c>
      <c r="H4918" s="9" t="s">
        <v>18</v>
      </c>
      <c r="I4918" s="9" t="s">
        <v>19</v>
      </c>
      <c r="J4918" s="13">
        <v>5000</v>
      </c>
      <c r="K4918" s="9" t="s">
        <v>20</v>
      </c>
      <c r="L4918" s="9" t="s">
        <v>21</v>
      </c>
    </row>
    <row r="4919" ht="18.75" spans="1:12">
      <c r="A4919" s="8">
        <v>4917</v>
      </c>
      <c r="B4919" s="9" t="s">
        <v>17733</v>
      </c>
      <c r="C4919" s="9" t="s">
        <v>17734</v>
      </c>
      <c r="D4919" s="9" t="s">
        <v>10661</v>
      </c>
      <c r="E4919" s="9" t="s">
        <v>17735</v>
      </c>
      <c r="F4919" s="9" t="s">
        <v>108</v>
      </c>
      <c r="G4919" s="9" t="s">
        <v>108</v>
      </c>
      <c r="H4919" s="9" t="s">
        <v>18</v>
      </c>
      <c r="I4919" s="9" t="s">
        <v>19</v>
      </c>
      <c r="J4919" s="13">
        <v>20000</v>
      </c>
      <c r="K4919" s="9" t="s">
        <v>20</v>
      </c>
      <c r="L4919" s="9" t="s">
        <v>21</v>
      </c>
    </row>
    <row r="4920" ht="18.75" spans="1:12">
      <c r="A4920" s="8">
        <v>4918</v>
      </c>
      <c r="B4920" s="9" t="s">
        <v>17736</v>
      </c>
      <c r="C4920" s="9" t="s">
        <v>17737</v>
      </c>
      <c r="D4920" s="9" t="s">
        <v>17738</v>
      </c>
      <c r="E4920" s="9" t="s">
        <v>17739</v>
      </c>
      <c r="F4920" s="9" t="s">
        <v>920</v>
      </c>
      <c r="G4920" s="9" t="s">
        <v>920</v>
      </c>
      <c r="H4920" s="9" t="s">
        <v>18</v>
      </c>
      <c r="I4920" s="9" t="s">
        <v>19</v>
      </c>
      <c r="J4920" s="13">
        <v>20000</v>
      </c>
      <c r="K4920" s="9" t="s">
        <v>20</v>
      </c>
      <c r="L4920" s="9" t="s">
        <v>21</v>
      </c>
    </row>
    <row r="4921" ht="18.75" spans="1:12">
      <c r="A4921" s="8">
        <v>4919</v>
      </c>
      <c r="B4921" s="9" t="s">
        <v>17740</v>
      </c>
      <c r="C4921" s="9" t="s">
        <v>17741</v>
      </c>
      <c r="D4921" s="9" t="s">
        <v>17742</v>
      </c>
      <c r="E4921" s="9" t="s">
        <v>690</v>
      </c>
      <c r="F4921" s="9" t="s">
        <v>17</v>
      </c>
      <c r="G4921" s="9" t="s">
        <v>17</v>
      </c>
      <c r="H4921" s="9" t="s">
        <v>18</v>
      </c>
      <c r="I4921" s="9" t="s">
        <v>19</v>
      </c>
      <c r="J4921" s="13">
        <v>20000</v>
      </c>
      <c r="K4921" s="9" t="s">
        <v>20</v>
      </c>
      <c r="L4921" s="9" t="s">
        <v>21</v>
      </c>
    </row>
    <row r="4922" ht="27" spans="1:12">
      <c r="A4922" s="8">
        <v>4920</v>
      </c>
      <c r="B4922" s="9" t="s">
        <v>17743</v>
      </c>
      <c r="C4922" s="9" t="s">
        <v>17744</v>
      </c>
      <c r="D4922" s="9" t="s">
        <v>17745</v>
      </c>
      <c r="E4922" s="9" t="s">
        <v>17746</v>
      </c>
      <c r="F4922" s="9" t="s">
        <v>371</v>
      </c>
      <c r="G4922" s="9" t="s">
        <v>371</v>
      </c>
      <c r="H4922" s="9" t="s">
        <v>18</v>
      </c>
      <c r="I4922" s="9" t="s">
        <v>19</v>
      </c>
      <c r="J4922" s="13">
        <v>20000</v>
      </c>
      <c r="K4922" s="9" t="s">
        <v>20</v>
      </c>
      <c r="L4922" s="9" t="s">
        <v>21</v>
      </c>
    </row>
    <row r="4923" ht="18.75" spans="1:12">
      <c r="A4923" s="8">
        <v>4921</v>
      </c>
      <c r="B4923" s="9" t="s">
        <v>17747</v>
      </c>
      <c r="C4923" s="9" t="s">
        <v>17748</v>
      </c>
      <c r="D4923" s="9" t="s">
        <v>17749</v>
      </c>
      <c r="E4923" s="9" t="s">
        <v>2573</v>
      </c>
      <c r="F4923" s="9" t="s">
        <v>17</v>
      </c>
      <c r="G4923" s="9" t="s">
        <v>17</v>
      </c>
      <c r="H4923" s="9" t="s">
        <v>18</v>
      </c>
      <c r="I4923" s="9" t="s">
        <v>19</v>
      </c>
      <c r="J4923" s="13">
        <v>20000</v>
      </c>
      <c r="K4923" s="9" t="s">
        <v>20</v>
      </c>
      <c r="L4923" s="9" t="s">
        <v>21</v>
      </c>
    </row>
    <row r="4924" ht="18.75" spans="1:12">
      <c r="A4924" s="8">
        <v>4922</v>
      </c>
      <c r="B4924" s="9" t="s">
        <v>17750</v>
      </c>
      <c r="C4924" s="9" t="s">
        <v>17751</v>
      </c>
      <c r="D4924" s="9" t="s">
        <v>17752</v>
      </c>
      <c r="E4924" s="9" t="s">
        <v>4264</v>
      </c>
      <c r="F4924" s="9" t="s">
        <v>325</v>
      </c>
      <c r="G4924" s="9" t="s">
        <v>325</v>
      </c>
      <c r="H4924" s="9" t="s">
        <v>18</v>
      </c>
      <c r="I4924" s="9" t="s">
        <v>19</v>
      </c>
      <c r="J4924" s="13">
        <v>5000</v>
      </c>
      <c r="K4924" s="9" t="s">
        <v>20</v>
      </c>
      <c r="L4924" s="9" t="s">
        <v>21</v>
      </c>
    </row>
    <row r="4925" ht="18.75" spans="1:12">
      <c r="A4925" s="8">
        <v>4923</v>
      </c>
      <c r="B4925" s="9" t="s">
        <v>17753</v>
      </c>
      <c r="C4925" s="9" t="s">
        <v>17754</v>
      </c>
      <c r="D4925" s="9" t="s">
        <v>2597</v>
      </c>
      <c r="E4925" s="9" t="s">
        <v>14015</v>
      </c>
      <c r="F4925" s="9" t="s">
        <v>17</v>
      </c>
      <c r="G4925" s="9" t="s">
        <v>17</v>
      </c>
      <c r="H4925" s="9" t="s">
        <v>18</v>
      </c>
      <c r="I4925" s="9" t="s">
        <v>19</v>
      </c>
      <c r="J4925" s="13">
        <v>20000</v>
      </c>
      <c r="K4925" s="9" t="s">
        <v>20</v>
      </c>
      <c r="L4925" s="9" t="s">
        <v>21</v>
      </c>
    </row>
    <row r="4926" ht="27" spans="1:12">
      <c r="A4926" s="8">
        <v>4924</v>
      </c>
      <c r="B4926" s="9" t="s">
        <v>17755</v>
      </c>
      <c r="C4926" s="9" t="s">
        <v>17756</v>
      </c>
      <c r="D4926" s="9" t="s">
        <v>17757</v>
      </c>
      <c r="E4926" s="9" t="s">
        <v>3485</v>
      </c>
      <c r="F4926" s="9" t="s">
        <v>1145</v>
      </c>
      <c r="G4926" s="9" t="s">
        <v>1145</v>
      </c>
      <c r="H4926" s="9" t="s">
        <v>18</v>
      </c>
      <c r="I4926" s="9" t="s">
        <v>19</v>
      </c>
      <c r="J4926" s="13">
        <v>20000</v>
      </c>
      <c r="K4926" s="9" t="s">
        <v>20</v>
      </c>
      <c r="L4926" s="9" t="s">
        <v>21</v>
      </c>
    </row>
    <row r="4927" ht="27" spans="1:12">
      <c r="A4927" s="8">
        <v>4925</v>
      </c>
      <c r="B4927" s="9" t="s">
        <v>17758</v>
      </c>
      <c r="C4927" s="9" t="s">
        <v>17759</v>
      </c>
      <c r="D4927" s="9" t="s">
        <v>17760</v>
      </c>
      <c r="E4927" s="9" t="s">
        <v>17761</v>
      </c>
      <c r="F4927" s="9" t="s">
        <v>17</v>
      </c>
      <c r="G4927" s="9" t="s">
        <v>17</v>
      </c>
      <c r="H4927" s="9" t="s">
        <v>18</v>
      </c>
      <c r="I4927" s="9" t="s">
        <v>19</v>
      </c>
      <c r="J4927" s="13">
        <v>10000</v>
      </c>
      <c r="K4927" s="9" t="s">
        <v>20</v>
      </c>
      <c r="L4927" s="9" t="s">
        <v>21</v>
      </c>
    </row>
    <row r="4928" ht="27" spans="1:12">
      <c r="A4928" s="8">
        <v>4926</v>
      </c>
      <c r="B4928" s="9" t="s">
        <v>17762</v>
      </c>
      <c r="C4928" s="9" t="s">
        <v>17763</v>
      </c>
      <c r="D4928" s="9" t="s">
        <v>17764</v>
      </c>
      <c r="E4928" s="9" t="s">
        <v>17765</v>
      </c>
      <c r="F4928" s="9" t="s">
        <v>566</v>
      </c>
      <c r="G4928" s="9" t="s">
        <v>566</v>
      </c>
      <c r="H4928" s="9" t="s">
        <v>18</v>
      </c>
      <c r="I4928" s="9" t="s">
        <v>19</v>
      </c>
      <c r="J4928" s="13">
        <v>5000</v>
      </c>
      <c r="K4928" s="9" t="s">
        <v>20</v>
      </c>
      <c r="L4928" s="9" t="s">
        <v>21</v>
      </c>
    </row>
    <row r="4929" ht="27" spans="1:12">
      <c r="A4929" s="8">
        <v>4927</v>
      </c>
      <c r="B4929" s="9" t="s">
        <v>17766</v>
      </c>
      <c r="C4929" s="9" t="s">
        <v>17767</v>
      </c>
      <c r="D4929" s="9" t="s">
        <v>17768</v>
      </c>
      <c r="E4929" s="9" t="s">
        <v>5581</v>
      </c>
      <c r="F4929" s="9" t="s">
        <v>2997</v>
      </c>
      <c r="G4929" s="9" t="s">
        <v>2997</v>
      </c>
      <c r="H4929" s="9" t="s">
        <v>18</v>
      </c>
      <c r="I4929" s="9" t="s">
        <v>19</v>
      </c>
      <c r="J4929" s="13">
        <v>20000</v>
      </c>
      <c r="K4929" s="9" t="s">
        <v>20</v>
      </c>
      <c r="L4929" s="9" t="s">
        <v>21</v>
      </c>
    </row>
    <row r="4930" ht="27" spans="1:12">
      <c r="A4930" s="8">
        <v>4928</v>
      </c>
      <c r="B4930" s="9" t="s">
        <v>17769</v>
      </c>
      <c r="C4930" s="9" t="s">
        <v>17770</v>
      </c>
      <c r="D4930" s="9" t="s">
        <v>5273</v>
      </c>
      <c r="E4930" s="9" t="s">
        <v>17771</v>
      </c>
      <c r="F4930" s="9" t="s">
        <v>5518</v>
      </c>
      <c r="G4930" s="9" t="s">
        <v>5518</v>
      </c>
      <c r="H4930" s="9" t="s">
        <v>18</v>
      </c>
      <c r="I4930" s="9" t="s">
        <v>19</v>
      </c>
      <c r="J4930" s="13">
        <v>20000</v>
      </c>
      <c r="K4930" s="9" t="s">
        <v>20</v>
      </c>
      <c r="L4930" s="9" t="s">
        <v>21</v>
      </c>
    </row>
    <row r="4931" ht="18.75" spans="1:12">
      <c r="A4931" s="8">
        <v>4929</v>
      </c>
      <c r="B4931" s="9" t="s">
        <v>17772</v>
      </c>
      <c r="C4931" s="9" t="s">
        <v>17773</v>
      </c>
      <c r="D4931" s="9" t="s">
        <v>17774</v>
      </c>
      <c r="E4931" s="9" t="s">
        <v>17775</v>
      </c>
      <c r="F4931" s="9" t="s">
        <v>53</v>
      </c>
      <c r="G4931" s="9" t="s">
        <v>53</v>
      </c>
      <c r="H4931" s="9" t="s">
        <v>18</v>
      </c>
      <c r="I4931" s="9" t="s">
        <v>19</v>
      </c>
      <c r="J4931" s="13">
        <v>20000</v>
      </c>
      <c r="K4931" s="9" t="s">
        <v>20</v>
      </c>
      <c r="L4931" s="9" t="s">
        <v>21</v>
      </c>
    </row>
    <row r="4932" ht="27" spans="1:12">
      <c r="A4932" s="8">
        <v>4930</v>
      </c>
      <c r="B4932" s="9" t="s">
        <v>17776</v>
      </c>
      <c r="C4932" s="9" t="s">
        <v>17777</v>
      </c>
      <c r="D4932" s="9" t="s">
        <v>6415</v>
      </c>
      <c r="E4932" s="9" t="s">
        <v>7725</v>
      </c>
      <c r="F4932" s="9" t="s">
        <v>1730</v>
      </c>
      <c r="G4932" s="9" t="s">
        <v>1730</v>
      </c>
      <c r="H4932" s="9" t="s">
        <v>18</v>
      </c>
      <c r="I4932" s="9" t="s">
        <v>19</v>
      </c>
      <c r="J4932" s="13">
        <v>20000</v>
      </c>
      <c r="K4932" s="9" t="s">
        <v>20</v>
      </c>
      <c r="L4932" s="9" t="s">
        <v>21</v>
      </c>
    </row>
    <row r="4933" ht="18.75" spans="1:12">
      <c r="A4933" s="8">
        <v>4931</v>
      </c>
      <c r="B4933" s="9" t="s">
        <v>17778</v>
      </c>
      <c r="C4933" s="9" t="s">
        <v>17779</v>
      </c>
      <c r="D4933" s="9" t="s">
        <v>17780</v>
      </c>
      <c r="E4933" s="9" t="s">
        <v>17781</v>
      </c>
      <c r="F4933" s="9" t="s">
        <v>29</v>
      </c>
      <c r="G4933" s="9" t="s">
        <v>29</v>
      </c>
      <c r="H4933" s="9" t="s">
        <v>18</v>
      </c>
      <c r="I4933" s="9" t="s">
        <v>19</v>
      </c>
      <c r="J4933" s="13">
        <v>20000</v>
      </c>
      <c r="K4933" s="9" t="s">
        <v>20</v>
      </c>
      <c r="L4933" s="9" t="s">
        <v>21</v>
      </c>
    </row>
    <row r="4934" ht="18.75" spans="1:12">
      <c r="A4934" s="8">
        <v>4932</v>
      </c>
      <c r="B4934" s="9" t="s">
        <v>17782</v>
      </c>
      <c r="C4934" s="9" t="s">
        <v>17783</v>
      </c>
      <c r="D4934" s="9" t="s">
        <v>17784</v>
      </c>
      <c r="E4934" s="9" t="s">
        <v>1548</v>
      </c>
      <c r="F4934" s="9" t="s">
        <v>17</v>
      </c>
      <c r="G4934" s="9" t="s">
        <v>17</v>
      </c>
      <c r="H4934" s="9" t="s">
        <v>18</v>
      </c>
      <c r="I4934" s="9" t="s">
        <v>19</v>
      </c>
      <c r="J4934" s="13">
        <v>20000</v>
      </c>
      <c r="K4934" s="9" t="s">
        <v>20</v>
      </c>
      <c r="L4934" s="9" t="s">
        <v>21</v>
      </c>
    </row>
    <row r="4935" ht="27" spans="1:12">
      <c r="A4935" s="8">
        <v>4933</v>
      </c>
      <c r="B4935" s="9" t="s">
        <v>17785</v>
      </c>
      <c r="C4935" s="9" t="s">
        <v>17786</v>
      </c>
      <c r="D4935" s="9" t="s">
        <v>17787</v>
      </c>
      <c r="E4935" s="9" t="s">
        <v>17788</v>
      </c>
      <c r="F4935" s="9" t="s">
        <v>284</v>
      </c>
      <c r="G4935" s="9" t="s">
        <v>284</v>
      </c>
      <c r="H4935" s="9" t="s">
        <v>18</v>
      </c>
      <c r="I4935" s="9" t="s">
        <v>19</v>
      </c>
      <c r="J4935" s="13">
        <v>5000</v>
      </c>
      <c r="K4935" s="9" t="s">
        <v>20</v>
      </c>
      <c r="L4935" s="9" t="s">
        <v>21</v>
      </c>
    </row>
    <row r="4936" ht="27" spans="1:12">
      <c r="A4936" s="8">
        <v>4934</v>
      </c>
      <c r="B4936" s="9" t="s">
        <v>17789</v>
      </c>
      <c r="C4936" s="9" t="s">
        <v>17790</v>
      </c>
      <c r="D4936" s="9" t="s">
        <v>17791</v>
      </c>
      <c r="E4936" s="9" t="s">
        <v>17792</v>
      </c>
      <c r="F4936" s="9" t="s">
        <v>380</v>
      </c>
      <c r="G4936" s="9" t="s">
        <v>380</v>
      </c>
      <c r="H4936" s="9" t="s">
        <v>18</v>
      </c>
      <c r="I4936" s="9" t="s">
        <v>19</v>
      </c>
      <c r="J4936" s="13">
        <v>20000</v>
      </c>
      <c r="K4936" s="9" t="s">
        <v>20</v>
      </c>
      <c r="L4936" s="9" t="s">
        <v>21</v>
      </c>
    </row>
    <row r="4937" ht="27" spans="1:12">
      <c r="A4937" s="8">
        <v>4935</v>
      </c>
      <c r="B4937" s="9" t="s">
        <v>17793</v>
      </c>
      <c r="C4937" s="9" t="s">
        <v>17794</v>
      </c>
      <c r="D4937" s="9" t="s">
        <v>17795</v>
      </c>
      <c r="E4937" s="9" t="s">
        <v>17796</v>
      </c>
      <c r="F4937" s="9" t="s">
        <v>224</v>
      </c>
      <c r="G4937" s="9" t="s">
        <v>224</v>
      </c>
      <c r="H4937" s="9" t="s">
        <v>18</v>
      </c>
      <c r="I4937" s="9" t="s">
        <v>19</v>
      </c>
      <c r="J4937" s="13">
        <v>20000</v>
      </c>
      <c r="K4937" s="9" t="s">
        <v>20</v>
      </c>
      <c r="L4937" s="9" t="s">
        <v>21</v>
      </c>
    </row>
    <row r="4938" ht="27" spans="1:12">
      <c r="A4938" s="8">
        <v>4936</v>
      </c>
      <c r="B4938" s="9" t="s">
        <v>17797</v>
      </c>
      <c r="C4938" s="9" t="s">
        <v>17798</v>
      </c>
      <c r="D4938" s="9" t="s">
        <v>12102</v>
      </c>
      <c r="E4938" s="9" t="s">
        <v>17799</v>
      </c>
      <c r="F4938" s="9" t="s">
        <v>17</v>
      </c>
      <c r="G4938" s="9" t="s">
        <v>17</v>
      </c>
      <c r="H4938" s="9" t="s">
        <v>18</v>
      </c>
      <c r="I4938" s="9" t="s">
        <v>19</v>
      </c>
      <c r="J4938" s="13">
        <v>20000</v>
      </c>
      <c r="K4938" s="9" t="s">
        <v>20</v>
      </c>
      <c r="L4938" s="9" t="s">
        <v>21</v>
      </c>
    </row>
    <row r="4939" ht="18.75" spans="1:12">
      <c r="A4939" s="8">
        <v>4937</v>
      </c>
      <c r="B4939" s="9" t="s">
        <v>17800</v>
      </c>
      <c r="C4939" s="9" t="s">
        <v>17801</v>
      </c>
      <c r="D4939" s="9" t="s">
        <v>17802</v>
      </c>
      <c r="E4939" s="9" t="s">
        <v>1370</v>
      </c>
      <c r="F4939" s="9" t="s">
        <v>17</v>
      </c>
      <c r="G4939" s="9" t="s">
        <v>17</v>
      </c>
      <c r="H4939" s="9" t="s">
        <v>18</v>
      </c>
      <c r="I4939" s="9" t="s">
        <v>19</v>
      </c>
      <c r="J4939" s="13">
        <v>5000</v>
      </c>
      <c r="K4939" s="9" t="s">
        <v>20</v>
      </c>
      <c r="L4939" s="9" t="s">
        <v>21</v>
      </c>
    </row>
    <row r="4940" ht="18.75" spans="1:12">
      <c r="A4940" s="8">
        <v>4938</v>
      </c>
      <c r="B4940" s="9" t="s">
        <v>17803</v>
      </c>
      <c r="C4940" s="9" t="s">
        <v>17804</v>
      </c>
      <c r="D4940" s="9" t="s">
        <v>244</v>
      </c>
      <c r="E4940" s="9" t="s">
        <v>320</v>
      </c>
      <c r="F4940" s="9" t="s">
        <v>29</v>
      </c>
      <c r="G4940" s="9" t="s">
        <v>29</v>
      </c>
      <c r="H4940" s="9" t="s">
        <v>18</v>
      </c>
      <c r="I4940" s="9" t="s">
        <v>19</v>
      </c>
      <c r="J4940" s="13">
        <v>20000</v>
      </c>
      <c r="K4940" s="9" t="s">
        <v>20</v>
      </c>
      <c r="L4940" s="9" t="s">
        <v>21</v>
      </c>
    </row>
    <row r="4941" ht="18.75" spans="1:12">
      <c r="A4941" s="8">
        <v>4939</v>
      </c>
      <c r="B4941" s="9" t="s">
        <v>17805</v>
      </c>
      <c r="C4941" s="9" t="s">
        <v>17806</v>
      </c>
      <c r="D4941" s="9" t="s">
        <v>17807</v>
      </c>
      <c r="E4941" s="9" t="s">
        <v>17808</v>
      </c>
      <c r="F4941" s="9" t="s">
        <v>113</v>
      </c>
      <c r="G4941" s="9" t="s">
        <v>113</v>
      </c>
      <c r="H4941" s="9" t="s">
        <v>18</v>
      </c>
      <c r="I4941" s="9" t="s">
        <v>19</v>
      </c>
      <c r="J4941" s="13">
        <v>5000</v>
      </c>
      <c r="K4941" s="9" t="s">
        <v>20</v>
      </c>
      <c r="L4941" s="9" t="s">
        <v>21</v>
      </c>
    </row>
    <row r="4942" ht="27" spans="1:12">
      <c r="A4942" s="8">
        <v>4940</v>
      </c>
      <c r="B4942" s="9" t="s">
        <v>17809</v>
      </c>
      <c r="C4942" s="9" t="s">
        <v>17810</v>
      </c>
      <c r="D4942" s="9" t="s">
        <v>17811</v>
      </c>
      <c r="E4942" s="9" t="s">
        <v>17812</v>
      </c>
      <c r="F4942" s="9" t="s">
        <v>34</v>
      </c>
      <c r="G4942" s="9" t="s">
        <v>34</v>
      </c>
      <c r="H4942" s="9" t="s">
        <v>18</v>
      </c>
      <c r="I4942" s="9" t="s">
        <v>19</v>
      </c>
      <c r="J4942" s="13">
        <v>20000</v>
      </c>
      <c r="K4942" s="9" t="s">
        <v>20</v>
      </c>
      <c r="L4942" s="9" t="s">
        <v>21</v>
      </c>
    </row>
    <row r="4943" ht="18.75" spans="1:12">
      <c r="A4943" s="8">
        <v>4941</v>
      </c>
      <c r="B4943" s="9" t="s">
        <v>17813</v>
      </c>
      <c r="C4943" s="9" t="s">
        <v>17814</v>
      </c>
      <c r="D4943" s="9" t="s">
        <v>17815</v>
      </c>
      <c r="E4943" s="9" t="s">
        <v>10943</v>
      </c>
      <c r="F4943" s="9" t="s">
        <v>496</v>
      </c>
      <c r="G4943" s="9" t="s">
        <v>496</v>
      </c>
      <c r="H4943" s="9" t="s">
        <v>18</v>
      </c>
      <c r="I4943" s="9" t="s">
        <v>19</v>
      </c>
      <c r="J4943" s="13">
        <v>20000</v>
      </c>
      <c r="K4943" s="9" t="s">
        <v>20</v>
      </c>
      <c r="L4943" s="9" t="s">
        <v>21</v>
      </c>
    </row>
    <row r="4944" ht="27" spans="1:12">
      <c r="A4944" s="8">
        <v>4942</v>
      </c>
      <c r="B4944" s="9" t="s">
        <v>17816</v>
      </c>
      <c r="C4944" s="9" t="s">
        <v>17817</v>
      </c>
      <c r="D4944" s="9" t="s">
        <v>17818</v>
      </c>
      <c r="E4944" s="9" t="s">
        <v>17819</v>
      </c>
      <c r="F4944" s="9" t="s">
        <v>17</v>
      </c>
      <c r="G4944" s="9" t="s">
        <v>17</v>
      </c>
      <c r="H4944" s="9" t="s">
        <v>18</v>
      </c>
      <c r="I4944" s="9" t="s">
        <v>19</v>
      </c>
      <c r="J4944" s="13">
        <v>20000</v>
      </c>
      <c r="K4944" s="9" t="s">
        <v>20</v>
      </c>
      <c r="L4944" s="9" t="s">
        <v>21</v>
      </c>
    </row>
    <row r="4945" ht="18.75" spans="1:12">
      <c r="A4945" s="8">
        <v>4943</v>
      </c>
      <c r="B4945" s="9" t="s">
        <v>17820</v>
      </c>
      <c r="C4945" s="9" t="s">
        <v>17821</v>
      </c>
      <c r="D4945" s="9" t="s">
        <v>17822</v>
      </c>
      <c r="E4945" s="9" t="s">
        <v>17823</v>
      </c>
      <c r="F4945" s="9" t="s">
        <v>13363</v>
      </c>
      <c r="G4945" s="9" t="s">
        <v>13363</v>
      </c>
      <c r="H4945" s="9" t="s">
        <v>18</v>
      </c>
      <c r="I4945" s="9" t="s">
        <v>19</v>
      </c>
      <c r="J4945" s="13">
        <v>20000</v>
      </c>
      <c r="K4945" s="9" t="s">
        <v>20</v>
      </c>
      <c r="L4945" s="9" t="s">
        <v>21</v>
      </c>
    </row>
    <row r="4946" ht="18.75" spans="1:12">
      <c r="A4946" s="8">
        <v>4944</v>
      </c>
      <c r="B4946" s="9" t="s">
        <v>17824</v>
      </c>
      <c r="C4946" s="9" t="s">
        <v>17825</v>
      </c>
      <c r="D4946" s="9" t="s">
        <v>17826</v>
      </c>
      <c r="E4946" s="9" t="s">
        <v>4573</v>
      </c>
      <c r="F4946" s="9" t="s">
        <v>148</v>
      </c>
      <c r="G4946" s="9" t="s">
        <v>148</v>
      </c>
      <c r="H4946" s="9" t="s">
        <v>18</v>
      </c>
      <c r="I4946" s="9" t="s">
        <v>19</v>
      </c>
      <c r="J4946" s="13">
        <v>5000</v>
      </c>
      <c r="K4946" s="9" t="s">
        <v>20</v>
      </c>
      <c r="L4946" s="9" t="s">
        <v>21</v>
      </c>
    </row>
    <row r="4947" ht="27" spans="1:12">
      <c r="A4947" s="8">
        <v>4945</v>
      </c>
      <c r="B4947" s="9" t="s">
        <v>17827</v>
      </c>
      <c r="C4947" s="9" t="s">
        <v>17828</v>
      </c>
      <c r="D4947" s="9" t="s">
        <v>17829</v>
      </c>
      <c r="E4947" s="9" t="s">
        <v>17830</v>
      </c>
      <c r="F4947" s="9" t="s">
        <v>17</v>
      </c>
      <c r="G4947" s="9" t="s">
        <v>17</v>
      </c>
      <c r="H4947" s="9" t="s">
        <v>18</v>
      </c>
      <c r="I4947" s="9" t="s">
        <v>19</v>
      </c>
      <c r="J4947" s="13">
        <v>20000</v>
      </c>
      <c r="K4947" s="9" t="s">
        <v>20</v>
      </c>
      <c r="L4947" s="9" t="s">
        <v>21</v>
      </c>
    </row>
    <row r="4948" ht="18.75" spans="1:12">
      <c r="A4948" s="8">
        <v>4946</v>
      </c>
      <c r="B4948" s="9" t="s">
        <v>17831</v>
      </c>
      <c r="C4948" s="9" t="s">
        <v>17832</v>
      </c>
      <c r="D4948" s="9" t="s">
        <v>5273</v>
      </c>
      <c r="E4948" s="9" t="s">
        <v>811</v>
      </c>
      <c r="F4948" s="9" t="s">
        <v>58</v>
      </c>
      <c r="G4948" s="9" t="s">
        <v>58</v>
      </c>
      <c r="H4948" s="9" t="s">
        <v>18</v>
      </c>
      <c r="I4948" s="9" t="s">
        <v>19</v>
      </c>
      <c r="J4948" s="13">
        <v>5000</v>
      </c>
      <c r="K4948" s="9" t="s">
        <v>20</v>
      </c>
      <c r="L4948" s="9" t="s">
        <v>21</v>
      </c>
    </row>
    <row r="4949" ht="27" spans="1:12">
      <c r="A4949" s="8">
        <v>4947</v>
      </c>
      <c r="B4949" s="9" t="s">
        <v>17833</v>
      </c>
      <c r="C4949" s="9" t="s">
        <v>17834</v>
      </c>
      <c r="D4949" s="9" t="s">
        <v>17834</v>
      </c>
      <c r="E4949" s="9" t="s">
        <v>17835</v>
      </c>
      <c r="F4949" s="9" t="s">
        <v>212</v>
      </c>
      <c r="G4949" s="9" t="s">
        <v>212</v>
      </c>
      <c r="H4949" s="9" t="s">
        <v>18</v>
      </c>
      <c r="I4949" s="9" t="s">
        <v>19</v>
      </c>
      <c r="J4949" s="13">
        <v>5000</v>
      </c>
      <c r="K4949" s="9" t="s">
        <v>20</v>
      </c>
      <c r="L4949" s="9" t="s">
        <v>21</v>
      </c>
    </row>
    <row r="4950" ht="18.75" spans="1:12">
      <c r="A4950" s="8">
        <v>4948</v>
      </c>
      <c r="B4950" s="9" t="s">
        <v>17836</v>
      </c>
      <c r="C4950" s="9" t="s">
        <v>17837</v>
      </c>
      <c r="D4950" s="9" t="s">
        <v>9025</v>
      </c>
      <c r="E4950" s="9" t="s">
        <v>94</v>
      </c>
      <c r="F4950" s="9" t="s">
        <v>53</v>
      </c>
      <c r="G4950" s="9" t="s">
        <v>53</v>
      </c>
      <c r="H4950" s="9" t="s">
        <v>18</v>
      </c>
      <c r="I4950" s="9" t="s">
        <v>19</v>
      </c>
      <c r="J4950" s="13">
        <v>5000</v>
      </c>
      <c r="K4950" s="9" t="s">
        <v>20</v>
      </c>
      <c r="L4950" s="9" t="s">
        <v>21</v>
      </c>
    </row>
    <row r="4951" ht="27" spans="1:12">
      <c r="A4951" s="8">
        <v>4949</v>
      </c>
      <c r="B4951" s="9" t="s">
        <v>17838</v>
      </c>
      <c r="C4951" s="9" t="s">
        <v>17839</v>
      </c>
      <c r="D4951" s="9" t="s">
        <v>17840</v>
      </c>
      <c r="E4951" s="9" t="s">
        <v>17841</v>
      </c>
      <c r="F4951" s="9" t="s">
        <v>468</v>
      </c>
      <c r="G4951" s="9" t="s">
        <v>468</v>
      </c>
      <c r="H4951" s="9" t="s">
        <v>18</v>
      </c>
      <c r="I4951" s="9" t="s">
        <v>19</v>
      </c>
      <c r="J4951" s="13">
        <v>20000</v>
      </c>
      <c r="K4951" s="9" t="s">
        <v>20</v>
      </c>
      <c r="L4951" s="9" t="s">
        <v>21</v>
      </c>
    </row>
    <row r="4952" ht="27" spans="1:12">
      <c r="A4952" s="8">
        <v>4950</v>
      </c>
      <c r="B4952" s="9" t="s">
        <v>17842</v>
      </c>
      <c r="C4952" s="9" t="s">
        <v>17843</v>
      </c>
      <c r="D4952" s="9" t="s">
        <v>17844</v>
      </c>
      <c r="E4952" s="9" t="s">
        <v>17845</v>
      </c>
      <c r="F4952" s="9" t="s">
        <v>1095</v>
      </c>
      <c r="G4952" s="9" t="s">
        <v>1095</v>
      </c>
      <c r="H4952" s="9" t="s">
        <v>18</v>
      </c>
      <c r="I4952" s="9" t="s">
        <v>19</v>
      </c>
      <c r="J4952" s="13">
        <v>5000</v>
      </c>
      <c r="K4952" s="9" t="s">
        <v>20</v>
      </c>
      <c r="L4952" s="9" t="s">
        <v>21</v>
      </c>
    </row>
    <row r="4953" ht="27" spans="1:12">
      <c r="A4953" s="8">
        <v>4951</v>
      </c>
      <c r="B4953" s="9" t="s">
        <v>17846</v>
      </c>
      <c r="C4953" s="9" t="s">
        <v>17847</v>
      </c>
      <c r="D4953" s="9" t="s">
        <v>17848</v>
      </c>
      <c r="E4953" s="9" t="s">
        <v>17849</v>
      </c>
      <c r="F4953" s="9" t="s">
        <v>284</v>
      </c>
      <c r="G4953" s="9" t="s">
        <v>284</v>
      </c>
      <c r="H4953" s="9" t="s">
        <v>18</v>
      </c>
      <c r="I4953" s="9" t="s">
        <v>19</v>
      </c>
      <c r="J4953" s="13">
        <v>10000</v>
      </c>
      <c r="K4953" s="9" t="s">
        <v>20</v>
      </c>
      <c r="L4953" s="9" t="s">
        <v>21</v>
      </c>
    </row>
    <row r="4954" ht="27" spans="1:12">
      <c r="A4954" s="8">
        <v>4952</v>
      </c>
      <c r="B4954" s="9" t="s">
        <v>17850</v>
      </c>
      <c r="C4954" s="9" t="s">
        <v>17851</v>
      </c>
      <c r="D4954" s="9" t="s">
        <v>17852</v>
      </c>
      <c r="E4954" s="9" t="s">
        <v>17853</v>
      </c>
      <c r="F4954" s="9" t="s">
        <v>29</v>
      </c>
      <c r="G4954" s="9" t="s">
        <v>29</v>
      </c>
      <c r="H4954" s="9" t="s">
        <v>18</v>
      </c>
      <c r="I4954" s="9" t="s">
        <v>19</v>
      </c>
      <c r="J4954" s="13">
        <v>20000</v>
      </c>
      <c r="K4954" s="9" t="s">
        <v>20</v>
      </c>
      <c r="L4954" s="9" t="s">
        <v>21</v>
      </c>
    </row>
    <row r="4955" ht="18.75" spans="1:12">
      <c r="A4955" s="8">
        <v>4953</v>
      </c>
      <c r="B4955" s="9" t="s">
        <v>17854</v>
      </c>
      <c r="C4955" s="9" t="s">
        <v>17855</v>
      </c>
      <c r="D4955" s="9" t="s">
        <v>17856</v>
      </c>
      <c r="E4955" s="9" t="s">
        <v>223</v>
      </c>
      <c r="F4955" s="9" t="s">
        <v>740</v>
      </c>
      <c r="G4955" s="9" t="s">
        <v>740</v>
      </c>
      <c r="H4955" s="9" t="s">
        <v>18</v>
      </c>
      <c r="I4955" s="9" t="s">
        <v>19</v>
      </c>
      <c r="J4955" s="13">
        <v>5000</v>
      </c>
      <c r="K4955" s="9" t="s">
        <v>20</v>
      </c>
      <c r="L4955" s="9" t="s">
        <v>21</v>
      </c>
    </row>
    <row r="4956" ht="18.75" spans="1:12">
      <c r="A4956" s="8">
        <v>4954</v>
      </c>
      <c r="B4956" s="9" t="s">
        <v>17857</v>
      </c>
      <c r="C4956" s="9" t="s">
        <v>17858</v>
      </c>
      <c r="D4956" s="9" t="s">
        <v>17859</v>
      </c>
      <c r="E4956" s="9" t="s">
        <v>5811</v>
      </c>
      <c r="F4956" s="9" t="s">
        <v>17</v>
      </c>
      <c r="G4956" s="9" t="s">
        <v>17</v>
      </c>
      <c r="H4956" s="9" t="s">
        <v>18</v>
      </c>
      <c r="I4956" s="9" t="s">
        <v>19</v>
      </c>
      <c r="J4956" s="13">
        <v>20000</v>
      </c>
      <c r="K4956" s="9" t="s">
        <v>20</v>
      </c>
      <c r="L4956" s="9" t="s">
        <v>21</v>
      </c>
    </row>
    <row r="4957" ht="27" spans="1:12">
      <c r="A4957" s="8">
        <v>4955</v>
      </c>
      <c r="B4957" s="9" t="s">
        <v>17860</v>
      </c>
      <c r="C4957" s="9" t="s">
        <v>17861</v>
      </c>
      <c r="D4957" s="9" t="s">
        <v>17862</v>
      </c>
      <c r="E4957" s="9" t="s">
        <v>2429</v>
      </c>
      <c r="F4957" s="9" t="s">
        <v>6242</v>
      </c>
      <c r="G4957" s="9" t="s">
        <v>6242</v>
      </c>
      <c r="H4957" s="9" t="s">
        <v>18</v>
      </c>
      <c r="I4957" s="9" t="s">
        <v>19</v>
      </c>
      <c r="J4957" s="13">
        <v>5000</v>
      </c>
      <c r="K4957" s="9" t="s">
        <v>20</v>
      </c>
      <c r="L4957" s="9" t="s">
        <v>21</v>
      </c>
    </row>
    <row r="4958" ht="27" spans="1:12">
      <c r="A4958" s="8">
        <v>4956</v>
      </c>
      <c r="B4958" s="9" t="s">
        <v>17863</v>
      </c>
      <c r="C4958" s="9" t="s">
        <v>17864</v>
      </c>
      <c r="D4958" s="9" t="s">
        <v>3983</v>
      </c>
      <c r="E4958" s="9" t="s">
        <v>17865</v>
      </c>
      <c r="F4958" s="9" t="s">
        <v>192</v>
      </c>
      <c r="G4958" s="9" t="s">
        <v>192</v>
      </c>
      <c r="H4958" s="9" t="s">
        <v>18</v>
      </c>
      <c r="I4958" s="9" t="s">
        <v>19</v>
      </c>
      <c r="J4958" s="13">
        <v>10000</v>
      </c>
      <c r="K4958" s="9" t="s">
        <v>20</v>
      </c>
      <c r="L4958" s="9" t="s">
        <v>21</v>
      </c>
    </row>
    <row r="4959" ht="27" spans="1:12">
      <c r="A4959" s="8">
        <v>4957</v>
      </c>
      <c r="B4959" s="9" t="s">
        <v>17866</v>
      </c>
      <c r="C4959" s="9" t="s">
        <v>17867</v>
      </c>
      <c r="D4959" s="9" t="s">
        <v>17868</v>
      </c>
      <c r="E4959" s="9" t="s">
        <v>17869</v>
      </c>
      <c r="F4959" s="9" t="s">
        <v>796</v>
      </c>
      <c r="G4959" s="9" t="s">
        <v>796</v>
      </c>
      <c r="H4959" s="9" t="s">
        <v>18</v>
      </c>
      <c r="I4959" s="9" t="s">
        <v>19</v>
      </c>
      <c r="J4959" s="13">
        <v>20000</v>
      </c>
      <c r="K4959" s="9" t="s">
        <v>20</v>
      </c>
      <c r="L4959" s="9" t="s">
        <v>21</v>
      </c>
    </row>
    <row r="4960" ht="18.75" spans="1:12">
      <c r="A4960" s="8">
        <v>4958</v>
      </c>
      <c r="B4960" s="9" t="s">
        <v>17870</v>
      </c>
      <c r="C4960" s="9" t="s">
        <v>17871</v>
      </c>
      <c r="D4960" s="9" t="s">
        <v>17872</v>
      </c>
      <c r="E4960" s="9" t="s">
        <v>223</v>
      </c>
      <c r="F4960" s="9" t="s">
        <v>212</v>
      </c>
      <c r="G4960" s="9" t="s">
        <v>212</v>
      </c>
      <c r="H4960" s="9" t="s">
        <v>18</v>
      </c>
      <c r="I4960" s="9" t="s">
        <v>19</v>
      </c>
      <c r="J4960" s="13">
        <v>5000</v>
      </c>
      <c r="K4960" s="9" t="s">
        <v>20</v>
      </c>
      <c r="L4960" s="9" t="s">
        <v>21</v>
      </c>
    </row>
    <row r="4961" ht="18.75" spans="1:12">
      <c r="A4961" s="8">
        <v>4959</v>
      </c>
      <c r="B4961" s="9" t="s">
        <v>17873</v>
      </c>
      <c r="C4961" s="9" t="s">
        <v>17874</v>
      </c>
      <c r="D4961" s="9" t="s">
        <v>17875</v>
      </c>
      <c r="E4961" s="9" t="s">
        <v>17876</v>
      </c>
      <c r="F4961" s="9" t="s">
        <v>644</v>
      </c>
      <c r="G4961" s="9" t="s">
        <v>644</v>
      </c>
      <c r="H4961" s="9" t="s">
        <v>18</v>
      </c>
      <c r="I4961" s="9" t="s">
        <v>19</v>
      </c>
      <c r="J4961" s="13">
        <v>20000</v>
      </c>
      <c r="K4961" s="9" t="s">
        <v>20</v>
      </c>
      <c r="L4961" s="9" t="s">
        <v>21</v>
      </c>
    </row>
    <row r="4962" ht="18.75" spans="1:12">
      <c r="A4962" s="8">
        <v>4960</v>
      </c>
      <c r="B4962" s="9" t="s">
        <v>17877</v>
      </c>
      <c r="C4962" s="9" t="s">
        <v>17878</v>
      </c>
      <c r="D4962" s="9" t="s">
        <v>17879</v>
      </c>
      <c r="E4962" s="9" t="s">
        <v>1141</v>
      </c>
      <c r="F4962" s="9" t="s">
        <v>17</v>
      </c>
      <c r="G4962" s="9" t="s">
        <v>17</v>
      </c>
      <c r="H4962" s="9" t="s">
        <v>18</v>
      </c>
      <c r="I4962" s="9" t="s">
        <v>19</v>
      </c>
      <c r="J4962" s="13">
        <v>20000</v>
      </c>
      <c r="K4962" s="9" t="s">
        <v>20</v>
      </c>
      <c r="L4962" s="9" t="s">
        <v>21</v>
      </c>
    </row>
    <row r="4963" ht="18.75" spans="1:12">
      <c r="A4963" s="8">
        <v>4961</v>
      </c>
      <c r="B4963" s="9" t="s">
        <v>17880</v>
      </c>
      <c r="C4963" s="9" t="s">
        <v>17881</v>
      </c>
      <c r="D4963" s="9" t="s">
        <v>17882</v>
      </c>
      <c r="E4963" s="9" t="s">
        <v>1141</v>
      </c>
      <c r="F4963" s="9" t="s">
        <v>108</v>
      </c>
      <c r="G4963" s="9" t="s">
        <v>108</v>
      </c>
      <c r="H4963" s="9" t="s">
        <v>18</v>
      </c>
      <c r="I4963" s="9" t="s">
        <v>19</v>
      </c>
      <c r="J4963" s="13">
        <v>20000</v>
      </c>
      <c r="K4963" s="9" t="s">
        <v>20</v>
      </c>
      <c r="L4963" s="9" t="s">
        <v>21</v>
      </c>
    </row>
    <row r="4964" ht="18.75" spans="1:12">
      <c r="A4964" s="8">
        <v>4962</v>
      </c>
      <c r="B4964" s="9" t="s">
        <v>17883</v>
      </c>
      <c r="C4964" s="9" t="s">
        <v>17884</v>
      </c>
      <c r="D4964" s="9" t="s">
        <v>17885</v>
      </c>
      <c r="E4964" s="9" t="s">
        <v>17886</v>
      </c>
      <c r="F4964" s="9" t="s">
        <v>325</v>
      </c>
      <c r="G4964" s="9" t="s">
        <v>325</v>
      </c>
      <c r="H4964" s="9" t="s">
        <v>18</v>
      </c>
      <c r="I4964" s="9" t="s">
        <v>19</v>
      </c>
      <c r="J4964" s="13">
        <v>20000</v>
      </c>
      <c r="K4964" s="9" t="s">
        <v>20</v>
      </c>
      <c r="L4964" s="9" t="s">
        <v>21</v>
      </c>
    </row>
    <row r="4965" ht="27" spans="1:12">
      <c r="A4965" s="8">
        <v>4963</v>
      </c>
      <c r="B4965" s="9" t="s">
        <v>17887</v>
      </c>
      <c r="C4965" s="9" t="s">
        <v>17888</v>
      </c>
      <c r="D4965" s="9" t="s">
        <v>17889</v>
      </c>
      <c r="E4965" s="9" t="s">
        <v>17890</v>
      </c>
      <c r="F4965" s="9" t="s">
        <v>162</v>
      </c>
      <c r="G4965" s="9" t="s">
        <v>162</v>
      </c>
      <c r="H4965" s="9" t="s">
        <v>18</v>
      </c>
      <c r="I4965" s="9" t="s">
        <v>19</v>
      </c>
      <c r="J4965" s="13">
        <v>20000</v>
      </c>
      <c r="K4965" s="9" t="s">
        <v>20</v>
      </c>
      <c r="L4965" s="9" t="s">
        <v>21</v>
      </c>
    </row>
    <row r="4966" ht="27" spans="1:12">
      <c r="A4966" s="8">
        <v>4964</v>
      </c>
      <c r="B4966" s="9" t="s">
        <v>17891</v>
      </c>
      <c r="C4966" s="9" t="s">
        <v>17892</v>
      </c>
      <c r="D4966" s="9" t="s">
        <v>17893</v>
      </c>
      <c r="E4966" s="9" t="s">
        <v>17894</v>
      </c>
      <c r="F4966" s="9" t="s">
        <v>1145</v>
      </c>
      <c r="G4966" s="9" t="s">
        <v>1145</v>
      </c>
      <c r="H4966" s="9" t="s">
        <v>18</v>
      </c>
      <c r="I4966" s="9" t="s">
        <v>19</v>
      </c>
      <c r="J4966" s="13">
        <v>20000</v>
      </c>
      <c r="K4966" s="9" t="s">
        <v>20</v>
      </c>
      <c r="L4966" s="9" t="s">
        <v>21</v>
      </c>
    </row>
    <row r="4967" ht="18.75" spans="1:12">
      <c r="A4967" s="8">
        <v>4965</v>
      </c>
      <c r="B4967" s="9" t="s">
        <v>17895</v>
      </c>
      <c r="C4967" s="9" t="s">
        <v>17896</v>
      </c>
      <c r="D4967" s="9" t="s">
        <v>17897</v>
      </c>
      <c r="E4967" s="9" t="s">
        <v>17898</v>
      </c>
      <c r="F4967" s="9" t="s">
        <v>17</v>
      </c>
      <c r="G4967" s="9" t="s">
        <v>17</v>
      </c>
      <c r="H4967" s="9" t="s">
        <v>18</v>
      </c>
      <c r="I4967" s="9" t="s">
        <v>19</v>
      </c>
      <c r="J4967" s="13">
        <v>10000</v>
      </c>
      <c r="K4967" s="9" t="s">
        <v>20</v>
      </c>
      <c r="L4967" s="9" t="s">
        <v>21</v>
      </c>
    </row>
    <row r="4968" ht="27" spans="1:12">
      <c r="A4968" s="8">
        <v>4966</v>
      </c>
      <c r="B4968" s="9" t="s">
        <v>17899</v>
      </c>
      <c r="C4968" s="9" t="s">
        <v>17900</v>
      </c>
      <c r="D4968" s="9" t="s">
        <v>17901</v>
      </c>
      <c r="E4968" s="9" t="s">
        <v>17902</v>
      </c>
      <c r="F4968" s="9" t="s">
        <v>284</v>
      </c>
      <c r="G4968" s="9" t="s">
        <v>284</v>
      </c>
      <c r="H4968" s="9" t="s">
        <v>18</v>
      </c>
      <c r="I4968" s="9" t="s">
        <v>19</v>
      </c>
      <c r="J4968" s="13">
        <v>18000</v>
      </c>
      <c r="K4968" s="9" t="s">
        <v>20</v>
      </c>
      <c r="L4968" s="9" t="s">
        <v>21</v>
      </c>
    </row>
    <row r="4969" ht="27" spans="1:12">
      <c r="A4969" s="8">
        <v>4967</v>
      </c>
      <c r="B4969" s="9" t="s">
        <v>17903</v>
      </c>
      <c r="C4969" s="9" t="s">
        <v>17904</v>
      </c>
      <c r="D4969" s="9" t="s">
        <v>17905</v>
      </c>
      <c r="E4969" s="9" t="s">
        <v>17906</v>
      </c>
      <c r="F4969" s="9" t="s">
        <v>284</v>
      </c>
      <c r="G4969" s="9" t="s">
        <v>284</v>
      </c>
      <c r="H4969" s="9" t="s">
        <v>18</v>
      </c>
      <c r="I4969" s="9" t="s">
        <v>19</v>
      </c>
      <c r="J4969" s="13">
        <v>20000</v>
      </c>
      <c r="K4969" s="9" t="s">
        <v>20</v>
      </c>
      <c r="L4969" s="9" t="s">
        <v>21</v>
      </c>
    </row>
    <row r="4970" ht="27" spans="1:12">
      <c r="A4970" s="8">
        <v>4968</v>
      </c>
      <c r="B4970" s="9" t="s">
        <v>17907</v>
      </c>
      <c r="C4970" s="9" t="s">
        <v>17908</v>
      </c>
      <c r="D4970" s="9" t="s">
        <v>17909</v>
      </c>
      <c r="E4970" s="9" t="s">
        <v>17910</v>
      </c>
      <c r="F4970" s="9" t="s">
        <v>162</v>
      </c>
      <c r="G4970" s="9" t="s">
        <v>162</v>
      </c>
      <c r="H4970" s="9" t="s">
        <v>18</v>
      </c>
      <c r="I4970" s="9" t="s">
        <v>19</v>
      </c>
      <c r="J4970" s="13">
        <v>21000</v>
      </c>
      <c r="K4970" s="9" t="s">
        <v>20</v>
      </c>
      <c r="L4970" s="9" t="s">
        <v>21</v>
      </c>
    </row>
    <row r="4971" ht="18.75" spans="1:12">
      <c r="A4971" s="8">
        <v>4969</v>
      </c>
      <c r="B4971" s="9" t="s">
        <v>17911</v>
      </c>
      <c r="C4971" s="9" t="s">
        <v>17912</v>
      </c>
      <c r="D4971" s="9" t="s">
        <v>16567</v>
      </c>
      <c r="E4971" s="9" t="s">
        <v>17913</v>
      </c>
      <c r="F4971" s="9" t="s">
        <v>740</v>
      </c>
      <c r="G4971" s="9" t="s">
        <v>740</v>
      </c>
      <c r="H4971" s="9" t="s">
        <v>18</v>
      </c>
      <c r="I4971" s="9" t="s">
        <v>19</v>
      </c>
      <c r="J4971" s="13">
        <v>5000</v>
      </c>
      <c r="K4971" s="9" t="s">
        <v>20</v>
      </c>
      <c r="L4971" s="9" t="s">
        <v>21</v>
      </c>
    </row>
    <row r="4972" ht="18.75" spans="1:12">
      <c r="A4972" s="8">
        <v>4970</v>
      </c>
      <c r="B4972" s="9" t="s">
        <v>17914</v>
      </c>
      <c r="C4972" s="9" t="s">
        <v>17915</v>
      </c>
      <c r="D4972" s="9" t="s">
        <v>17916</v>
      </c>
      <c r="E4972" s="9" t="s">
        <v>17894</v>
      </c>
      <c r="F4972" s="9" t="s">
        <v>58</v>
      </c>
      <c r="G4972" s="9" t="s">
        <v>58</v>
      </c>
      <c r="H4972" s="9" t="s">
        <v>18</v>
      </c>
      <c r="I4972" s="9" t="s">
        <v>19</v>
      </c>
      <c r="J4972" s="13">
        <v>20000</v>
      </c>
      <c r="K4972" s="9" t="s">
        <v>20</v>
      </c>
      <c r="L4972" s="9" t="s">
        <v>21</v>
      </c>
    </row>
    <row r="4973" ht="27" spans="1:12">
      <c r="A4973" s="8">
        <v>4971</v>
      </c>
      <c r="B4973" s="9" t="s">
        <v>17917</v>
      </c>
      <c r="C4973" s="9" t="s">
        <v>17918</v>
      </c>
      <c r="D4973" s="9" t="s">
        <v>17919</v>
      </c>
      <c r="E4973" s="9" t="s">
        <v>17920</v>
      </c>
      <c r="F4973" s="9" t="s">
        <v>108</v>
      </c>
      <c r="G4973" s="9" t="s">
        <v>108</v>
      </c>
      <c r="H4973" s="9" t="s">
        <v>18</v>
      </c>
      <c r="I4973" s="9" t="s">
        <v>19</v>
      </c>
      <c r="J4973" s="13">
        <v>5000</v>
      </c>
      <c r="K4973" s="9" t="s">
        <v>20</v>
      </c>
      <c r="L4973" s="9" t="s">
        <v>21</v>
      </c>
    </row>
    <row r="4974" ht="27" spans="1:12">
      <c r="A4974" s="8">
        <v>4972</v>
      </c>
      <c r="B4974" s="9" t="s">
        <v>4819</v>
      </c>
      <c r="C4974" s="9" t="s">
        <v>17921</v>
      </c>
      <c r="D4974" s="9" t="s">
        <v>17922</v>
      </c>
      <c r="E4974" s="9" t="s">
        <v>12267</v>
      </c>
      <c r="F4974" s="9" t="s">
        <v>284</v>
      </c>
      <c r="G4974" s="9" t="s">
        <v>284</v>
      </c>
      <c r="H4974" s="9" t="s">
        <v>18</v>
      </c>
      <c r="I4974" s="9" t="s">
        <v>19</v>
      </c>
      <c r="J4974" s="13">
        <v>10000</v>
      </c>
      <c r="K4974" s="9" t="s">
        <v>20</v>
      </c>
      <c r="L4974" s="9" t="s">
        <v>21</v>
      </c>
    </row>
    <row r="4975" ht="18.75" spans="1:12">
      <c r="A4975" s="8">
        <v>4973</v>
      </c>
      <c r="B4975" s="9" t="s">
        <v>17923</v>
      </c>
      <c r="C4975" s="9" t="s">
        <v>17924</v>
      </c>
      <c r="D4975" s="9" t="s">
        <v>17925</v>
      </c>
      <c r="E4975" s="9" t="s">
        <v>17926</v>
      </c>
      <c r="F4975" s="9" t="s">
        <v>29</v>
      </c>
      <c r="G4975" s="9" t="s">
        <v>29</v>
      </c>
      <c r="H4975" s="9" t="s">
        <v>18</v>
      </c>
      <c r="I4975" s="9" t="s">
        <v>19</v>
      </c>
      <c r="J4975" s="13">
        <v>10000</v>
      </c>
      <c r="K4975" s="9" t="s">
        <v>20</v>
      </c>
      <c r="L4975" s="9" t="s">
        <v>21</v>
      </c>
    </row>
    <row r="4976" ht="18.75" spans="1:12">
      <c r="A4976" s="8">
        <v>4974</v>
      </c>
      <c r="B4976" s="9" t="s">
        <v>17927</v>
      </c>
      <c r="C4976" s="9" t="s">
        <v>17928</v>
      </c>
      <c r="D4976" s="9" t="s">
        <v>17929</v>
      </c>
      <c r="E4976" s="9" t="s">
        <v>1021</v>
      </c>
      <c r="F4976" s="9" t="s">
        <v>17</v>
      </c>
      <c r="G4976" s="9" t="s">
        <v>17</v>
      </c>
      <c r="H4976" s="9" t="s">
        <v>18</v>
      </c>
      <c r="I4976" s="9" t="s">
        <v>19</v>
      </c>
      <c r="J4976" s="13">
        <v>20000</v>
      </c>
      <c r="K4976" s="9" t="s">
        <v>20</v>
      </c>
      <c r="L4976" s="9" t="s">
        <v>21</v>
      </c>
    </row>
    <row r="4977" ht="27" spans="1:12">
      <c r="A4977" s="8">
        <v>4975</v>
      </c>
      <c r="B4977" s="9" t="s">
        <v>17930</v>
      </c>
      <c r="C4977" s="9" t="s">
        <v>17931</v>
      </c>
      <c r="D4977" s="9" t="s">
        <v>17932</v>
      </c>
      <c r="E4977" s="9" t="s">
        <v>10717</v>
      </c>
      <c r="F4977" s="9" t="s">
        <v>754</v>
      </c>
      <c r="G4977" s="9" t="s">
        <v>754</v>
      </c>
      <c r="H4977" s="9" t="s">
        <v>18</v>
      </c>
      <c r="I4977" s="9" t="s">
        <v>19</v>
      </c>
      <c r="J4977" s="13">
        <v>24500</v>
      </c>
      <c r="K4977" s="9" t="s">
        <v>20</v>
      </c>
      <c r="L4977" s="9" t="s">
        <v>21</v>
      </c>
    </row>
    <row r="4978" ht="18.75" spans="1:12">
      <c r="A4978" s="8">
        <v>4976</v>
      </c>
      <c r="B4978" s="9" t="s">
        <v>17933</v>
      </c>
      <c r="C4978" s="9" t="s">
        <v>17934</v>
      </c>
      <c r="D4978" s="9" t="s">
        <v>17935</v>
      </c>
      <c r="E4978" s="9" t="s">
        <v>17936</v>
      </c>
      <c r="F4978" s="9" t="s">
        <v>43</v>
      </c>
      <c r="G4978" s="9" t="s">
        <v>43</v>
      </c>
      <c r="H4978" s="9" t="s">
        <v>18</v>
      </c>
      <c r="I4978" s="9" t="s">
        <v>19</v>
      </c>
      <c r="J4978" s="13">
        <v>20000</v>
      </c>
      <c r="K4978" s="9" t="s">
        <v>20</v>
      </c>
      <c r="L4978" s="9" t="s">
        <v>21</v>
      </c>
    </row>
    <row r="4979" ht="18.75" spans="1:12">
      <c r="A4979" s="8">
        <v>4977</v>
      </c>
      <c r="B4979" s="9" t="s">
        <v>17937</v>
      </c>
      <c r="C4979" s="9" t="s">
        <v>17938</v>
      </c>
      <c r="D4979" s="9" t="s">
        <v>17939</v>
      </c>
      <c r="E4979" s="9" t="s">
        <v>17940</v>
      </c>
      <c r="F4979" s="9" t="s">
        <v>496</v>
      </c>
      <c r="G4979" s="9" t="s">
        <v>496</v>
      </c>
      <c r="H4979" s="9" t="s">
        <v>18</v>
      </c>
      <c r="I4979" s="9" t="s">
        <v>19</v>
      </c>
      <c r="J4979" s="13">
        <v>20000</v>
      </c>
      <c r="K4979" s="9" t="s">
        <v>20</v>
      </c>
      <c r="L4979" s="9" t="s">
        <v>21</v>
      </c>
    </row>
    <row r="4980" ht="18.75" spans="1:12">
      <c r="A4980" s="8">
        <v>4978</v>
      </c>
      <c r="B4980" s="9" t="s">
        <v>17941</v>
      </c>
      <c r="C4980" s="9" t="s">
        <v>17942</v>
      </c>
      <c r="D4980" s="9" t="s">
        <v>4749</v>
      </c>
      <c r="E4980" s="9" t="s">
        <v>3406</v>
      </c>
      <c r="F4980" s="9" t="s">
        <v>148</v>
      </c>
      <c r="G4980" s="9" t="s">
        <v>148</v>
      </c>
      <c r="H4980" s="9" t="s">
        <v>18</v>
      </c>
      <c r="I4980" s="9" t="s">
        <v>19</v>
      </c>
      <c r="J4980" s="13">
        <v>5000</v>
      </c>
      <c r="K4980" s="9" t="s">
        <v>20</v>
      </c>
      <c r="L4980" s="9" t="s">
        <v>21</v>
      </c>
    </row>
    <row r="4981" ht="27" spans="1:12">
      <c r="A4981" s="8">
        <v>4979</v>
      </c>
      <c r="B4981" s="9" t="s">
        <v>17943</v>
      </c>
      <c r="C4981" s="9" t="s">
        <v>17944</v>
      </c>
      <c r="D4981" s="9" t="s">
        <v>17945</v>
      </c>
      <c r="E4981" s="9" t="s">
        <v>17946</v>
      </c>
      <c r="F4981" s="9" t="s">
        <v>2847</v>
      </c>
      <c r="G4981" s="9" t="s">
        <v>2847</v>
      </c>
      <c r="H4981" s="9" t="s">
        <v>18</v>
      </c>
      <c r="I4981" s="9" t="s">
        <v>19</v>
      </c>
      <c r="J4981" s="13">
        <v>20000</v>
      </c>
      <c r="K4981" s="9" t="s">
        <v>20</v>
      </c>
      <c r="L4981" s="9" t="s">
        <v>21</v>
      </c>
    </row>
    <row r="4982" ht="18.75" spans="1:12">
      <c r="A4982" s="8">
        <v>4980</v>
      </c>
      <c r="B4982" s="9" t="s">
        <v>17947</v>
      </c>
      <c r="C4982" s="9" t="s">
        <v>17948</v>
      </c>
      <c r="D4982" s="9" t="s">
        <v>17949</v>
      </c>
      <c r="E4982" s="9" t="s">
        <v>2344</v>
      </c>
      <c r="F4982" s="9" t="s">
        <v>325</v>
      </c>
      <c r="G4982" s="9" t="s">
        <v>325</v>
      </c>
      <c r="H4982" s="9" t="s">
        <v>18</v>
      </c>
      <c r="I4982" s="9" t="s">
        <v>19</v>
      </c>
      <c r="J4982" s="13">
        <v>20000</v>
      </c>
      <c r="K4982" s="9" t="s">
        <v>20</v>
      </c>
      <c r="L4982" s="9" t="s">
        <v>21</v>
      </c>
    </row>
    <row r="4983" ht="27" spans="1:12">
      <c r="A4983" s="8">
        <v>4981</v>
      </c>
      <c r="B4983" s="9" t="s">
        <v>17950</v>
      </c>
      <c r="C4983" s="9" t="s">
        <v>17951</v>
      </c>
      <c r="D4983" s="9" t="s">
        <v>17952</v>
      </c>
      <c r="E4983" s="9" t="s">
        <v>17953</v>
      </c>
      <c r="F4983" s="9" t="s">
        <v>1505</v>
      </c>
      <c r="G4983" s="9" t="s">
        <v>1505</v>
      </c>
      <c r="H4983" s="9" t="s">
        <v>18</v>
      </c>
      <c r="I4983" s="9" t="s">
        <v>19</v>
      </c>
      <c r="J4983" s="13">
        <v>23500</v>
      </c>
      <c r="K4983" s="9" t="s">
        <v>20</v>
      </c>
      <c r="L4983" s="9" t="s">
        <v>21</v>
      </c>
    </row>
    <row r="4984" ht="18.75" spans="1:12">
      <c r="A4984" s="8">
        <v>4982</v>
      </c>
      <c r="B4984" s="9" t="s">
        <v>17954</v>
      </c>
      <c r="C4984" s="9" t="s">
        <v>17955</v>
      </c>
      <c r="D4984" s="9" t="s">
        <v>17956</v>
      </c>
      <c r="E4984" s="9" t="s">
        <v>10374</v>
      </c>
      <c r="F4984" s="9" t="s">
        <v>17</v>
      </c>
      <c r="G4984" s="9" t="s">
        <v>17</v>
      </c>
      <c r="H4984" s="9" t="s">
        <v>18</v>
      </c>
      <c r="I4984" s="9" t="s">
        <v>19</v>
      </c>
      <c r="J4984" s="13">
        <v>5000</v>
      </c>
      <c r="K4984" s="9" t="s">
        <v>20</v>
      </c>
      <c r="L4984" s="9" t="s">
        <v>21</v>
      </c>
    </row>
    <row r="4985" ht="27" spans="1:12">
      <c r="A4985" s="8">
        <v>4983</v>
      </c>
      <c r="B4985" s="9" t="s">
        <v>17957</v>
      </c>
      <c r="C4985" s="9" t="s">
        <v>17958</v>
      </c>
      <c r="D4985" s="9" t="s">
        <v>4476</v>
      </c>
      <c r="E4985" s="9" t="s">
        <v>17959</v>
      </c>
      <c r="F4985" s="9" t="s">
        <v>17960</v>
      </c>
      <c r="G4985" s="9" t="s">
        <v>17960</v>
      </c>
      <c r="H4985" s="9" t="s">
        <v>18</v>
      </c>
      <c r="I4985" s="9" t="s">
        <v>19</v>
      </c>
      <c r="J4985" s="13">
        <v>20000</v>
      </c>
      <c r="K4985" s="9" t="s">
        <v>20</v>
      </c>
      <c r="L4985" s="9" t="s">
        <v>21</v>
      </c>
    </row>
    <row r="4986" ht="18.75" spans="1:12">
      <c r="A4986" s="8">
        <v>4984</v>
      </c>
      <c r="B4986" s="9" t="s">
        <v>17961</v>
      </c>
      <c r="C4986" s="9" t="s">
        <v>17962</v>
      </c>
      <c r="D4986" s="9" t="s">
        <v>17963</v>
      </c>
      <c r="E4986" s="9" t="s">
        <v>17964</v>
      </c>
      <c r="F4986" s="9" t="s">
        <v>17965</v>
      </c>
      <c r="G4986" s="9" t="s">
        <v>17965</v>
      </c>
      <c r="H4986" s="9" t="s">
        <v>18</v>
      </c>
      <c r="I4986" s="9" t="s">
        <v>19</v>
      </c>
      <c r="J4986" s="13">
        <v>5000</v>
      </c>
      <c r="K4986" s="9" t="s">
        <v>20</v>
      </c>
      <c r="L4986" s="9" t="s">
        <v>21</v>
      </c>
    </row>
    <row r="4987" ht="27" spans="1:12">
      <c r="A4987" s="8">
        <v>4985</v>
      </c>
      <c r="B4987" s="9" t="s">
        <v>17966</v>
      </c>
      <c r="C4987" s="9" t="s">
        <v>17967</v>
      </c>
      <c r="D4987" s="9" t="s">
        <v>17968</v>
      </c>
      <c r="E4987" s="9" t="s">
        <v>17969</v>
      </c>
      <c r="F4987" s="9" t="s">
        <v>496</v>
      </c>
      <c r="G4987" s="9" t="s">
        <v>496</v>
      </c>
      <c r="H4987" s="9" t="s">
        <v>18</v>
      </c>
      <c r="I4987" s="9" t="s">
        <v>19</v>
      </c>
      <c r="J4987" s="13">
        <v>20000</v>
      </c>
      <c r="K4987" s="9" t="s">
        <v>20</v>
      </c>
      <c r="L4987" s="9" t="s">
        <v>21</v>
      </c>
    </row>
    <row r="4988" ht="27" spans="1:12">
      <c r="A4988" s="8">
        <v>4986</v>
      </c>
      <c r="B4988" s="9" t="s">
        <v>17970</v>
      </c>
      <c r="C4988" s="9" t="s">
        <v>17971</v>
      </c>
      <c r="D4988" s="9" t="s">
        <v>17972</v>
      </c>
      <c r="E4988" s="9" t="s">
        <v>24</v>
      </c>
      <c r="F4988" s="9" t="s">
        <v>561</v>
      </c>
      <c r="G4988" s="9" t="s">
        <v>561</v>
      </c>
      <c r="H4988" s="9" t="s">
        <v>18</v>
      </c>
      <c r="I4988" s="9" t="s">
        <v>19</v>
      </c>
      <c r="J4988" s="13">
        <v>15000</v>
      </c>
      <c r="K4988" s="9" t="s">
        <v>20</v>
      </c>
      <c r="L4988" s="9" t="s">
        <v>21</v>
      </c>
    </row>
    <row r="4989" ht="18.75" spans="1:12">
      <c r="A4989" s="8">
        <v>4987</v>
      </c>
      <c r="B4989" s="9" t="s">
        <v>17973</v>
      </c>
      <c r="C4989" s="9" t="s">
        <v>17974</v>
      </c>
      <c r="D4989" s="9" t="s">
        <v>17975</v>
      </c>
      <c r="E4989" s="9" t="s">
        <v>11241</v>
      </c>
      <c r="F4989" s="9" t="s">
        <v>73</v>
      </c>
      <c r="G4989" s="9" t="s">
        <v>73</v>
      </c>
      <c r="H4989" s="9" t="s">
        <v>18</v>
      </c>
      <c r="I4989" s="9" t="s">
        <v>19</v>
      </c>
      <c r="J4989" s="13">
        <v>5000</v>
      </c>
      <c r="K4989" s="9" t="s">
        <v>20</v>
      </c>
      <c r="L4989" s="9" t="s">
        <v>21</v>
      </c>
    </row>
    <row r="4990" ht="18.75" spans="1:12">
      <c r="A4990" s="8">
        <v>4988</v>
      </c>
      <c r="B4990" s="9" t="s">
        <v>17976</v>
      </c>
      <c r="C4990" s="9" t="s">
        <v>17977</v>
      </c>
      <c r="D4990" s="9" t="s">
        <v>13141</v>
      </c>
      <c r="E4990" s="9" t="s">
        <v>2059</v>
      </c>
      <c r="F4990" s="9" t="s">
        <v>48</v>
      </c>
      <c r="G4990" s="9" t="s">
        <v>48</v>
      </c>
      <c r="H4990" s="9" t="s">
        <v>18</v>
      </c>
      <c r="I4990" s="9" t="s">
        <v>19</v>
      </c>
      <c r="J4990" s="13">
        <v>20000</v>
      </c>
      <c r="K4990" s="9" t="s">
        <v>20</v>
      </c>
      <c r="L4990" s="9" t="s">
        <v>21</v>
      </c>
    </row>
    <row r="4991" ht="18.75" spans="1:12">
      <c r="A4991" s="8">
        <v>4989</v>
      </c>
      <c r="B4991" s="9" t="s">
        <v>17978</v>
      </c>
      <c r="C4991" s="9" t="s">
        <v>17979</v>
      </c>
      <c r="D4991" s="9" t="s">
        <v>17980</v>
      </c>
      <c r="E4991" s="9" t="s">
        <v>3146</v>
      </c>
      <c r="F4991" s="9" t="s">
        <v>740</v>
      </c>
      <c r="G4991" s="9" t="s">
        <v>740</v>
      </c>
      <c r="H4991" s="9" t="s">
        <v>18</v>
      </c>
      <c r="I4991" s="9" t="s">
        <v>19</v>
      </c>
      <c r="J4991" s="13">
        <v>10000</v>
      </c>
      <c r="K4991" s="9" t="s">
        <v>20</v>
      </c>
      <c r="L4991" s="9" t="s">
        <v>21</v>
      </c>
    </row>
    <row r="4992" ht="18.75" spans="1:12">
      <c r="A4992" s="8">
        <v>4990</v>
      </c>
      <c r="B4992" s="9" t="s">
        <v>17981</v>
      </c>
      <c r="C4992" s="9" t="s">
        <v>17982</v>
      </c>
      <c r="D4992" s="9" t="s">
        <v>17983</v>
      </c>
      <c r="E4992" s="9" t="s">
        <v>17984</v>
      </c>
      <c r="F4992" s="9" t="s">
        <v>284</v>
      </c>
      <c r="G4992" s="9" t="s">
        <v>284</v>
      </c>
      <c r="H4992" s="9" t="s">
        <v>18</v>
      </c>
      <c r="I4992" s="9" t="s">
        <v>19</v>
      </c>
      <c r="J4992" s="13">
        <v>10000</v>
      </c>
      <c r="K4992" s="9" t="s">
        <v>20</v>
      </c>
      <c r="L4992" s="9" t="s">
        <v>21</v>
      </c>
    </row>
    <row r="4993" ht="18.75" spans="1:12">
      <c r="A4993" s="8">
        <v>4991</v>
      </c>
      <c r="B4993" s="9" t="s">
        <v>17985</v>
      </c>
      <c r="C4993" s="9" t="s">
        <v>17986</v>
      </c>
      <c r="D4993" s="9" t="s">
        <v>11251</v>
      </c>
      <c r="E4993" s="9" t="s">
        <v>2429</v>
      </c>
      <c r="F4993" s="9" t="s">
        <v>284</v>
      </c>
      <c r="G4993" s="9" t="s">
        <v>284</v>
      </c>
      <c r="H4993" s="9" t="s">
        <v>18</v>
      </c>
      <c r="I4993" s="9" t="s">
        <v>19</v>
      </c>
      <c r="J4993" s="13">
        <v>10000</v>
      </c>
      <c r="K4993" s="9" t="s">
        <v>20</v>
      </c>
      <c r="L4993" s="9" t="s">
        <v>21</v>
      </c>
    </row>
    <row r="4994" ht="27" spans="1:12">
      <c r="A4994" s="8">
        <v>4992</v>
      </c>
      <c r="B4994" s="9" t="s">
        <v>17987</v>
      </c>
      <c r="C4994" s="9" t="s">
        <v>17988</v>
      </c>
      <c r="D4994" s="9" t="s">
        <v>17989</v>
      </c>
      <c r="E4994" s="9" t="s">
        <v>2047</v>
      </c>
      <c r="F4994" s="9" t="s">
        <v>268</v>
      </c>
      <c r="G4994" s="9" t="s">
        <v>268</v>
      </c>
      <c r="H4994" s="9" t="s">
        <v>18</v>
      </c>
      <c r="I4994" s="9" t="s">
        <v>19</v>
      </c>
      <c r="J4994" s="13">
        <v>5000</v>
      </c>
      <c r="K4994" s="9" t="s">
        <v>20</v>
      </c>
      <c r="L4994" s="9" t="s">
        <v>21</v>
      </c>
    </row>
    <row r="4995" ht="18.75" spans="1:12">
      <c r="A4995" s="8">
        <v>4993</v>
      </c>
      <c r="B4995" s="9" t="s">
        <v>17990</v>
      </c>
      <c r="C4995" s="9" t="s">
        <v>17991</v>
      </c>
      <c r="D4995" s="9" t="s">
        <v>17992</v>
      </c>
      <c r="E4995" s="9" t="s">
        <v>17993</v>
      </c>
      <c r="F4995" s="9" t="s">
        <v>29</v>
      </c>
      <c r="G4995" s="9" t="s">
        <v>29</v>
      </c>
      <c r="H4995" s="9" t="s">
        <v>18</v>
      </c>
      <c r="I4995" s="9" t="s">
        <v>19</v>
      </c>
      <c r="J4995" s="13">
        <v>20000</v>
      </c>
      <c r="K4995" s="9" t="s">
        <v>20</v>
      </c>
      <c r="L4995" s="9" t="s">
        <v>21</v>
      </c>
    </row>
    <row r="4996" ht="18.75" spans="1:12">
      <c r="A4996" s="8">
        <v>4994</v>
      </c>
      <c r="B4996" s="9" t="s">
        <v>17994</v>
      </c>
      <c r="C4996" s="9" t="s">
        <v>17995</v>
      </c>
      <c r="D4996" s="9" t="s">
        <v>17996</v>
      </c>
      <c r="E4996" s="9" t="s">
        <v>2992</v>
      </c>
      <c r="F4996" s="9" t="s">
        <v>43</v>
      </c>
      <c r="G4996" s="9" t="s">
        <v>43</v>
      </c>
      <c r="H4996" s="9" t="s">
        <v>18</v>
      </c>
      <c r="I4996" s="9" t="s">
        <v>19</v>
      </c>
      <c r="J4996" s="13">
        <v>20000</v>
      </c>
      <c r="K4996" s="9" t="s">
        <v>20</v>
      </c>
      <c r="L4996" s="9" t="s">
        <v>21</v>
      </c>
    </row>
    <row r="4997" ht="18.75" spans="1:12">
      <c r="A4997" s="8">
        <v>4995</v>
      </c>
      <c r="B4997" s="9" t="s">
        <v>17997</v>
      </c>
      <c r="C4997" s="9" t="s">
        <v>17998</v>
      </c>
      <c r="D4997" s="9" t="s">
        <v>17999</v>
      </c>
      <c r="E4997" s="9" t="s">
        <v>18000</v>
      </c>
      <c r="F4997" s="9" t="s">
        <v>17</v>
      </c>
      <c r="G4997" s="9" t="s">
        <v>17</v>
      </c>
      <c r="H4997" s="9" t="s">
        <v>18</v>
      </c>
      <c r="I4997" s="9" t="s">
        <v>19</v>
      </c>
      <c r="J4997" s="13">
        <v>20000</v>
      </c>
      <c r="K4997" s="9" t="s">
        <v>20</v>
      </c>
      <c r="L4997" s="9" t="s">
        <v>21</v>
      </c>
    </row>
    <row r="4998" ht="18.75" spans="1:12">
      <c r="A4998" s="8">
        <v>4996</v>
      </c>
      <c r="B4998" s="9" t="s">
        <v>18001</v>
      </c>
      <c r="C4998" s="9" t="s">
        <v>18002</v>
      </c>
      <c r="D4998" s="9" t="s">
        <v>18003</v>
      </c>
      <c r="E4998" s="9" t="s">
        <v>18004</v>
      </c>
      <c r="F4998" s="9" t="s">
        <v>148</v>
      </c>
      <c r="G4998" s="9" t="s">
        <v>148</v>
      </c>
      <c r="H4998" s="9" t="s">
        <v>18</v>
      </c>
      <c r="I4998" s="9" t="s">
        <v>19</v>
      </c>
      <c r="J4998" s="13">
        <v>20000</v>
      </c>
      <c r="K4998" s="9" t="s">
        <v>20</v>
      </c>
      <c r="L4998" s="9" t="s">
        <v>21</v>
      </c>
    </row>
    <row r="4999" ht="18.75" spans="1:12">
      <c r="A4999" s="8">
        <v>4997</v>
      </c>
      <c r="B4999" s="9" t="s">
        <v>18005</v>
      </c>
      <c r="C4999" s="9" t="s">
        <v>18006</v>
      </c>
      <c r="D4999" s="9" t="s">
        <v>18007</v>
      </c>
      <c r="E4999" s="9" t="s">
        <v>18008</v>
      </c>
      <c r="F4999" s="9" t="s">
        <v>2121</v>
      </c>
      <c r="G4999" s="9" t="s">
        <v>2121</v>
      </c>
      <c r="H4999" s="9" t="s">
        <v>18</v>
      </c>
      <c r="I4999" s="9" t="s">
        <v>19</v>
      </c>
      <c r="J4999" s="13">
        <v>20000</v>
      </c>
      <c r="K4999" s="9" t="s">
        <v>20</v>
      </c>
      <c r="L4999" s="9" t="s">
        <v>21</v>
      </c>
    </row>
    <row r="5000" ht="18.75" spans="1:12">
      <c r="A5000" s="8">
        <v>4998</v>
      </c>
      <c r="B5000" s="9" t="s">
        <v>18009</v>
      </c>
      <c r="C5000" s="9" t="s">
        <v>18010</v>
      </c>
      <c r="D5000" s="9" t="s">
        <v>18011</v>
      </c>
      <c r="E5000" s="9" t="s">
        <v>2658</v>
      </c>
      <c r="F5000" s="9" t="s">
        <v>268</v>
      </c>
      <c r="G5000" s="9" t="s">
        <v>268</v>
      </c>
      <c r="H5000" s="9" t="s">
        <v>18</v>
      </c>
      <c r="I5000" s="9" t="s">
        <v>19</v>
      </c>
      <c r="J5000" s="13">
        <v>20000</v>
      </c>
      <c r="K5000" s="9" t="s">
        <v>20</v>
      </c>
      <c r="L5000" s="9" t="s">
        <v>21</v>
      </c>
    </row>
    <row r="5001" ht="27" spans="1:12">
      <c r="A5001" s="8">
        <v>4999</v>
      </c>
      <c r="B5001" s="9" t="s">
        <v>18012</v>
      </c>
      <c r="C5001" s="9" t="s">
        <v>18013</v>
      </c>
      <c r="D5001" s="9" t="s">
        <v>18014</v>
      </c>
      <c r="E5001" s="9" t="s">
        <v>18015</v>
      </c>
      <c r="F5001" s="9" t="s">
        <v>1894</v>
      </c>
      <c r="G5001" s="9" t="s">
        <v>1894</v>
      </c>
      <c r="H5001" s="9" t="s">
        <v>18</v>
      </c>
      <c r="I5001" s="9" t="s">
        <v>19</v>
      </c>
      <c r="J5001" s="13">
        <v>20000</v>
      </c>
      <c r="K5001" s="9" t="s">
        <v>20</v>
      </c>
      <c r="L5001" s="9" t="s">
        <v>21</v>
      </c>
    </row>
    <row r="5002" ht="18.75" spans="1:12">
      <c r="A5002" s="8">
        <v>5000</v>
      </c>
      <c r="B5002" s="9" t="s">
        <v>18016</v>
      </c>
      <c r="C5002" s="9" t="s">
        <v>18017</v>
      </c>
      <c r="D5002" s="9" t="s">
        <v>18018</v>
      </c>
      <c r="E5002" s="9" t="s">
        <v>18019</v>
      </c>
      <c r="F5002" s="9" t="s">
        <v>43</v>
      </c>
      <c r="G5002" s="9" t="s">
        <v>43</v>
      </c>
      <c r="H5002" s="9" t="s">
        <v>18</v>
      </c>
      <c r="I5002" s="9" t="s">
        <v>19</v>
      </c>
      <c r="J5002" s="13">
        <v>20000</v>
      </c>
      <c r="K5002" s="9" t="s">
        <v>20</v>
      </c>
      <c r="L5002" s="9" t="s">
        <v>21</v>
      </c>
    </row>
    <row r="5003" ht="18.75" spans="1:12">
      <c r="A5003" s="8">
        <v>5001</v>
      </c>
      <c r="B5003" s="9" t="s">
        <v>18020</v>
      </c>
      <c r="C5003" s="9" t="s">
        <v>18021</v>
      </c>
      <c r="D5003" s="9" t="s">
        <v>18022</v>
      </c>
      <c r="E5003" s="9" t="s">
        <v>94</v>
      </c>
      <c r="F5003" s="9" t="s">
        <v>740</v>
      </c>
      <c r="G5003" s="9" t="s">
        <v>740</v>
      </c>
      <c r="H5003" s="9" t="s">
        <v>18</v>
      </c>
      <c r="I5003" s="9" t="s">
        <v>19</v>
      </c>
      <c r="J5003" s="13">
        <v>5000</v>
      </c>
      <c r="K5003" s="9" t="s">
        <v>20</v>
      </c>
      <c r="L5003" s="9" t="s">
        <v>21</v>
      </c>
    </row>
    <row r="5004" ht="27" spans="1:12">
      <c r="A5004" s="8">
        <v>5002</v>
      </c>
      <c r="B5004" s="9" t="s">
        <v>18023</v>
      </c>
      <c r="C5004" s="9" t="s">
        <v>18024</v>
      </c>
      <c r="D5004" s="9" t="s">
        <v>8983</v>
      </c>
      <c r="E5004" s="9" t="s">
        <v>18025</v>
      </c>
      <c r="F5004" s="9" t="s">
        <v>704</v>
      </c>
      <c r="G5004" s="9" t="s">
        <v>704</v>
      </c>
      <c r="H5004" s="9" t="s">
        <v>18</v>
      </c>
      <c r="I5004" s="9" t="s">
        <v>19</v>
      </c>
      <c r="J5004" s="13">
        <v>20000</v>
      </c>
      <c r="K5004" s="9" t="s">
        <v>20</v>
      </c>
      <c r="L5004" s="9" t="s">
        <v>21</v>
      </c>
    </row>
    <row r="5005" ht="27" spans="1:12">
      <c r="A5005" s="8">
        <v>5003</v>
      </c>
      <c r="B5005" s="9" t="s">
        <v>18026</v>
      </c>
      <c r="C5005" s="9" t="s">
        <v>18027</v>
      </c>
      <c r="D5005" s="9" t="s">
        <v>18028</v>
      </c>
      <c r="E5005" s="9" t="s">
        <v>18029</v>
      </c>
      <c r="F5005" s="9" t="s">
        <v>410</v>
      </c>
      <c r="G5005" s="9" t="s">
        <v>410</v>
      </c>
      <c r="H5005" s="9" t="s">
        <v>18</v>
      </c>
      <c r="I5005" s="9" t="s">
        <v>19</v>
      </c>
      <c r="J5005" s="13">
        <v>10000</v>
      </c>
      <c r="K5005" s="9" t="s">
        <v>20</v>
      </c>
      <c r="L5005" s="9" t="s">
        <v>21</v>
      </c>
    </row>
    <row r="5006" ht="27" spans="1:12">
      <c r="A5006" s="8">
        <v>5004</v>
      </c>
      <c r="B5006" s="9" t="s">
        <v>18030</v>
      </c>
      <c r="C5006" s="9" t="s">
        <v>18031</v>
      </c>
      <c r="D5006" s="9" t="s">
        <v>8273</v>
      </c>
      <c r="E5006" s="9" t="s">
        <v>18032</v>
      </c>
      <c r="F5006" s="9" t="s">
        <v>241</v>
      </c>
      <c r="G5006" s="9" t="s">
        <v>241</v>
      </c>
      <c r="H5006" s="9" t="s">
        <v>18</v>
      </c>
      <c r="I5006" s="9" t="s">
        <v>19</v>
      </c>
      <c r="J5006" s="13">
        <v>20000</v>
      </c>
      <c r="K5006" s="9" t="s">
        <v>20</v>
      </c>
      <c r="L5006" s="9" t="s">
        <v>21</v>
      </c>
    </row>
    <row r="5007" ht="18.75" spans="1:12">
      <c r="A5007" s="8">
        <v>5005</v>
      </c>
      <c r="B5007" s="9" t="s">
        <v>18033</v>
      </c>
      <c r="C5007" s="9" t="s">
        <v>18034</v>
      </c>
      <c r="D5007" s="9" t="s">
        <v>18035</v>
      </c>
      <c r="E5007" s="9" t="s">
        <v>4550</v>
      </c>
      <c r="F5007" s="9" t="s">
        <v>284</v>
      </c>
      <c r="G5007" s="9" t="s">
        <v>284</v>
      </c>
      <c r="H5007" s="9" t="s">
        <v>18</v>
      </c>
      <c r="I5007" s="9" t="s">
        <v>19</v>
      </c>
      <c r="J5007" s="13">
        <v>20000</v>
      </c>
      <c r="K5007" s="9" t="s">
        <v>20</v>
      </c>
      <c r="L5007" s="9" t="s">
        <v>21</v>
      </c>
    </row>
    <row r="5008" ht="18.75" spans="1:12">
      <c r="A5008" s="8">
        <v>5006</v>
      </c>
      <c r="B5008" s="9" t="s">
        <v>18036</v>
      </c>
      <c r="C5008" s="9" t="s">
        <v>18037</v>
      </c>
      <c r="D5008" s="9" t="s">
        <v>18038</v>
      </c>
      <c r="E5008" s="9" t="s">
        <v>18039</v>
      </c>
      <c r="F5008" s="9" t="s">
        <v>749</v>
      </c>
      <c r="G5008" s="9" t="s">
        <v>749</v>
      </c>
      <c r="H5008" s="9" t="s">
        <v>18</v>
      </c>
      <c r="I5008" s="9" t="s">
        <v>19</v>
      </c>
      <c r="J5008" s="13">
        <v>15000</v>
      </c>
      <c r="K5008" s="9" t="s">
        <v>20</v>
      </c>
      <c r="L5008" s="9" t="s">
        <v>21</v>
      </c>
    </row>
    <row r="5009" ht="18.75" spans="1:12">
      <c r="A5009" s="8">
        <v>5007</v>
      </c>
      <c r="B5009" s="9" t="s">
        <v>18040</v>
      </c>
      <c r="C5009" s="9" t="s">
        <v>18041</v>
      </c>
      <c r="D5009" s="9" t="s">
        <v>18042</v>
      </c>
      <c r="E5009" s="9" t="s">
        <v>1574</v>
      </c>
      <c r="F5009" s="9" t="s">
        <v>17</v>
      </c>
      <c r="G5009" s="9" t="s">
        <v>17</v>
      </c>
      <c r="H5009" s="9" t="s">
        <v>18</v>
      </c>
      <c r="I5009" s="9" t="s">
        <v>19</v>
      </c>
      <c r="J5009" s="13">
        <v>20000</v>
      </c>
      <c r="K5009" s="9" t="s">
        <v>20</v>
      </c>
      <c r="L5009" s="9" t="s">
        <v>21</v>
      </c>
    </row>
    <row r="5010" ht="18.75" spans="1:12">
      <c r="A5010" s="8">
        <v>5008</v>
      </c>
      <c r="B5010" s="9" t="s">
        <v>18043</v>
      </c>
      <c r="C5010" s="9" t="s">
        <v>18044</v>
      </c>
      <c r="D5010" s="9" t="s">
        <v>18045</v>
      </c>
      <c r="E5010" s="9" t="s">
        <v>18046</v>
      </c>
      <c r="F5010" s="9" t="s">
        <v>148</v>
      </c>
      <c r="G5010" s="9" t="s">
        <v>148</v>
      </c>
      <c r="H5010" s="9" t="s">
        <v>18</v>
      </c>
      <c r="I5010" s="9" t="s">
        <v>19</v>
      </c>
      <c r="J5010" s="13">
        <v>5000</v>
      </c>
      <c r="K5010" s="9" t="s">
        <v>20</v>
      </c>
      <c r="L5010" s="9" t="s">
        <v>21</v>
      </c>
    </row>
    <row r="5011" ht="27" spans="1:12">
      <c r="A5011" s="8">
        <v>5009</v>
      </c>
      <c r="B5011" s="9" t="s">
        <v>18047</v>
      </c>
      <c r="C5011" s="9" t="s">
        <v>18048</v>
      </c>
      <c r="D5011" s="9" t="s">
        <v>18049</v>
      </c>
      <c r="E5011" s="9" t="s">
        <v>1939</v>
      </c>
      <c r="F5011" s="9" t="s">
        <v>166</v>
      </c>
      <c r="G5011" s="9" t="s">
        <v>166</v>
      </c>
      <c r="H5011" s="9" t="s">
        <v>18</v>
      </c>
      <c r="I5011" s="9" t="s">
        <v>19</v>
      </c>
      <c r="J5011" s="13">
        <v>5000</v>
      </c>
      <c r="K5011" s="9" t="s">
        <v>20</v>
      </c>
      <c r="L5011" s="9" t="s">
        <v>21</v>
      </c>
    </row>
    <row r="5012" ht="18.75" spans="1:12">
      <c r="A5012" s="8">
        <v>5010</v>
      </c>
      <c r="B5012" s="9" t="s">
        <v>18050</v>
      </c>
      <c r="C5012" s="9" t="s">
        <v>18051</v>
      </c>
      <c r="D5012" s="9" t="s">
        <v>18052</v>
      </c>
      <c r="E5012" s="9" t="s">
        <v>18053</v>
      </c>
      <c r="F5012" s="9" t="s">
        <v>284</v>
      </c>
      <c r="G5012" s="9" t="s">
        <v>284</v>
      </c>
      <c r="H5012" s="9" t="s">
        <v>18</v>
      </c>
      <c r="I5012" s="9" t="s">
        <v>19</v>
      </c>
      <c r="J5012" s="13">
        <v>20000</v>
      </c>
      <c r="K5012" s="9" t="s">
        <v>20</v>
      </c>
      <c r="L5012" s="9" t="s">
        <v>21</v>
      </c>
    </row>
    <row r="5013" ht="18.75" spans="1:12">
      <c r="A5013" s="8">
        <v>5011</v>
      </c>
      <c r="B5013" s="9" t="s">
        <v>18054</v>
      </c>
      <c r="C5013" s="9" t="s">
        <v>18055</v>
      </c>
      <c r="D5013" s="9" t="s">
        <v>18056</v>
      </c>
      <c r="E5013" s="9" t="s">
        <v>2363</v>
      </c>
      <c r="F5013" s="9" t="s">
        <v>754</v>
      </c>
      <c r="G5013" s="9" t="s">
        <v>754</v>
      </c>
      <c r="H5013" s="9" t="s">
        <v>18</v>
      </c>
      <c r="I5013" s="9" t="s">
        <v>19</v>
      </c>
      <c r="J5013" s="13">
        <v>10000</v>
      </c>
      <c r="K5013" s="9" t="s">
        <v>20</v>
      </c>
      <c r="L5013" s="9" t="s">
        <v>21</v>
      </c>
    </row>
    <row r="5014" ht="27" spans="1:12">
      <c r="A5014" s="8">
        <v>5012</v>
      </c>
      <c r="B5014" s="9" t="s">
        <v>18057</v>
      </c>
      <c r="C5014" s="9" t="s">
        <v>18058</v>
      </c>
      <c r="D5014" s="9" t="s">
        <v>18059</v>
      </c>
      <c r="E5014" s="9" t="s">
        <v>18060</v>
      </c>
      <c r="F5014" s="9" t="s">
        <v>108</v>
      </c>
      <c r="G5014" s="9" t="s">
        <v>108</v>
      </c>
      <c r="H5014" s="9" t="s">
        <v>18</v>
      </c>
      <c r="I5014" s="9" t="s">
        <v>19</v>
      </c>
      <c r="J5014" s="13">
        <v>10000</v>
      </c>
      <c r="K5014" s="9" t="s">
        <v>20</v>
      </c>
      <c r="L5014" s="9" t="s">
        <v>21</v>
      </c>
    </row>
    <row r="5015" ht="18.75" spans="1:12">
      <c r="A5015" s="8">
        <v>5013</v>
      </c>
      <c r="B5015" s="9" t="s">
        <v>18061</v>
      </c>
      <c r="C5015" s="9" t="s">
        <v>18062</v>
      </c>
      <c r="D5015" s="9" t="s">
        <v>3540</v>
      </c>
      <c r="E5015" s="9" t="s">
        <v>18063</v>
      </c>
      <c r="F5015" s="9" t="s">
        <v>714</v>
      </c>
      <c r="G5015" s="9" t="s">
        <v>714</v>
      </c>
      <c r="H5015" s="9" t="s">
        <v>18</v>
      </c>
      <c r="I5015" s="9" t="s">
        <v>19</v>
      </c>
      <c r="J5015" s="13">
        <v>15000</v>
      </c>
      <c r="K5015" s="9" t="s">
        <v>20</v>
      </c>
      <c r="L5015" s="9" t="s">
        <v>21</v>
      </c>
    </row>
    <row r="5016" ht="18.75" spans="1:12">
      <c r="A5016" s="8">
        <v>5014</v>
      </c>
      <c r="B5016" s="9" t="s">
        <v>18064</v>
      </c>
      <c r="C5016" s="9" t="s">
        <v>18065</v>
      </c>
      <c r="D5016" s="9" t="s">
        <v>18066</v>
      </c>
      <c r="E5016" s="9" t="s">
        <v>8192</v>
      </c>
      <c r="F5016" s="9" t="s">
        <v>284</v>
      </c>
      <c r="G5016" s="9" t="s">
        <v>284</v>
      </c>
      <c r="H5016" s="9" t="s">
        <v>18</v>
      </c>
      <c r="I5016" s="9" t="s">
        <v>19</v>
      </c>
      <c r="J5016" s="13">
        <v>20000</v>
      </c>
      <c r="K5016" s="9" t="s">
        <v>20</v>
      </c>
      <c r="L5016" s="9" t="s">
        <v>21</v>
      </c>
    </row>
    <row r="5017" ht="18.75" spans="1:12">
      <c r="A5017" s="8">
        <v>5015</v>
      </c>
      <c r="B5017" s="9" t="s">
        <v>18067</v>
      </c>
      <c r="C5017" s="9" t="s">
        <v>18068</v>
      </c>
      <c r="D5017" s="9" t="s">
        <v>18069</v>
      </c>
      <c r="E5017" s="9" t="s">
        <v>18070</v>
      </c>
      <c r="F5017" s="9" t="s">
        <v>58</v>
      </c>
      <c r="G5017" s="9" t="s">
        <v>58</v>
      </c>
      <c r="H5017" s="9" t="s">
        <v>18</v>
      </c>
      <c r="I5017" s="9" t="s">
        <v>19</v>
      </c>
      <c r="J5017" s="13">
        <v>20000</v>
      </c>
      <c r="K5017" s="9" t="s">
        <v>20</v>
      </c>
      <c r="L5017" s="9" t="s">
        <v>21</v>
      </c>
    </row>
    <row r="5018" ht="18.75" spans="1:12">
      <c r="A5018" s="8">
        <v>5016</v>
      </c>
      <c r="B5018" s="9" t="s">
        <v>18071</v>
      </c>
      <c r="C5018" s="9" t="s">
        <v>18072</v>
      </c>
      <c r="D5018" s="9" t="s">
        <v>18073</v>
      </c>
      <c r="E5018" s="9" t="s">
        <v>18074</v>
      </c>
      <c r="F5018" s="9" t="s">
        <v>108</v>
      </c>
      <c r="G5018" s="9" t="s">
        <v>108</v>
      </c>
      <c r="H5018" s="9" t="s">
        <v>18</v>
      </c>
      <c r="I5018" s="9" t="s">
        <v>19</v>
      </c>
      <c r="J5018" s="13">
        <v>20000</v>
      </c>
      <c r="K5018" s="9" t="s">
        <v>20</v>
      </c>
      <c r="L5018" s="9" t="s">
        <v>21</v>
      </c>
    </row>
    <row r="5019" ht="27" spans="1:12">
      <c r="A5019" s="8">
        <v>5017</v>
      </c>
      <c r="B5019" s="9" t="s">
        <v>18075</v>
      </c>
      <c r="C5019" s="9" t="s">
        <v>18076</v>
      </c>
      <c r="D5019" s="9" t="s">
        <v>18077</v>
      </c>
      <c r="E5019" s="9" t="s">
        <v>236</v>
      </c>
      <c r="F5019" s="9" t="s">
        <v>108</v>
      </c>
      <c r="G5019" s="9" t="s">
        <v>108</v>
      </c>
      <c r="H5019" s="9" t="s">
        <v>18</v>
      </c>
      <c r="I5019" s="9" t="s">
        <v>19</v>
      </c>
      <c r="J5019" s="13">
        <v>20000</v>
      </c>
      <c r="K5019" s="9" t="s">
        <v>20</v>
      </c>
      <c r="L5019" s="9" t="s">
        <v>21</v>
      </c>
    </row>
    <row r="5020" ht="27" spans="1:12">
      <c r="A5020" s="8">
        <v>5018</v>
      </c>
      <c r="B5020" s="9" t="s">
        <v>18078</v>
      </c>
      <c r="C5020" s="9" t="s">
        <v>18079</v>
      </c>
      <c r="D5020" s="9" t="s">
        <v>18080</v>
      </c>
      <c r="E5020" s="9" t="s">
        <v>1548</v>
      </c>
      <c r="F5020" s="9" t="s">
        <v>17</v>
      </c>
      <c r="G5020" s="9" t="s">
        <v>17</v>
      </c>
      <c r="H5020" s="9" t="s">
        <v>18</v>
      </c>
      <c r="I5020" s="9" t="s">
        <v>19</v>
      </c>
      <c r="J5020" s="13">
        <v>20000</v>
      </c>
      <c r="K5020" s="9" t="s">
        <v>20</v>
      </c>
      <c r="L5020" s="9" t="s">
        <v>21</v>
      </c>
    </row>
    <row r="5021" ht="18.75" spans="1:12">
      <c r="A5021" s="8">
        <v>5019</v>
      </c>
      <c r="B5021" s="9" t="s">
        <v>18081</v>
      </c>
      <c r="C5021" s="9" t="s">
        <v>18082</v>
      </c>
      <c r="D5021" s="9" t="s">
        <v>18083</v>
      </c>
      <c r="E5021" s="9" t="s">
        <v>14645</v>
      </c>
      <c r="F5021" s="9" t="s">
        <v>754</v>
      </c>
      <c r="G5021" s="9" t="s">
        <v>754</v>
      </c>
      <c r="H5021" s="9" t="s">
        <v>18</v>
      </c>
      <c r="I5021" s="9" t="s">
        <v>19</v>
      </c>
      <c r="J5021" s="13">
        <v>5000</v>
      </c>
      <c r="K5021" s="9" t="s">
        <v>20</v>
      </c>
      <c r="L5021" s="9" t="s">
        <v>21</v>
      </c>
    </row>
    <row r="5022" ht="18.75" spans="1:12">
      <c r="A5022" s="8">
        <v>5020</v>
      </c>
      <c r="B5022" s="9" t="s">
        <v>18084</v>
      </c>
      <c r="C5022" s="9" t="s">
        <v>18085</v>
      </c>
      <c r="D5022" s="9" t="s">
        <v>5364</v>
      </c>
      <c r="E5022" s="9" t="s">
        <v>5365</v>
      </c>
      <c r="F5022" s="9" t="s">
        <v>17</v>
      </c>
      <c r="G5022" s="9" t="s">
        <v>17</v>
      </c>
      <c r="H5022" s="9" t="s">
        <v>18</v>
      </c>
      <c r="I5022" s="9" t="s">
        <v>19</v>
      </c>
      <c r="J5022" s="13">
        <v>20000</v>
      </c>
      <c r="K5022" s="9" t="s">
        <v>20</v>
      </c>
      <c r="L5022" s="9" t="s">
        <v>21</v>
      </c>
    </row>
    <row r="5023" ht="18.75" spans="1:12">
      <c r="A5023" s="8">
        <v>5021</v>
      </c>
      <c r="B5023" s="9" t="s">
        <v>18086</v>
      </c>
      <c r="C5023" s="9" t="s">
        <v>18087</v>
      </c>
      <c r="D5023" s="9" t="s">
        <v>18088</v>
      </c>
      <c r="E5023" s="9" t="s">
        <v>18089</v>
      </c>
      <c r="F5023" s="9" t="s">
        <v>17</v>
      </c>
      <c r="G5023" s="9" t="s">
        <v>17</v>
      </c>
      <c r="H5023" s="9" t="s">
        <v>18</v>
      </c>
      <c r="I5023" s="9" t="s">
        <v>19</v>
      </c>
      <c r="J5023" s="13">
        <v>20000</v>
      </c>
      <c r="K5023" s="9" t="s">
        <v>20</v>
      </c>
      <c r="L5023" s="9" t="s">
        <v>21</v>
      </c>
    </row>
    <row r="5024" ht="18.75" spans="1:12">
      <c r="A5024" s="8">
        <v>5022</v>
      </c>
      <c r="B5024" s="9" t="s">
        <v>18090</v>
      </c>
      <c r="C5024" s="9" t="s">
        <v>18091</v>
      </c>
      <c r="D5024" s="9" t="s">
        <v>18092</v>
      </c>
      <c r="E5024" s="9" t="s">
        <v>94</v>
      </c>
      <c r="F5024" s="9" t="s">
        <v>207</v>
      </c>
      <c r="G5024" s="9" t="s">
        <v>207</v>
      </c>
      <c r="H5024" s="9" t="s">
        <v>18</v>
      </c>
      <c r="I5024" s="9" t="s">
        <v>19</v>
      </c>
      <c r="J5024" s="13">
        <v>5000</v>
      </c>
      <c r="K5024" s="9" t="s">
        <v>20</v>
      </c>
      <c r="L5024" s="9" t="s">
        <v>21</v>
      </c>
    </row>
    <row r="5025" ht="18.75" spans="1:12">
      <c r="A5025" s="8">
        <v>5023</v>
      </c>
      <c r="B5025" s="9" t="s">
        <v>18093</v>
      </c>
      <c r="C5025" s="9" t="s">
        <v>18094</v>
      </c>
      <c r="D5025" s="9" t="s">
        <v>18095</v>
      </c>
      <c r="E5025" s="9" t="s">
        <v>18096</v>
      </c>
      <c r="F5025" s="9" t="s">
        <v>561</v>
      </c>
      <c r="G5025" s="9" t="s">
        <v>561</v>
      </c>
      <c r="H5025" s="9" t="s">
        <v>18</v>
      </c>
      <c r="I5025" s="9" t="s">
        <v>19</v>
      </c>
      <c r="J5025" s="13">
        <v>5000</v>
      </c>
      <c r="K5025" s="9" t="s">
        <v>20</v>
      </c>
      <c r="L5025" s="9" t="s">
        <v>21</v>
      </c>
    </row>
    <row r="5026" ht="27" spans="1:12">
      <c r="A5026" s="8">
        <v>5024</v>
      </c>
      <c r="B5026" s="9" t="s">
        <v>18097</v>
      </c>
      <c r="C5026" s="9" t="s">
        <v>18098</v>
      </c>
      <c r="D5026" s="9" t="s">
        <v>18099</v>
      </c>
      <c r="E5026" s="9" t="s">
        <v>18100</v>
      </c>
      <c r="F5026" s="9" t="s">
        <v>3219</v>
      </c>
      <c r="G5026" s="9" t="s">
        <v>3219</v>
      </c>
      <c r="H5026" s="9" t="s">
        <v>18</v>
      </c>
      <c r="I5026" s="9" t="s">
        <v>19</v>
      </c>
      <c r="J5026" s="13">
        <v>10000</v>
      </c>
      <c r="K5026" s="9" t="s">
        <v>20</v>
      </c>
      <c r="L5026" s="9" t="s">
        <v>21</v>
      </c>
    </row>
    <row r="5027" ht="27" spans="1:12">
      <c r="A5027" s="8">
        <v>5025</v>
      </c>
      <c r="B5027" s="9" t="s">
        <v>18101</v>
      </c>
      <c r="C5027" s="9" t="s">
        <v>18102</v>
      </c>
      <c r="D5027" s="9" t="s">
        <v>18103</v>
      </c>
      <c r="E5027" s="9" t="s">
        <v>7440</v>
      </c>
      <c r="F5027" s="9" t="s">
        <v>1505</v>
      </c>
      <c r="G5027" s="9" t="s">
        <v>1505</v>
      </c>
      <c r="H5027" s="9" t="s">
        <v>18</v>
      </c>
      <c r="I5027" s="9" t="s">
        <v>19</v>
      </c>
      <c r="J5027" s="13">
        <v>5000</v>
      </c>
      <c r="K5027" s="9" t="s">
        <v>20</v>
      </c>
      <c r="L5027" s="9" t="s">
        <v>21</v>
      </c>
    </row>
    <row r="5028" ht="18.75" spans="1:12">
      <c r="A5028" s="8">
        <v>5026</v>
      </c>
      <c r="B5028" s="9" t="s">
        <v>18104</v>
      </c>
      <c r="C5028" s="9" t="s">
        <v>18105</v>
      </c>
      <c r="D5028" s="9" t="s">
        <v>13788</v>
      </c>
      <c r="E5028" s="9" t="s">
        <v>228</v>
      </c>
      <c r="F5028" s="9" t="s">
        <v>17</v>
      </c>
      <c r="G5028" s="9" t="s">
        <v>17</v>
      </c>
      <c r="H5028" s="9" t="s">
        <v>18</v>
      </c>
      <c r="I5028" s="9" t="s">
        <v>19</v>
      </c>
      <c r="J5028" s="13">
        <v>5000</v>
      </c>
      <c r="K5028" s="9" t="s">
        <v>20</v>
      </c>
      <c r="L5028" s="9" t="s">
        <v>21</v>
      </c>
    </row>
    <row r="5029" ht="27" spans="1:12">
      <c r="A5029" s="8">
        <v>5027</v>
      </c>
      <c r="B5029" s="9" t="s">
        <v>18106</v>
      </c>
      <c r="C5029" s="9" t="s">
        <v>18107</v>
      </c>
      <c r="D5029" s="9" t="s">
        <v>18108</v>
      </c>
      <c r="E5029" s="9" t="s">
        <v>18109</v>
      </c>
      <c r="F5029" s="9" t="s">
        <v>17</v>
      </c>
      <c r="G5029" s="9" t="s">
        <v>17</v>
      </c>
      <c r="H5029" s="9" t="s">
        <v>18</v>
      </c>
      <c r="I5029" s="9" t="s">
        <v>19</v>
      </c>
      <c r="J5029" s="13">
        <v>20000</v>
      </c>
      <c r="K5029" s="9" t="s">
        <v>20</v>
      </c>
      <c r="L5029" s="9" t="s">
        <v>21</v>
      </c>
    </row>
    <row r="5030" ht="27" spans="1:12">
      <c r="A5030" s="8">
        <v>5028</v>
      </c>
      <c r="B5030" s="9" t="s">
        <v>18110</v>
      </c>
      <c r="C5030" s="9" t="s">
        <v>8242</v>
      </c>
      <c r="D5030" s="9" t="s">
        <v>3000</v>
      </c>
      <c r="E5030" s="9" t="s">
        <v>8243</v>
      </c>
      <c r="F5030" s="9" t="s">
        <v>704</v>
      </c>
      <c r="G5030" s="9" t="s">
        <v>704</v>
      </c>
      <c r="H5030" s="9" t="s">
        <v>18</v>
      </c>
      <c r="I5030" s="9" t="s">
        <v>19</v>
      </c>
      <c r="J5030" s="13">
        <v>20000</v>
      </c>
      <c r="K5030" s="9" t="s">
        <v>20</v>
      </c>
      <c r="L5030" s="9" t="s">
        <v>21</v>
      </c>
    </row>
    <row r="5031" ht="18.75" spans="1:12">
      <c r="A5031" s="8">
        <v>5029</v>
      </c>
      <c r="B5031" s="9" t="s">
        <v>18111</v>
      </c>
      <c r="C5031" s="9" t="s">
        <v>18112</v>
      </c>
      <c r="D5031" s="9" t="s">
        <v>18113</v>
      </c>
      <c r="E5031" s="9" t="s">
        <v>18114</v>
      </c>
      <c r="F5031" s="9" t="s">
        <v>754</v>
      </c>
      <c r="G5031" s="9" t="s">
        <v>754</v>
      </c>
      <c r="H5031" s="9" t="s">
        <v>18</v>
      </c>
      <c r="I5031" s="9" t="s">
        <v>19</v>
      </c>
      <c r="J5031" s="13">
        <v>20000</v>
      </c>
      <c r="K5031" s="9" t="s">
        <v>20</v>
      </c>
      <c r="L5031" s="9" t="s">
        <v>21</v>
      </c>
    </row>
    <row r="5032" ht="18.75" spans="1:12">
      <c r="A5032" s="8">
        <v>5030</v>
      </c>
      <c r="B5032" s="9" t="s">
        <v>18115</v>
      </c>
      <c r="C5032" s="9" t="s">
        <v>18116</v>
      </c>
      <c r="D5032" s="9" t="s">
        <v>18117</v>
      </c>
      <c r="E5032" s="9" t="s">
        <v>94</v>
      </c>
      <c r="F5032" s="9" t="s">
        <v>284</v>
      </c>
      <c r="G5032" s="9" t="s">
        <v>284</v>
      </c>
      <c r="H5032" s="9" t="s">
        <v>18</v>
      </c>
      <c r="I5032" s="9" t="s">
        <v>19</v>
      </c>
      <c r="J5032" s="13">
        <v>5000</v>
      </c>
      <c r="K5032" s="9" t="s">
        <v>20</v>
      </c>
      <c r="L5032" s="9" t="s">
        <v>21</v>
      </c>
    </row>
    <row r="5033" ht="18.75" spans="1:12">
      <c r="A5033" s="8">
        <v>5031</v>
      </c>
      <c r="B5033" s="9" t="s">
        <v>18118</v>
      </c>
      <c r="C5033" s="9" t="s">
        <v>18119</v>
      </c>
      <c r="D5033" s="9" t="s">
        <v>18120</v>
      </c>
      <c r="E5033" s="9" t="s">
        <v>18121</v>
      </c>
      <c r="F5033" s="9" t="s">
        <v>29</v>
      </c>
      <c r="G5033" s="9" t="s">
        <v>29</v>
      </c>
      <c r="H5033" s="9" t="s">
        <v>18</v>
      </c>
      <c r="I5033" s="9" t="s">
        <v>19</v>
      </c>
      <c r="J5033" s="13">
        <v>15000</v>
      </c>
      <c r="K5033" s="9" t="s">
        <v>20</v>
      </c>
      <c r="L5033" s="9" t="s">
        <v>21</v>
      </c>
    </row>
    <row r="5034" ht="18.75" spans="1:12">
      <c r="A5034" s="8">
        <v>5032</v>
      </c>
      <c r="B5034" s="9" t="s">
        <v>18122</v>
      </c>
      <c r="C5034" s="9" t="s">
        <v>18123</v>
      </c>
      <c r="D5034" s="9" t="s">
        <v>18124</v>
      </c>
      <c r="E5034" s="9" t="s">
        <v>18096</v>
      </c>
      <c r="F5034" s="9" t="s">
        <v>108</v>
      </c>
      <c r="G5034" s="9" t="s">
        <v>108</v>
      </c>
      <c r="H5034" s="9" t="s">
        <v>18</v>
      </c>
      <c r="I5034" s="9" t="s">
        <v>19</v>
      </c>
      <c r="J5034" s="13">
        <v>5000</v>
      </c>
      <c r="K5034" s="9" t="s">
        <v>20</v>
      </c>
      <c r="L5034" s="9" t="s">
        <v>21</v>
      </c>
    </row>
    <row r="5035" ht="18.75" spans="1:12">
      <c r="A5035" s="8">
        <v>5033</v>
      </c>
      <c r="B5035" s="9" t="s">
        <v>18125</v>
      </c>
      <c r="C5035" s="9" t="s">
        <v>18126</v>
      </c>
      <c r="D5035" s="9" t="s">
        <v>7006</v>
      </c>
      <c r="E5035" s="9" t="s">
        <v>18127</v>
      </c>
      <c r="F5035" s="9" t="s">
        <v>108</v>
      </c>
      <c r="G5035" s="9" t="s">
        <v>108</v>
      </c>
      <c r="H5035" s="9" t="s">
        <v>18</v>
      </c>
      <c r="I5035" s="9" t="s">
        <v>19</v>
      </c>
      <c r="J5035" s="13">
        <v>10000</v>
      </c>
      <c r="K5035" s="9" t="s">
        <v>20</v>
      </c>
      <c r="L5035" s="9" t="s">
        <v>21</v>
      </c>
    </row>
    <row r="5036" ht="18.75" spans="1:12">
      <c r="A5036" s="8">
        <v>5034</v>
      </c>
      <c r="B5036" s="9" t="s">
        <v>18128</v>
      </c>
      <c r="C5036" s="9" t="s">
        <v>18129</v>
      </c>
      <c r="D5036" s="9" t="s">
        <v>18130</v>
      </c>
      <c r="E5036" s="9" t="s">
        <v>18131</v>
      </c>
      <c r="F5036" s="9" t="s">
        <v>162</v>
      </c>
      <c r="G5036" s="9" t="s">
        <v>162</v>
      </c>
      <c r="H5036" s="9" t="s">
        <v>18</v>
      </c>
      <c r="I5036" s="9" t="s">
        <v>19</v>
      </c>
      <c r="J5036" s="13">
        <v>20000</v>
      </c>
      <c r="K5036" s="9" t="s">
        <v>20</v>
      </c>
      <c r="L5036" s="9" t="s">
        <v>21</v>
      </c>
    </row>
    <row r="5037" ht="18.75" spans="1:12">
      <c r="A5037" s="8">
        <v>5035</v>
      </c>
      <c r="B5037" s="9" t="s">
        <v>18132</v>
      </c>
      <c r="C5037" s="9" t="s">
        <v>18133</v>
      </c>
      <c r="D5037" s="9" t="s">
        <v>18134</v>
      </c>
      <c r="E5037" s="9" t="s">
        <v>12824</v>
      </c>
      <c r="F5037" s="9" t="s">
        <v>1865</v>
      </c>
      <c r="G5037" s="9" t="s">
        <v>1865</v>
      </c>
      <c r="H5037" s="9" t="s">
        <v>18</v>
      </c>
      <c r="I5037" s="9" t="s">
        <v>19</v>
      </c>
      <c r="J5037" s="13">
        <v>20000</v>
      </c>
      <c r="K5037" s="9" t="s">
        <v>20</v>
      </c>
      <c r="L5037" s="9" t="s">
        <v>21</v>
      </c>
    </row>
    <row r="5038" ht="18.75" spans="1:12">
      <c r="A5038" s="8">
        <v>5036</v>
      </c>
      <c r="B5038" s="9" t="s">
        <v>18135</v>
      </c>
      <c r="C5038" s="9" t="s">
        <v>18136</v>
      </c>
      <c r="D5038" s="9" t="s">
        <v>18137</v>
      </c>
      <c r="E5038" s="9" t="s">
        <v>9422</v>
      </c>
      <c r="F5038" s="9" t="s">
        <v>17</v>
      </c>
      <c r="G5038" s="9" t="s">
        <v>17</v>
      </c>
      <c r="H5038" s="9" t="s">
        <v>18</v>
      </c>
      <c r="I5038" s="9" t="s">
        <v>19</v>
      </c>
      <c r="J5038" s="13">
        <v>20000</v>
      </c>
      <c r="K5038" s="9" t="s">
        <v>20</v>
      </c>
      <c r="L5038" s="9" t="s">
        <v>21</v>
      </c>
    </row>
    <row r="5039" ht="18.75" spans="1:12">
      <c r="A5039" s="8">
        <v>5037</v>
      </c>
      <c r="B5039" s="9" t="s">
        <v>18138</v>
      </c>
      <c r="C5039" s="9" t="s">
        <v>18139</v>
      </c>
      <c r="D5039" s="9" t="s">
        <v>18140</v>
      </c>
      <c r="E5039" s="9" t="s">
        <v>9495</v>
      </c>
      <c r="F5039" s="9" t="s">
        <v>17</v>
      </c>
      <c r="G5039" s="9" t="s">
        <v>17</v>
      </c>
      <c r="H5039" s="9" t="s">
        <v>18</v>
      </c>
      <c r="I5039" s="9" t="s">
        <v>19</v>
      </c>
      <c r="J5039" s="13">
        <v>20000</v>
      </c>
      <c r="K5039" s="9" t="s">
        <v>20</v>
      </c>
      <c r="L5039" s="9" t="s">
        <v>21</v>
      </c>
    </row>
    <row r="5040" ht="18.75" spans="1:12">
      <c r="A5040" s="8">
        <v>5038</v>
      </c>
      <c r="B5040" s="9" t="s">
        <v>18141</v>
      </c>
      <c r="C5040" s="9" t="s">
        <v>18142</v>
      </c>
      <c r="D5040" s="9" t="s">
        <v>7390</v>
      </c>
      <c r="E5040" s="9" t="s">
        <v>3020</v>
      </c>
      <c r="F5040" s="9" t="s">
        <v>816</v>
      </c>
      <c r="G5040" s="9" t="s">
        <v>816</v>
      </c>
      <c r="H5040" s="9" t="s">
        <v>18</v>
      </c>
      <c r="I5040" s="9" t="s">
        <v>19</v>
      </c>
      <c r="J5040" s="13">
        <v>18000</v>
      </c>
      <c r="K5040" s="9" t="s">
        <v>20</v>
      </c>
      <c r="L5040" s="9" t="s">
        <v>21</v>
      </c>
    </row>
    <row r="5041" ht="27" spans="1:12">
      <c r="A5041" s="8">
        <v>5039</v>
      </c>
      <c r="B5041" s="9" t="s">
        <v>18143</v>
      </c>
      <c r="C5041" s="9" t="s">
        <v>18144</v>
      </c>
      <c r="D5041" s="9" t="s">
        <v>18145</v>
      </c>
      <c r="E5041" s="9" t="s">
        <v>18146</v>
      </c>
      <c r="F5041" s="9" t="s">
        <v>43</v>
      </c>
      <c r="G5041" s="9" t="s">
        <v>43</v>
      </c>
      <c r="H5041" s="9" t="s">
        <v>18</v>
      </c>
      <c r="I5041" s="9" t="s">
        <v>19</v>
      </c>
      <c r="J5041" s="13">
        <v>20000</v>
      </c>
      <c r="K5041" s="9" t="s">
        <v>20</v>
      </c>
      <c r="L5041" s="9" t="s">
        <v>21</v>
      </c>
    </row>
    <row r="5042" ht="27" spans="1:12">
      <c r="A5042" s="8">
        <v>5040</v>
      </c>
      <c r="B5042" s="9" t="s">
        <v>18147</v>
      </c>
      <c r="C5042" s="9" t="s">
        <v>18148</v>
      </c>
      <c r="D5042" s="9" t="s">
        <v>6223</v>
      </c>
      <c r="E5042" s="9" t="s">
        <v>94</v>
      </c>
      <c r="F5042" s="9" t="s">
        <v>1865</v>
      </c>
      <c r="G5042" s="9" t="s">
        <v>1865</v>
      </c>
      <c r="H5042" s="9" t="s">
        <v>18</v>
      </c>
      <c r="I5042" s="9" t="s">
        <v>19</v>
      </c>
      <c r="J5042" s="13">
        <v>5000</v>
      </c>
      <c r="K5042" s="9" t="s">
        <v>20</v>
      </c>
      <c r="L5042" s="9" t="s">
        <v>21</v>
      </c>
    </row>
    <row r="5043" ht="18.75" spans="1:12">
      <c r="A5043" s="8">
        <v>5041</v>
      </c>
      <c r="B5043" s="9" t="s">
        <v>18149</v>
      </c>
      <c r="C5043" s="9" t="s">
        <v>18150</v>
      </c>
      <c r="D5043" s="9" t="s">
        <v>18151</v>
      </c>
      <c r="E5043" s="9" t="s">
        <v>844</v>
      </c>
      <c r="F5043" s="9" t="s">
        <v>17</v>
      </c>
      <c r="G5043" s="9" t="s">
        <v>17</v>
      </c>
      <c r="H5043" s="9" t="s">
        <v>18</v>
      </c>
      <c r="I5043" s="9" t="s">
        <v>19</v>
      </c>
      <c r="J5043" s="13">
        <v>5000</v>
      </c>
      <c r="K5043" s="9" t="s">
        <v>20</v>
      </c>
      <c r="L5043" s="9" t="s">
        <v>21</v>
      </c>
    </row>
    <row r="5044" ht="18.75" spans="1:12">
      <c r="A5044" s="8">
        <v>5042</v>
      </c>
      <c r="B5044" s="9" t="s">
        <v>18152</v>
      </c>
      <c r="C5044" s="9" t="s">
        <v>18153</v>
      </c>
      <c r="D5044" s="9" t="s">
        <v>18154</v>
      </c>
      <c r="E5044" s="9" t="s">
        <v>18155</v>
      </c>
      <c r="F5044" s="9" t="s">
        <v>816</v>
      </c>
      <c r="G5044" s="9" t="s">
        <v>816</v>
      </c>
      <c r="H5044" s="9" t="s">
        <v>18</v>
      </c>
      <c r="I5044" s="9" t="s">
        <v>19</v>
      </c>
      <c r="J5044" s="13">
        <v>20000</v>
      </c>
      <c r="K5044" s="9" t="s">
        <v>20</v>
      </c>
      <c r="L5044" s="9" t="s">
        <v>21</v>
      </c>
    </row>
    <row r="5045" ht="18.75" spans="1:12">
      <c r="A5045" s="8">
        <v>5043</v>
      </c>
      <c r="B5045" s="9" t="s">
        <v>18156</v>
      </c>
      <c r="C5045" s="9" t="s">
        <v>18157</v>
      </c>
      <c r="D5045" s="9" t="s">
        <v>18158</v>
      </c>
      <c r="E5045" s="9" t="s">
        <v>9603</v>
      </c>
      <c r="F5045" s="9" t="s">
        <v>29</v>
      </c>
      <c r="G5045" s="9" t="s">
        <v>29</v>
      </c>
      <c r="H5045" s="9" t="s">
        <v>18</v>
      </c>
      <c r="I5045" s="9" t="s">
        <v>19</v>
      </c>
      <c r="J5045" s="13">
        <v>20000</v>
      </c>
      <c r="K5045" s="9" t="s">
        <v>20</v>
      </c>
      <c r="L5045" s="9" t="s">
        <v>21</v>
      </c>
    </row>
    <row r="5046" ht="27" spans="1:12">
      <c r="A5046" s="8">
        <v>5044</v>
      </c>
      <c r="B5046" s="9" t="s">
        <v>18159</v>
      </c>
      <c r="C5046" s="9" t="s">
        <v>18160</v>
      </c>
      <c r="D5046" s="9" t="s">
        <v>18161</v>
      </c>
      <c r="E5046" s="9" t="s">
        <v>18162</v>
      </c>
      <c r="F5046" s="9" t="s">
        <v>34</v>
      </c>
      <c r="G5046" s="9" t="s">
        <v>34</v>
      </c>
      <c r="H5046" s="9" t="s">
        <v>18</v>
      </c>
      <c r="I5046" s="9" t="s">
        <v>19</v>
      </c>
      <c r="J5046" s="13">
        <v>10000</v>
      </c>
      <c r="K5046" s="9" t="s">
        <v>20</v>
      </c>
      <c r="L5046" s="9" t="s">
        <v>21</v>
      </c>
    </row>
    <row r="5047" ht="18.75" spans="1:12">
      <c r="A5047" s="8">
        <v>5045</v>
      </c>
      <c r="B5047" s="9" t="s">
        <v>18163</v>
      </c>
      <c r="C5047" s="9" t="s">
        <v>18164</v>
      </c>
      <c r="D5047" s="9" t="s">
        <v>18165</v>
      </c>
      <c r="E5047" s="9" t="s">
        <v>18166</v>
      </c>
      <c r="F5047" s="9" t="s">
        <v>1362</v>
      </c>
      <c r="G5047" s="9" t="s">
        <v>1362</v>
      </c>
      <c r="H5047" s="9" t="s">
        <v>18</v>
      </c>
      <c r="I5047" s="9" t="s">
        <v>19</v>
      </c>
      <c r="J5047" s="13">
        <v>20000</v>
      </c>
      <c r="K5047" s="9" t="s">
        <v>20</v>
      </c>
      <c r="L5047" s="9" t="s">
        <v>21</v>
      </c>
    </row>
    <row r="5048" ht="18.75" spans="1:12">
      <c r="A5048" s="8">
        <v>5046</v>
      </c>
      <c r="B5048" s="9" t="s">
        <v>18167</v>
      </c>
      <c r="C5048" s="9" t="s">
        <v>18168</v>
      </c>
      <c r="D5048" s="9" t="s">
        <v>18169</v>
      </c>
      <c r="E5048" s="9" t="s">
        <v>18170</v>
      </c>
      <c r="F5048" s="9" t="s">
        <v>284</v>
      </c>
      <c r="G5048" s="9" t="s">
        <v>284</v>
      </c>
      <c r="H5048" s="9" t="s">
        <v>18</v>
      </c>
      <c r="I5048" s="9" t="s">
        <v>19</v>
      </c>
      <c r="J5048" s="13">
        <v>20000</v>
      </c>
      <c r="K5048" s="9" t="s">
        <v>20</v>
      </c>
      <c r="L5048" s="9" t="s">
        <v>21</v>
      </c>
    </row>
    <row r="5049" ht="18.75" spans="1:12">
      <c r="A5049" s="8">
        <v>5047</v>
      </c>
      <c r="B5049" s="9" t="s">
        <v>18171</v>
      </c>
      <c r="C5049" s="9" t="s">
        <v>18172</v>
      </c>
      <c r="D5049" s="9" t="s">
        <v>18173</v>
      </c>
      <c r="E5049" s="9" t="s">
        <v>18174</v>
      </c>
      <c r="F5049" s="9" t="s">
        <v>108</v>
      </c>
      <c r="G5049" s="9" t="s">
        <v>108</v>
      </c>
      <c r="H5049" s="9" t="s">
        <v>18</v>
      </c>
      <c r="I5049" s="9" t="s">
        <v>19</v>
      </c>
      <c r="J5049" s="13">
        <v>20000</v>
      </c>
      <c r="K5049" s="9" t="s">
        <v>20</v>
      </c>
      <c r="L5049" s="9" t="s">
        <v>21</v>
      </c>
    </row>
    <row r="5050" ht="18.75" spans="1:12">
      <c r="A5050" s="8">
        <v>5048</v>
      </c>
      <c r="B5050" s="9" t="s">
        <v>18175</v>
      </c>
      <c r="C5050" s="9" t="s">
        <v>18176</v>
      </c>
      <c r="D5050" s="9" t="s">
        <v>18177</v>
      </c>
      <c r="E5050" s="9" t="s">
        <v>18178</v>
      </c>
      <c r="F5050" s="9" t="s">
        <v>9656</v>
      </c>
      <c r="G5050" s="9" t="s">
        <v>9656</v>
      </c>
      <c r="H5050" s="9" t="s">
        <v>18</v>
      </c>
      <c r="I5050" s="9" t="s">
        <v>19</v>
      </c>
      <c r="J5050" s="13">
        <v>5000</v>
      </c>
      <c r="K5050" s="9" t="s">
        <v>20</v>
      </c>
      <c r="L5050" s="9" t="s">
        <v>21</v>
      </c>
    </row>
    <row r="5051" ht="18.75" spans="1:12">
      <c r="A5051" s="8">
        <v>5049</v>
      </c>
      <c r="B5051" s="9" t="s">
        <v>18179</v>
      </c>
      <c r="C5051" s="9" t="s">
        <v>18180</v>
      </c>
      <c r="D5051" s="9" t="s">
        <v>18181</v>
      </c>
      <c r="E5051" s="9" t="s">
        <v>18182</v>
      </c>
      <c r="F5051" s="9" t="s">
        <v>29</v>
      </c>
      <c r="G5051" s="9" t="s">
        <v>29</v>
      </c>
      <c r="H5051" s="9" t="s">
        <v>18</v>
      </c>
      <c r="I5051" s="9" t="s">
        <v>19</v>
      </c>
      <c r="J5051" s="13">
        <v>20000</v>
      </c>
      <c r="K5051" s="9" t="s">
        <v>20</v>
      </c>
      <c r="L5051" s="9" t="s">
        <v>21</v>
      </c>
    </row>
    <row r="5052" ht="18.75" spans="1:12">
      <c r="A5052" s="8">
        <v>5050</v>
      </c>
      <c r="B5052" s="9" t="s">
        <v>18183</v>
      </c>
      <c r="C5052" s="9" t="s">
        <v>18184</v>
      </c>
      <c r="D5052" s="9" t="s">
        <v>18185</v>
      </c>
      <c r="E5052" s="9" t="s">
        <v>14705</v>
      </c>
      <c r="F5052" s="9" t="s">
        <v>17</v>
      </c>
      <c r="G5052" s="9" t="s">
        <v>17</v>
      </c>
      <c r="H5052" s="9" t="s">
        <v>18</v>
      </c>
      <c r="I5052" s="9" t="s">
        <v>19</v>
      </c>
      <c r="J5052" s="13">
        <v>20000</v>
      </c>
      <c r="K5052" s="9" t="s">
        <v>20</v>
      </c>
      <c r="L5052" s="9" t="s">
        <v>21</v>
      </c>
    </row>
    <row r="5053" ht="18.75" spans="1:12">
      <c r="A5053" s="8">
        <v>5051</v>
      </c>
      <c r="B5053" s="9" t="s">
        <v>18186</v>
      </c>
      <c r="C5053" s="9" t="s">
        <v>18187</v>
      </c>
      <c r="D5053" s="9" t="s">
        <v>18188</v>
      </c>
      <c r="E5053" s="9" t="s">
        <v>1028</v>
      </c>
      <c r="F5053" s="9" t="s">
        <v>816</v>
      </c>
      <c r="G5053" s="9" t="s">
        <v>816</v>
      </c>
      <c r="H5053" s="9" t="s">
        <v>18</v>
      </c>
      <c r="I5053" s="9" t="s">
        <v>19</v>
      </c>
      <c r="J5053" s="13">
        <v>10000</v>
      </c>
      <c r="K5053" s="9" t="s">
        <v>20</v>
      </c>
      <c r="L5053" s="9" t="s">
        <v>21</v>
      </c>
    </row>
    <row r="5054" ht="18.75" spans="1:12">
      <c r="A5054" s="8">
        <v>5052</v>
      </c>
      <c r="B5054" s="9" t="s">
        <v>18189</v>
      </c>
      <c r="C5054" s="9" t="s">
        <v>18190</v>
      </c>
      <c r="D5054" s="9" t="s">
        <v>18191</v>
      </c>
      <c r="E5054" s="9" t="s">
        <v>18192</v>
      </c>
      <c r="F5054" s="9" t="s">
        <v>17</v>
      </c>
      <c r="G5054" s="9" t="s">
        <v>17</v>
      </c>
      <c r="H5054" s="9" t="s">
        <v>18</v>
      </c>
      <c r="I5054" s="9" t="s">
        <v>19</v>
      </c>
      <c r="J5054" s="13">
        <v>20000</v>
      </c>
      <c r="K5054" s="9" t="s">
        <v>20</v>
      </c>
      <c r="L5054" s="9" t="s">
        <v>21</v>
      </c>
    </row>
    <row r="5055" ht="18.75" spans="1:12">
      <c r="A5055" s="8">
        <v>5053</v>
      </c>
      <c r="B5055" s="9" t="s">
        <v>18193</v>
      </c>
      <c r="C5055" s="9" t="s">
        <v>18194</v>
      </c>
      <c r="D5055" s="9" t="s">
        <v>18195</v>
      </c>
      <c r="E5055" s="9" t="s">
        <v>7292</v>
      </c>
      <c r="F5055" s="9" t="s">
        <v>241</v>
      </c>
      <c r="G5055" s="9" t="s">
        <v>241</v>
      </c>
      <c r="H5055" s="9" t="s">
        <v>18</v>
      </c>
      <c r="I5055" s="9" t="s">
        <v>19</v>
      </c>
      <c r="J5055" s="13">
        <v>10000</v>
      </c>
      <c r="K5055" s="9" t="s">
        <v>20</v>
      </c>
      <c r="L5055" s="9" t="s">
        <v>21</v>
      </c>
    </row>
    <row r="5056" ht="18.75" spans="1:12">
      <c r="A5056" s="8">
        <v>5054</v>
      </c>
      <c r="B5056" s="9" t="s">
        <v>18196</v>
      </c>
      <c r="C5056" s="9" t="s">
        <v>18197</v>
      </c>
      <c r="D5056" s="9" t="s">
        <v>18198</v>
      </c>
      <c r="E5056" s="9" t="s">
        <v>18199</v>
      </c>
      <c r="F5056" s="9" t="s">
        <v>17</v>
      </c>
      <c r="G5056" s="9" t="s">
        <v>17</v>
      </c>
      <c r="H5056" s="9" t="s">
        <v>18</v>
      </c>
      <c r="I5056" s="9" t="s">
        <v>19</v>
      </c>
      <c r="J5056" s="13">
        <v>20000</v>
      </c>
      <c r="K5056" s="9" t="s">
        <v>20</v>
      </c>
      <c r="L5056" s="9" t="s">
        <v>21</v>
      </c>
    </row>
    <row r="5057" ht="18.75" spans="1:12">
      <c r="A5057" s="8">
        <v>5055</v>
      </c>
      <c r="B5057" s="9" t="s">
        <v>18200</v>
      </c>
      <c r="C5057" s="9" t="s">
        <v>18201</v>
      </c>
      <c r="D5057" s="9" t="s">
        <v>18202</v>
      </c>
      <c r="E5057" s="9" t="s">
        <v>2268</v>
      </c>
      <c r="F5057" s="9" t="s">
        <v>29</v>
      </c>
      <c r="G5057" s="9" t="s">
        <v>29</v>
      </c>
      <c r="H5057" s="9" t="s">
        <v>18</v>
      </c>
      <c r="I5057" s="9" t="s">
        <v>19</v>
      </c>
      <c r="J5057" s="13">
        <v>20000</v>
      </c>
      <c r="K5057" s="9" t="s">
        <v>20</v>
      </c>
      <c r="L5057" s="9" t="s">
        <v>21</v>
      </c>
    </row>
    <row r="5058" ht="18.75" spans="1:12">
      <c r="A5058" s="8">
        <v>5056</v>
      </c>
      <c r="B5058" s="9" t="s">
        <v>18203</v>
      </c>
      <c r="C5058" s="9" t="s">
        <v>18204</v>
      </c>
      <c r="D5058" s="9" t="s">
        <v>18205</v>
      </c>
      <c r="E5058" s="9" t="s">
        <v>18206</v>
      </c>
      <c r="F5058" s="9" t="s">
        <v>284</v>
      </c>
      <c r="G5058" s="9" t="s">
        <v>284</v>
      </c>
      <c r="H5058" s="9" t="s">
        <v>18</v>
      </c>
      <c r="I5058" s="9" t="s">
        <v>19</v>
      </c>
      <c r="J5058" s="13">
        <v>5000</v>
      </c>
      <c r="K5058" s="9" t="s">
        <v>20</v>
      </c>
      <c r="L5058" s="9" t="s">
        <v>21</v>
      </c>
    </row>
    <row r="5059" ht="18.75" spans="1:12">
      <c r="A5059" s="8">
        <v>5057</v>
      </c>
      <c r="B5059" s="9" t="s">
        <v>18207</v>
      </c>
      <c r="C5059" s="9" t="s">
        <v>18208</v>
      </c>
      <c r="D5059" s="9" t="s">
        <v>17571</v>
      </c>
      <c r="E5059" s="9" t="s">
        <v>3311</v>
      </c>
      <c r="F5059" s="9" t="s">
        <v>157</v>
      </c>
      <c r="G5059" s="9" t="s">
        <v>157</v>
      </c>
      <c r="H5059" s="9" t="s">
        <v>18</v>
      </c>
      <c r="I5059" s="9" t="s">
        <v>19</v>
      </c>
      <c r="J5059" s="13">
        <v>20000</v>
      </c>
      <c r="K5059" s="9" t="s">
        <v>20</v>
      </c>
      <c r="L5059" s="9" t="s">
        <v>21</v>
      </c>
    </row>
    <row r="5060" ht="18.75" spans="1:12">
      <c r="A5060" s="8">
        <v>5058</v>
      </c>
      <c r="B5060" s="9" t="s">
        <v>18209</v>
      </c>
      <c r="C5060" s="9" t="s">
        <v>18210</v>
      </c>
      <c r="D5060" s="9" t="s">
        <v>18211</v>
      </c>
      <c r="E5060" s="9" t="s">
        <v>10549</v>
      </c>
      <c r="F5060" s="9" t="s">
        <v>113</v>
      </c>
      <c r="G5060" s="9" t="s">
        <v>113</v>
      </c>
      <c r="H5060" s="9" t="s">
        <v>18</v>
      </c>
      <c r="I5060" s="9" t="s">
        <v>19</v>
      </c>
      <c r="J5060" s="13">
        <v>20000</v>
      </c>
      <c r="K5060" s="9" t="s">
        <v>20</v>
      </c>
      <c r="L5060" s="9" t="s">
        <v>21</v>
      </c>
    </row>
    <row r="5061" ht="27" spans="1:12">
      <c r="A5061" s="8">
        <v>5059</v>
      </c>
      <c r="B5061" s="9" t="s">
        <v>18212</v>
      </c>
      <c r="C5061" s="9" t="s">
        <v>18213</v>
      </c>
      <c r="D5061" s="9" t="s">
        <v>18214</v>
      </c>
      <c r="E5061" s="9" t="s">
        <v>9412</v>
      </c>
      <c r="F5061" s="9" t="s">
        <v>34</v>
      </c>
      <c r="G5061" s="9" t="s">
        <v>34</v>
      </c>
      <c r="H5061" s="9" t="s">
        <v>18</v>
      </c>
      <c r="I5061" s="9" t="s">
        <v>19</v>
      </c>
      <c r="J5061" s="13">
        <v>10000</v>
      </c>
      <c r="K5061" s="9" t="s">
        <v>20</v>
      </c>
      <c r="L5061" s="9" t="s">
        <v>21</v>
      </c>
    </row>
    <row r="5062" ht="18.75" spans="1:12">
      <c r="A5062" s="8">
        <v>5060</v>
      </c>
      <c r="B5062" s="9" t="s">
        <v>18215</v>
      </c>
      <c r="C5062" s="9" t="s">
        <v>18216</v>
      </c>
      <c r="D5062" s="9" t="s">
        <v>18217</v>
      </c>
      <c r="E5062" s="9" t="s">
        <v>1141</v>
      </c>
      <c r="F5062" s="9" t="s">
        <v>17</v>
      </c>
      <c r="G5062" s="9" t="s">
        <v>17</v>
      </c>
      <c r="H5062" s="9" t="s">
        <v>18</v>
      </c>
      <c r="I5062" s="9" t="s">
        <v>19</v>
      </c>
      <c r="J5062" s="13">
        <v>20000</v>
      </c>
      <c r="K5062" s="9" t="s">
        <v>20</v>
      </c>
      <c r="L5062" s="9" t="s">
        <v>21</v>
      </c>
    </row>
    <row r="5063" ht="27" spans="1:12">
      <c r="A5063" s="8">
        <v>5061</v>
      </c>
      <c r="B5063" s="9" t="s">
        <v>18218</v>
      </c>
      <c r="C5063" s="9" t="s">
        <v>18219</v>
      </c>
      <c r="D5063" s="9" t="s">
        <v>18220</v>
      </c>
      <c r="E5063" s="9" t="s">
        <v>9495</v>
      </c>
      <c r="F5063" s="9" t="s">
        <v>17</v>
      </c>
      <c r="G5063" s="9" t="s">
        <v>17</v>
      </c>
      <c r="H5063" s="9" t="s">
        <v>18</v>
      </c>
      <c r="I5063" s="9" t="s">
        <v>19</v>
      </c>
      <c r="J5063" s="13">
        <v>20000</v>
      </c>
      <c r="K5063" s="9" t="s">
        <v>20</v>
      </c>
      <c r="L5063" s="9" t="s">
        <v>21</v>
      </c>
    </row>
    <row r="5064" ht="27" spans="1:12">
      <c r="A5064" s="8">
        <v>5062</v>
      </c>
      <c r="B5064" s="9" t="s">
        <v>18221</v>
      </c>
      <c r="C5064" s="9" t="s">
        <v>18222</v>
      </c>
      <c r="D5064" s="9" t="s">
        <v>18223</v>
      </c>
      <c r="E5064" s="9" t="s">
        <v>18224</v>
      </c>
      <c r="F5064" s="9" t="s">
        <v>3312</v>
      </c>
      <c r="G5064" s="9" t="s">
        <v>3312</v>
      </c>
      <c r="H5064" s="9" t="s">
        <v>18</v>
      </c>
      <c r="I5064" s="9" t="s">
        <v>19</v>
      </c>
      <c r="J5064" s="13">
        <v>20000</v>
      </c>
      <c r="K5064" s="9" t="s">
        <v>20</v>
      </c>
      <c r="L5064" s="9" t="s">
        <v>21</v>
      </c>
    </row>
    <row r="5065" ht="18.75" spans="1:12">
      <c r="A5065" s="8">
        <v>5063</v>
      </c>
      <c r="B5065" s="9" t="s">
        <v>18225</v>
      </c>
      <c r="C5065" s="9" t="s">
        <v>18226</v>
      </c>
      <c r="D5065" s="9" t="s">
        <v>198</v>
      </c>
      <c r="E5065" s="9" t="s">
        <v>366</v>
      </c>
      <c r="F5065" s="9" t="s">
        <v>17</v>
      </c>
      <c r="G5065" s="9" t="s">
        <v>17</v>
      </c>
      <c r="H5065" s="9" t="s">
        <v>18</v>
      </c>
      <c r="I5065" s="9" t="s">
        <v>19</v>
      </c>
      <c r="J5065" s="13">
        <v>20000</v>
      </c>
      <c r="K5065" s="9" t="s">
        <v>20</v>
      </c>
      <c r="L5065" s="9" t="s">
        <v>21</v>
      </c>
    </row>
    <row r="5066" ht="18.75" spans="1:12">
      <c r="A5066" s="8">
        <v>5064</v>
      </c>
      <c r="B5066" s="9" t="s">
        <v>18227</v>
      </c>
      <c r="C5066" s="9" t="s">
        <v>18228</v>
      </c>
      <c r="D5066" s="9" t="s">
        <v>4371</v>
      </c>
      <c r="E5066" s="9" t="s">
        <v>18229</v>
      </c>
      <c r="F5066" s="9" t="s">
        <v>1218</v>
      </c>
      <c r="G5066" s="9" t="s">
        <v>1218</v>
      </c>
      <c r="H5066" s="9" t="s">
        <v>18</v>
      </c>
      <c r="I5066" s="9" t="s">
        <v>19</v>
      </c>
      <c r="J5066" s="13">
        <v>20000</v>
      </c>
      <c r="K5066" s="9" t="s">
        <v>20</v>
      </c>
      <c r="L5066" s="9" t="s">
        <v>21</v>
      </c>
    </row>
    <row r="5067" ht="27" spans="1:12">
      <c r="A5067" s="8">
        <v>5065</v>
      </c>
      <c r="B5067" s="9" t="s">
        <v>18230</v>
      </c>
      <c r="C5067" s="9" t="s">
        <v>18231</v>
      </c>
      <c r="D5067" s="9" t="s">
        <v>18232</v>
      </c>
      <c r="E5067" s="9" t="s">
        <v>228</v>
      </c>
      <c r="F5067" s="9" t="s">
        <v>740</v>
      </c>
      <c r="G5067" s="9" t="s">
        <v>740</v>
      </c>
      <c r="H5067" s="9" t="s">
        <v>18</v>
      </c>
      <c r="I5067" s="9" t="s">
        <v>19</v>
      </c>
      <c r="J5067" s="13">
        <v>5000</v>
      </c>
      <c r="K5067" s="9" t="s">
        <v>20</v>
      </c>
      <c r="L5067" s="9" t="s">
        <v>21</v>
      </c>
    </row>
    <row r="5068" ht="18.75" spans="1:12">
      <c r="A5068" s="8">
        <v>5066</v>
      </c>
      <c r="B5068" s="9" t="s">
        <v>18233</v>
      </c>
      <c r="C5068" s="9" t="s">
        <v>18234</v>
      </c>
      <c r="D5068" s="9" t="s">
        <v>18235</v>
      </c>
      <c r="E5068" s="9" t="s">
        <v>5361</v>
      </c>
      <c r="F5068" s="9" t="s">
        <v>17</v>
      </c>
      <c r="G5068" s="9" t="s">
        <v>17</v>
      </c>
      <c r="H5068" s="9" t="s">
        <v>18</v>
      </c>
      <c r="I5068" s="9" t="s">
        <v>19</v>
      </c>
      <c r="J5068" s="13">
        <v>20000</v>
      </c>
      <c r="K5068" s="9" t="s">
        <v>20</v>
      </c>
      <c r="L5068" s="9" t="s">
        <v>21</v>
      </c>
    </row>
    <row r="5069" ht="18.75" spans="1:12">
      <c r="A5069" s="8">
        <v>5067</v>
      </c>
      <c r="B5069" s="9" t="s">
        <v>18236</v>
      </c>
      <c r="C5069" s="9" t="s">
        <v>18237</v>
      </c>
      <c r="D5069" s="9" t="s">
        <v>18238</v>
      </c>
      <c r="E5069" s="9" t="s">
        <v>3059</v>
      </c>
      <c r="F5069" s="9" t="s">
        <v>58</v>
      </c>
      <c r="G5069" s="9" t="s">
        <v>58</v>
      </c>
      <c r="H5069" s="9" t="s">
        <v>18</v>
      </c>
      <c r="I5069" s="9" t="s">
        <v>19</v>
      </c>
      <c r="J5069" s="13">
        <v>20000</v>
      </c>
      <c r="K5069" s="9" t="s">
        <v>20</v>
      </c>
      <c r="L5069" s="9" t="s">
        <v>21</v>
      </c>
    </row>
    <row r="5070" ht="27" spans="1:12">
      <c r="A5070" s="8">
        <v>5068</v>
      </c>
      <c r="B5070" s="9" t="s">
        <v>18239</v>
      </c>
      <c r="C5070" s="9" t="s">
        <v>18240</v>
      </c>
      <c r="D5070" s="9" t="s">
        <v>18241</v>
      </c>
      <c r="E5070" s="9" t="s">
        <v>18242</v>
      </c>
      <c r="F5070" s="9" t="s">
        <v>630</v>
      </c>
      <c r="G5070" s="9" t="s">
        <v>630</v>
      </c>
      <c r="H5070" s="9" t="s">
        <v>18</v>
      </c>
      <c r="I5070" s="9" t="s">
        <v>19</v>
      </c>
      <c r="J5070" s="13">
        <v>20000</v>
      </c>
      <c r="K5070" s="9" t="s">
        <v>20</v>
      </c>
      <c r="L5070" s="9" t="s">
        <v>21</v>
      </c>
    </row>
    <row r="5071" ht="18.75" spans="1:12">
      <c r="A5071" s="8">
        <v>5069</v>
      </c>
      <c r="B5071" s="9" t="s">
        <v>18243</v>
      </c>
      <c r="C5071" s="9" t="s">
        <v>18244</v>
      </c>
      <c r="D5071" s="9" t="s">
        <v>18245</v>
      </c>
      <c r="E5071" s="9" t="s">
        <v>5032</v>
      </c>
      <c r="F5071" s="9" t="s">
        <v>284</v>
      </c>
      <c r="G5071" s="9" t="s">
        <v>284</v>
      </c>
      <c r="H5071" s="9" t="s">
        <v>18</v>
      </c>
      <c r="I5071" s="9" t="s">
        <v>19</v>
      </c>
      <c r="J5071" s="13">
        <v>20000</v>
      </c>
      <c r="K5071" s="9" t="s">
        <v>20</v>
      </c>
      <c r="L5071" s="9" t="s">
        <v>21</v>
      </c>
    </row>
    <row r="5072" ht="27" spans="1:12">
      <c r="A5072" s="8">
        <v>5070</v>
      </c>
      <c r="B5072" s="9" t="s">
        <v>18246</v>
      </c>
      <c r="C5072" s="9" t="s">
        <v>18247</v>
      </c>
      <c r="D5072" s="9" t="s">
        <v>18248</v>
      </c>
      <c r="E5072" s="9" t="s">
        <v>223</v>
      </c>
      <c r="F5072" s="9" t="s">
        <v>704</v>
      </c>
      <c r="G5072" s="9" t="s">
        <v>704</v>
      </c>
      <c r="H5072" s="9" t="s">
        <v>18</v>
      </c>
      <c r="I5072" s="9" t="s">
        <v>19</v>
      </c>
      <c r="J5072" s="13">
        <v>5000</v>
      </c>
      <c r="K5072" s="9" t="s">
        <v>20</v>
      </c>
      <c r="L5072" s="9" t="s">
        <v>21</v>
      </c>
    </row>
    <row r="5073" ht="18.75" spans="1:12">
      <c r="A5073" s="8">
        <v>5071</v>
      </c>
      <c r="B5073" s="9" t="s">
        <v>18249</v>
      </c>
      <c r="C5073" s="9" t="s">
        <v>18250</v>
      </c>
      <c r="D5073" s="9" t="s">
        <v>18251</v>
      </c>
      <c r="E5073" s="9" t="s">
        <v>18252</v>
      </c>
      <c r="F5073" s="9" t="s">
        <v>29</v>
      </c>
      <c r="G5073" s="9" t="s">
        <v>29</v>
      </c>
      <c r="H5073" s="9" t="s">
        <v>18</v>
      </c>
      <c r="I5073" s="9" t="s">
        <v>19</v>
      </c>
      <c r="J5073" s="13">
        <v>20000</v>
      </c>
      <c r="K5073" s="9" t="s">
        <v>20</v>
      </c>
      <c r="L5073" s="9" t="s">
        <v>21</v>
      </c>
    </row>
    <row r="5074" ht="27" spans="1:12">
      <c r="A5074" s="8">
        <v>5072</v>
      </c>
      <c r="B5074" s="9" t="s">
        <v>18253</v>
      </c>
      <c r="C5074" s="9" t="s">
        <v>18254</v>
      </c>
      <c r="D5074" s="9" t="s">
        <v>18255</v>
      </c>
      <c r="E5074" s="9" t="s">
        <v>16347</v>
      </c>
      <c r="F5074" s="9" t="s">
        <v>709</v>
      </c>
      <c r="G5074" s="9" t="s">
        <v>709</v>
      </c>
      <c r="H5074" s="9" t="s">
        <v>18</v>
      </c>
      <c r="I5074" s="9" t="s">
        <v>19</v>
      </c>
      <c r="J5074" s="13">
        <v>20000</v>
      </c>
      <c r="K5074" s="9" t="s">
        <v>20</v>
      </c>
      <c r="L5074" s="9" t="s">
        <v>21</v>
      </c>
    </row>
    <row r="5075" ht="18.75" spans="1:12">
      <c r="A5075" s="8">
        <v>5073</v>
      </c>
      <c r="B5075" s="9" t="s">
        <v>18256</v>
      </c>
      <c r="C5075" s="9" t="s">
        <v>18257</v>
      </c>
      <c r="D5075" s="9" t="s">
        <v>18258</v>
      </c>
      <c r="E5075" s="9" t="s">
        <v>16294</v>
      </c>
      <c r="F5075" s="9" t="s">
        <v>749</v>
      </c>
      <c r="G5075" s="9" t="s">
        <v>749</v>
      </c>
      <c r="H5075" s="9" t="s">
        <v>18</v>
      </c>
      <c r="I5075" s="9" t="s">
        <v>19</v>
      </c>
      <c r="J5075" s="13">
        <v>20000</v>
      </c>
      <c r="K5075" s="9" t="s">
        <v>20</v>
      </c>
      <c r="L5075" s="9" t="s">
        <v>21</v>
      </c>
    </row>
    <row r="5076" ht="18.75" spans="1:12">
      <c r="A5076" s="8">
        <v>5074</v>
      </c>
      <c r="B5076" s="9" t="s">
        <v>18259</v>
      </c>
      <c r="C5076" s="9" t="s">
        <v>18260</v>
      </c>
      <c r="D5076" s="9" t="s">
        <v>18261</v>
      </c>
      <c r="E5076" s="9" t="s">
        <v>18262</v>
      </c>
      <c r="F5076" s="9" t="s">
        <v>68</v>
      </c>
      <c r="G5076" s="9" t="s">
        <v>68</v>
      </c>
      <c r="H5076" s="9" t="s">
        <v>18</v>
      </c>
      <c r="I5076" s="9" t="s">
        <v>19</v>
      </c>
      <c r="J5076" s="13">
        <v>20000</v>
      </c>
      <c r="K5076" s="9" t="s">
        <v>20</v>
      </c>
      <c r="L5076" s="9" t="s">
        <v>21</v>
      </c>
    </row>
    <row r="5077" ht="27" spans="1:12">
      <c r="A5077" s="8">
        <v>5075</v>
      </c>
      <c r="B5077" s="9" t="s">
        <v>18263</v>
      </c>
      <c r="C5077" s="9" t="s">
        <v>18264</v>
      </c>
      <c r="D5077" s="9" t="s">
        <v>18265</v>
      </c>
      <c r="E5077" s="9" t="s">
        <v>18266</v>
      </c>
      <c r="F5077" s="9" t="s">
        <v>18267</v>
      </c>
      <c r="G5077" s="9" t="s">
        <v>18267</v>
      </c>
      <c r="H5077" s="9" t="s">
        <v>18</v>
      </c>
      <c r="I5077" s="9" t="s">
        <v>19</v>
      </c>
      <c r="J5077" s="13">
        <v>20000</v>
      </c>
      <c r="K5077" s="9" t="s">
        <v>20</v>
      </c>
      <c r="L5077" s="9" t="s">
        <v>21</v>
      </c>
    </row>
    <row r="5078" ht="18.75" spans="1:12">
      <c r="A5078" s="8">
        <v>5076</v>
      </c>
      <c r="B5078" s="9" t="s">
        <v>18268</v>
      </c>
      <c r="C5078" s="9" t="s">
        <v>18269</v>
      </c>
      <c r="D5078" s="9" t="s">
        <v>18270</v>
      </c>
      <c r="E5078" s="9" t="s">
        <v>18271</v>
      </c>
      <c r="F5078" s="9" t="s">
        <v>284</v>
      </c>
      <c r="G5078" s="9" t="s">
        <v>284</v>
      </c>
      <c r="H5078" s="9" t="s">
        <v>18</v>
      </c>
      <c r="I5078" s="9" t="s">
        <v>19</v>
      </c>
      <c r="J5078" s="13">
        <v>20000</v>
      </c>
      <c r="K5078" s="9" t="s">
        <v>20</v>
      </c>
      <c r="L5078" s="9" t="s">
        <v>21</v>
      </c>
    </row>
    <row r="5079" ht="18.75" spans="1:12">
      <c r="A5079" s="8">
        <v>5077</v>
      </c>
      <c r="B5079" s="9" t="s">
        <v>18272</v>
      </c>
      <c r="C5079" s="9" t="s">
        <v>18273</v>
      </c>
      <c r="D5079" s="9" t="s">
        <v>18274</v>
      </c>
      <c r="E5079" s="9" t="s">
        <v>18275</v>
      </c>
      <c r="F5079" s="9" t="s">
        <v>284</v>
      </c>
      <c r="G5079" s="9" t="s">
        <v>284</v>
      </c>
      <c r="H5079" s="9" t="s">
        <v>18</v>
      </c>
      <c r="I5079" s="9" t="s">
        <v>19</v>
      </c>
      <c r="J5079" s="13">
        <v>10000</v>
      </c>
      <c r="K5079" s="9" t="s">
        <v>20</v>
      </c>
      <c r="L5079" s="9" t="s">
        <v>21</v>
      </c>
    </row>
    <row r="5080" ht="27" spans="1:12">
      <c r="A5080" s="8">
        <v>5078</v>
      </c>
      <c r="B5080" s="9" t="s">
        <v>18276</v>
      </c>
      <c r="C5080" s="9" t="s">
        <v>18277</v>
      </c>
      <c r="D5080" s="9" t="s">
        <v>18278</v>
      </c>
      <c r="E5080" s="9" t="s">
        <v>18279</v>
      </c>
      <c r="F5080" s="9" t="s">
        <v>284</v>
      </c>
      <c r="G5080" s="9" t="s">
        <v>284</v>
      </c>
      <c r="H5080" s="9" t="s">
        <v>18</v>
      </c>
      <c r="I5080" s="9" t="s">
        <v>19</v>
      </c>
      <c r="J5080" s="13">
        <v>10000</v>
      </c>
      <c r="K5080" s="9" t="s">
        <v>20</v>
      </c>
      <c r="L5080" s="9" t="s">
        <v>21</v>
      </c>
    </row>
    <row r="5081" ht="18.75" spans="1:12">
      <c r="A5081" s="8">
        <v>5079</v>
      </c>
      <c r="B5081" s="9" t="s">
        <v>18280</v>
      </c>
      <c r="C5081" s="9" t="s">
        <v>18281</v>
      </c>
      <c r="D5081" s="9" t="s">
        <v>14116</v>
      </c>
      <c r="E5081" s="9" t="s">
        <v>18282</v>
      </c>
      <c r="F5081" s="9" t="s">
        <v>17</v>
      </c>
      <c r="G5081" s="9" t="s">
        <v>17</v>
      </c>
      <c r="H5081" s="9" t="s">
        <v>18</v>
      </c>
      <c r="I5081" s="9" t="s">
        <v>19</v>
      </c>
      <c r="J5081" s="13">
        <v>20000</v>
      </c>
      <c r="K5081" s="9" t="s">
        <v>20</v>
      </c>
      <c r="L5081" s="9" t="s">
        <v>21</v>
      </c>
    </row>
    <row r="5082" ht="18.75" spans="1:12">
      <c r="A5082" s="8">
        <v>5080</v>
      </c>
      <c r="B5082" s="9" t="s">
        <v>18283</v>
      </c>
      <c r="C5082" s="9" t="s">
        <v>18284</v>
      </c>
      <c r="D5082" s="9" t="s">
        <v>18285</v>
      </c>
      <c r="E5082" s="9" t="s">
        <v>4550</v>
      </c>
      <c r="F5082" s="9" t="s">
        <v>108</v>
      </c>
      <c r="G5082" s="9" t="s">
        <v>108</v>
      </c>
      <c r="H5082" s="9" t="s">
        <v>18</v>
      </c>
      <c r="I5082" s="9" t="s">
        <v>19</v>
      </c>
      <c r="J5082" s="13">
        <v>20000</v>
      </c>
      <c r="K5082" s="9" t="s">
        <v>20</v>
      </c>
      <c r="L5082" s="9" t="s">
        <v>21</v>
      </c>
    </row>
    <row r="5083" ht="18.75" spans="1:12">
      <c r="A5083" s="8">
        <v>5081</v>
      </c>
      <c r="B5083" s="9" t="s">
        <v>18286</v>
      </c>
      <c r="C5083" s="9" t="s">
        <v>18287</v>
      </c>
      <c r="D5083" s="9" t="s">
        <v>18288</v>
      </c>
      <c r="E5083" s="9" t="s">
        <v>4806</v>
      </c>
      <c r="F5083" s="9" t="s">
        <v>2997</v>
      </c>
      <c r="G5083" s="9" t="s">
        <v>2997</v>
      </c>
      <c r="H5083" s="9" t="s">
        <v>18</v>
      </c>
      <c r="I5083" s="9" t="s">
        <v>19</v>
      </c>
      <c r="J5083" s="13">
        <v>5000</v>
      </c>
      <c r="K5083" s="9" t="s">
        <v>20</v>
      </c>
      <c r="L5083" s="9" t="s">
        <v>21</v>
      </c>
    </row>
    <row r="5084" ht="18.75" spans="1:12">
      <c r="A5084" s="8">
        <v>5082</v>
      </c>
      <c r="B5084" s="9" t="s">
        <v>18289</v>
      </c>
      <c r="C5084" s="9" t="s">
        <v>18290</v>
      </c>
      <c r="D5084" s="9" t="s">
        <v>18291</v>
      </c>
      <c r="E5084" s="9" t="s">
        <v>18292</v>
      </c>
      <c r="F5084" s="9" t="s">
        <v>148</v>
      </c>
      <c r="G5084" s="9" t="s">
        <v>148</v>
      </c>
      <c r="H5084" s="9" t="s">
        <v>18</v>
      </c>
      <c r="I5084" s="9" t="s">
        <v>19</v>
      </c>
      <c r="J5084" s="13">
        <v>5000</v>
      </c>
      <c r="K5084" s="9" t="s">
        <v>20</v>
      </c>
      <c r="L5084" s="9" t="s">
        <v>21</v>
      </c>
    </row>
    <row r="5085" ht="18.75" spans="1:12">
      <c r="A5085" s="8">
        <v>5083</v>
      </c>
      <c r="B5085" s="9" t="s">
        <v>18293</v>
      </c>
      <c r="C5085" s="9" t="s">
        <v>18294</v>
      </c>
      <c r="D5085" s="9" t="s">
        <v>18295</v>
      </c>
      <c r="E5085" s="9" t="s">
        <v>1750</v>
      </c>
      <c r="F5085" s="9" t="s">
        <v>284</v>
      </c>
      <c r="G5085" s="9" t="s">
        <v>284</v>
      </c>
      <c r="H5085" s="9" t="s">
        <v>18</v>
      </c>
      <c r="I5085" s="9" t="s">
        <v>19</v>
      </c>
      <c r="J5085" s="13">
        <v>20000</v>
      </c>
      <c r="K5085" s="9" t="s">
        <v>20</v>
      </c>
      <c r="L5085" s="9" t="s">
        <v>21</v>
      </c>
    </row>
    <row r="5086" ht="18.75" spans="1:12">
      <c r="A5086" s="8">
        <v>5084</v>
      </c>
      <c r="B5086" s="9" t="s">
        <v>18296</v>
      </c>
      <c r="C5086" s="9" t="s">
        <v>18297</v>
      </c>
      <c r="D5086" s="9" t="s">
        <v>18298</v>
      </c>
      <c r="E5086" s="9" t="s">
        <v>8881</v>
      </c>
      <c r="F5086" s="9" t="s">
        <v>709</v>
      </c>
      <c r="G5086" s="9" t="s">
        <v>709</v>
      </c>
      <c r="H5086" s="9" t="s">
        <v>18</v>
      </c>
      <c r="I5086" s="9" t="s">
        <v>19</v>
      </c>
      <c r="J5086" s="13">
        <v>10000</v>
      </c>
      <c r="K5086" s="9" t="s">
        <v>20</v>
      </c>
      <c r="L5086" s="9" t="s">
        <v>21</v>
      </c>
    </row>
    <row r="5087" ht="18.75" spans="1:12">
      <c r="A5087" s="8">
        <v>5085</v>
      </c>
      <c r="B5087" s="9" t="s">
        <v>18299</v>
      </c>
      <c r="C5087" s="9" t="s">
        <v>18300</v>
      </c>
      <c r="D5087" s="9" t="s">
        <v>18301</v>
      </c>
      <c r="E5087" s="9" t="s">
        <v>18302</v>
      </c>
      <c r="F5087" s="9" t="s">
        <v>157</v>
      </c>
      <c r="G5087" s="9" t="s">
        <v>157</v>
      </c>
      <c r="H5087" s="9" t="s">
        <v>18</v>
      </c>
      <c r="I5087" s="9" t="s">
        <v>19</v>
      </c>
      <c r="J5087" s="13">
        <v>20000</v>
      </c>
      <c r="K5087" s="9" t="s">
        <v>20</v>
      </c>
      <c r="L5087" s="9" t="s">
        <v>21</v>
      </c>
    </row>
    <row r="5088" ht="18.75" spans="1:12">
      <c r="A5088" s="8">
        <v>5086</v>
      </c>
      <c r="B5088" s="9" t="s">
        <v>18303</v>
      </c>
      <c r="C5088" s="9" t="s">
        <v>18304</v>
      </c>
      <c r="D5088" s="9" t="s">
        <v>7638</v>
      </c>
      <c r="E5088" s="9" t="s">
        <v>2992</v>
      </c>
      <c r="F5088" s="9" t="s">
        <v>43</v>
      </c>
      <c r="G5088" s="9" t="s">
        <v>43</v>
      </c>
      <c r="H5088" s="9" t="s">
        <v>18</v>
      </c>
      <c r="I5088" s="9" t="s">
        <v>19</v>
      </c>
      <c r="J5088" s="13">
        <v>20000</v>
      </c>
      <c r="K5088" s="9" t="s">
        <v>20</v>
      </c>
      <c r="L5088" s="9" t="s">
        <v>21</v>
      </c>
    </row>
    <row r="5089" ht="18.75" spans="1:12">
      <c r="A5089" s="8">
        <v>5087</v>
      </c>
      <c r="B5089" s="9" t="s">
        <v>18305</v>
      </c>
      <c r="C5089" s="9" t="s">
        <v>18306</v>
      </c>
      <c r="D5089" s="9" t="s">
        <v>18307</v>
      </c>
      <c r="E5089" s="9" t="s">
        <v>228</v>
      </c>
      <c r="F5089" s="9" t="s">
        <v>17</v>
      </c>
      <c r="G5089" s="9" t="s">
        <v>17</v>
      </c>
      <c r="H5089" s="9" t="s">
        <v>18</v>
      </c>
      <c r="I5089" s="9" t="s">
        <v>19</v>
      </c>
      <c r="J5089" s="13">
        <v>5000</v>
      </c>
      <c r="K5089" s="9" t="s">
        <v>20</v>
      </c>
      <c r="L5089" s="9" t="s">
        <v>21</v>
      </c>
    </row>
    <row r="5090" ht="18.75" spans="1:12">
      <c r="A5090" s="8">
        <v>5088</v>
      </c>
      <c r="B5090" s="9" t="s">
        <v>18308</v>
      </c>
      <c r="C5090" s="9" t="s">
        <v>18309</v>
      </c>
      <c r="D5090" s="9" t="s">
        <v>18310</v>
      </c>
      <c r="E5090" s="9" t="s">
        <v>4518</v>
      </c>
      <c r="F5090" s="9" t="s">
        <v>740</v>
      </c>
      <c r="G5090" s="9" t="s">
        <v>740</v>
      </c>
      <c r="H5090" s="9" t="s">
        <v>18</v>
      </c>
      <c r="I5090" s="9" t="s">
        <v>19</v>
      </c>
      <c r="J5090" s="13">
        <v>20000</v>
      </c>
      <c r="K5090" s="9" t="s">
        <v>20</v>
      </c>
      <c r="L5090" s="9" t="s">
        <v>21</v>
      </c>
    </row>
    <row r="5091" ht="27" spans="1:12">
      <c r="A5091" s="8">
        <v>5089</v>
      </c>
      <c r="B5091" s="9" t="s">
        <v>18311</v>
      </c>
      <c r="C5091" s="9" t="s">
        <v>18312</v>
      </c>
      <c r="D5091" s="9" t="s">
        <v>18313</v>
      </c>
      <c r="E5091" s="9" t="s">
        <v>1179</v>
      </c>
      <c r="F5091" s="9" t="s">
        <v>1096</v>
      </c>
      <c r="G5091" s="9" t="s">
        <v>1096</v>
      </c>
      <c r="H5091" s="9" t="s">
        <v>18</v>
      </c>
      <c r="I5091" s="9" t="s">
        <v>19</v>
      </c>
      <c r="J5091" s="13">
        <v>5000</v>
      </c>
      <c r="K5091" s="9" t="s">
        <v>20</v>
      </c>
      <c r="L5091" s="9" t="s">
        <v>21</v>
      </c>
    </row>
    <row r="5092" ht="27" spans="1:12">
      <c r="A5092" s="8">
        <v>5090</v>
      </c>
      <c r="B5092" s="9" t="s">
        <v>18314</v>
      </c>
      <c r="C5092" s="9" t="s">
        <v>18315</v>
      </c>
      <c r="D5092" s="9" t="s">
        <v>18316</v>
      </c>
      <c r="E5092" s="9" t="s">
        <v>18317</v>
      </c>
      <c r="F5092" s="9" t="s">
        <v>241</v>
      </c>
      <c r="G5092" s="9" t="s">
        <v>241</v>
      </c>
      <c r="H5092" s="9" t="s">
        <v>18</v>
      </c>
      <c r="I5092" s="9" t="s">
        <v>19</v>
      </c>
      <c r="J5092" s="13">
        <v>20000</v>
      </c>
      <c r="K5092" s="9" t="s">
        <v>20</v>
      </c>
      <c r="L5092" s="9" t="s">
        <v>21</v>
      </c>
    </row>
    <row r="5093" ht="27" spans="1:12">
      <c r="A5093" s="8">
        <v>5091</v>
      </c>
      <c r="B5093" s="9" t="s">
        <v>18318</v>
      </c>
      <c r="C5093" s="9" t="s">
        <v>18319</v>
      </c>
      <c r="D5093" s="9" t="s">
        <v>18320</v>
      </c>
      <c r="E5093" s="9" t="s">
        <v>18321</v>
      </c>
      <c r="F5093" s="9" t="s">
        <v>17</v>
      </c>
      <c r="G5093" s="9" t="s">
        <v>17</v>
      </c>
      <c r="H5093" s="9" t="s">
        <v>18</v>
      </c>
      <c r="I5093" s="9" t="s">
        <v>19</v>
      </c>
      <c r="J5093" s="13">
        <v>20000</v>
      </c>
      <c r="K5093" s="9" t="s">
        <v>20</v>
      </c>
      <c r="L5093" s="9" t="s">
        <v>21</v>
      </c>
    </row>
    <row r="5094" ht="18.75" spans="1:12">
      <c r="A5094" s="8">
        <v>5092</v>
      </c>
      <c r="B5094" s="9" t="s">
        <v>18322</v>
      </c>
      <c r="C5094" s="9" t="s">
        <v>18323</v>
      </c>
      <c r="D5094" s="9" t="s">
        <v>18324</v>
      </c>
      <c r="E5094" s="9" t="s">
        <v>18325</v>
      </c>
      <c r="F5094" s="9" t="s">
        <v>108</v>
      </c>
      <c r="G5094" s="9" t="s">
        <v>108</v>
      </c>
      <c r="H5094" s="9" t="s">
        <v>18</v>
      </c>
      <c r="I5094" s="9" t="s">
        <v>19</v>
      </c>
      <c r="J5094" s="13">
        <v>20000</v>
      </c>
      <c r="K5094" s="9" t="s">
        <v>20</v>
      </c>
      <c r="L5094" s="9" t="s">
        <v>21</v>
      </c>
    </row>
    <row r="5095" ht="18.75" spans="1:12">
      <c r="A5095" s="8">
        <v>5093</v>
      </c>
      <c r="B5095" s="9" t="s">
        <v>18326</v>
      </c>
      <c r="C5095" s="9" t="s">
        <v>18327</v>
      </c>
      <c r="D5095" s="9" t="s">
        <v>18328</v>
      </c>
      <c r="E5095" s="9" t="s">
        <v>552</v>
      </c>
      <c r="F5095" s="9" t="s">
        <v>18329</v>
      </c>
      <c r="G5095" s="9" t="s">
        <v>18329</v>
      </c>
      <c r="H5095" s="9" t="s">
        <v>18</v>
      </c>
      <c r="I5095" s="9" t="s">
        <v>19</v>
      </c>
      <c r="J5095" s="13">
        <v>23000</v>
      </c>
      <c r="K5095" s="9" t="s">
        <v>20</v>
      </c>
      <c r="L5095" s="9" t="s">
        <v>21</v>
      </c>
    </row>
    <row r="5096" ht="27" spans="1:12">
      <c r="A5096" s="8">
        <v>5094</v>
      </c>
      <c r="B5096" s="9" t="s">
        <v>18330</v>
      </c>
      <c r="C5096" s="9" t="s">
        <v>18331</v>
      </c>
      <c r="D5096" s="9" t="s">
        <v>18332</v>
      </c>
      <c r="E5096" s="9" t="s">
        <v>18333</v>
      </c>
      <c r="F5096" s="9" t="s">
        <v>148</v>
      </c>
      <c r="G5096" s="9" t="s">
        <v>148</v>
      </c>
      <c r="H5096" s="9" t="s">
        <v>18</v>
      </c>
      <c r="I5096" s="9" t="s">
        <v>19</v>
      </c>
      <c r="J5096" s="13">
        <v>10000</v>
      </c>
      <c r="K5096" s="9" t="s">
        <v>20</v>
      </c>
      <c r="L5096" s="9" t="s">
        <v>21</v>
      </c>
    </row>
    <row r="5097" ht="18.75" spans="1:12">
      <c r="A5097" s="8">
        <v>5095</v>
      </c>
      <c r="B5097" s="9" t="s">
        <v>18334</v>
      </c>
      <c r="C5097" s="9" t="s">
        <v>18335</v>
      </c>
      <c r="D5097" s="9" t="s">
        <v>4837</v>
      </c>
      <c r="E5097" s="9" t="s">
        <v>18336</v>
      </c>
      <c r="F5097" s="9" t="s">
        <v>3437</v>
      </c>
      <c r="G5097" s="9" t="s">
        <v>3437</v>
      </c>
      <c r="H5097" s="9" t="s">
        <v>18</v>
      </c>
      <c r="I5097" s="9" t="s">
        <v>19</v>
      </c>
      <c r="J5097" s="13">
        <v>10000</v>
      </c>
      <c r="K5097" s="9" t="s">
        <v>20</v>
      </c>
      <c r="L5097" s="9" t="s">
        <v>21</v>
      </c>
    </row>
    <row r="5098" ht="27" spans="1:12">
      <c r="A5098" s="8">
        <v>5096</v>
      </c>
      <c r="B5098" s="9" t="s">
        <v>18337</v>
      </c>
      <c r="C5098" s="9" t="s">
        <v>16753</v>
      </c>
      <c r="D5098" s="9" t="s">
        <v>16754</v>
      </c>
      <c r="E5098" s="9" t="s">
        <v>3311</v>
      </c>
      <c r="F5098" s="9" t="s">
        <v>1812</v>
      </c>
      <c r="G5098" s="9" t="s">
        <v>1812</v>
      </c>
      <c r="H5098" s="9" t="s">
        <v>18</v>
      </c>
      <c r="I5098" s="9" t="s">
        <v>19</v>
      </c>
      <c r="J5098" s="13">
        <v>20000</v>
      </c>
      <c r="K5098" s="9" t="s">
        <v>20</v>
      </c>
      <c r="L5098" s="9" t="s">
        <v>21</v>
      </c>
    </row>
    <row r="5099" ht="18.75" spans="1:12">
      <c r="A5099" s="8">
        <v>5097</v>
      </c>
      <c r="B5099" s="9" t="s">
        <v>18338</v>
      </c>
      <c r="C5099" s="9" t="s">
        <v>18339</v>
      </c>
      <c r="D5099" s="9" t="s">
        <v>18340</v>
      </c>
      <c r="E5099" s="9" t="s">
        <v>18341</v>
      </c>
      <c r="F5099" s="9" t="s">
        <v>17</v>
      </c>
      <c r="G5099" s="9" t="s">
        <v>17</v>
      </c>
      <c r="H5099" s="9" t="s">
        <v>18</v>
      </c>
      <c r="I5099" s="9" t="s">
        <v>19</v>
      </c>
      <c r="J5099" s="13">
        <v>20000</v>
      </c>
      <c r="K5099" s="9" t="s">
        <v>20</v>
      </c>
      <c r="L5099" s="9" t="s">
        <v>21</v>
      </c>
    </row>
    <row r="5100" ht="18.75" spans="1:12">
      <c r="A5100" s="8">
        <v>5098</v>
      </c>
      <c r="B5100" s="9" t="s">
        <v>18342</v>
      </c>
      <c r="C5100" s="9" t="s">
        <v>18343</v>
      </c>
      <c r="D5100" s="9" t="s">
        <v>18344</v>
      </c>
      <c r="E5100" s="9" t="s">
        <v>2859</v>
      </c>
      <c r="F5100" s="9" t="s">
        <v>915</v>
      </c>
      <c r="G5100" s="9" t="s">
        <v>915</v>
      </c>
      <c r="H5100" s="9" t="s">
        <v>18</v>
      </c>
      <c r="I5100" s="9" t="s">
        <v>19</v>
      </c>
      <c r="J5100" s="13">
        <v>20000</v>
      </c>
      <c r="K5100" s="9" t="s">
        <v>20</v>
      </c>
      <c r="L5100" s="9" t="s">
        <v>21</v>
      </c>
    </row>
    <row r="5101" ht="27" spans="1:12">
      <c r="A5101" s="8">
        <v>5099</v>
      </c>
      <c r="B5101" s="9" t="s">
        <v>18345</v>
      </c>
      <c r="C5101" s="9" t="s">
        <v>18346</v>
      </c>
      <c r="D5101" s="9" t="s">
        <v>18347</v>
      </c>
      <c r="E5101" s="9" t="s">
        <v>18348</v>
      </c>
      <c r="F5101" s="9" t="s">
        <v>58</v>
      </c>
      <c r="G5101" s="9" t="s">
        <v>58</v>
      </c>
      <c r="H5101" s="9" t="s">
        <v>18</v>
      </c>
      <c r="I5101" s="9" t="s">
        <v>19</v>
      </c>
      <c r="J5101" s="13">
        <v>5000</v>
      </c>
      <c r="K5101" s="9" t="s">
        <v>20</v>
      </c>
      <c r="L5101" s="9" t="s">
        <v>21</v>
      </c>
    </row>
    <row r="5102" ht="18.75" spans="1:12">
      <c r="A5102" s="8">
        <v>5100</v>
      </c>
      <c r="B5102" s="9" t="s">
        <v>18349</v>
      </c>
      <c r="C5102" s="9" t="s">
        <v>18350</v>
      </c>
      <c r="D5102" s="9" t="s">
        <v>18351</v>
      </c>
      <c r="E5102" s="9" t="s">
        <v>467</v>
      </c>
      <c r="F5102" s="9" t="s">
        <v>148</v>
      </c>
      <c r="G5102" s="9" t="s">
        <v>148</v>
      </c>
      <c r="H5102" s="9" t="s">
        <v>18</v>
      </c>
      <c r="I5102" s="9" t="s">
        <v>19</v>
      </c>
      <c r="J5102" s="13">
        <v>20000</v>
      </c>
      <c r="K5102" s="9" t="s">
        <v>20</v>
      </c>
      <c r="L5102" s="9" t="s">
        <v>21</v>
      </c>
    </row>
    <row r="5103" ht="27" spans="1:12">
      <c r="A5103" s="8">
        <v>5101</v>
      </c>
      <c r="B5103" s="9" t="s">
        <v>18352</v>
      </c>
      <c r="C5103" s="9" t="s">
        <v>18353</v>
      </c>
      <c r="D5103" s="9" t="s">
        <v>18354</v>
      </c>
      <c r="E5103" s="9" t="s">
        <v>2466</v>
      </c>
      <c r="F5103" s="9" t="s">
        <v>18355</v>
      </c>
      <c r="G5103" s="9" t="s">
        <v>18355</v>
      </c>
      <c r="H5103" s="9" t="s">
        <v>18</v>
      </c>
      <c r="I5103" s="9" t="s">
        <v>19</v>
      </c>
      <c r="J5103" s="13">
        <v>6000</v>
      </c>
      <c r="K5103" s="9" t="s">
        <v>20</v>
      </c>
      <c r="L5103" s="9" t="s">
        <v>21</v>
      </c>
    </row>
    <row r="5104" ht="18.75" spans="1:12">
      <c r="A5104" s="8">
        <v>5102</v>
      </c>
      <c r="B5104" s="9" t="s">
        <v>18356</v>
      </c>
      <c r="C5104" s="9" t="s">
        <v>18357</v>
      </c>
      <c r="D5104" s="9" t="s">
        <v>18358</v>
      </c>
      <c r="E5104" s="9" t="s">
        <v>16</v>
      </c>
      <c r="F5104" s="9" t="s">
        <v>43</v>
      </c>
      <c r="G5104" s="9" t="s">
        <v>43</v>
      </c>
      <c r="H5104" s="9" t="s">
        <v>18</v>
      </c>
      <c r="I5104" s="9" t="s">
        <v>19</v>
      </c>
      <c r="J5104" s="13">
        <v>20000</v>
      </c>
      <c r="K5104" s="9" t="s">
        <v>20</v>
      </c>
      <c r="L5104" s="9" t="s">
        <v>21</v>
      </c>
    </row>
    <row r="5105" ht="27" spans="1:12">
      <c r="A5105" s="8">
        <v>5103</v>
      </c>
      <c r="B5105" s="9" t="s">
        <v>18359</v>
      </c>
      <c r="C5105" s="9" t="s">
        <v>18360</v>
      </c>
      <c r="D5105" s="9" t="s">
        <v>18361</v>
      </c>
      <c r="E5105" s="9" t="s">
        <v>18362</v>
      </c>
      <c r="F5105" s="9" t="s">
        <v>1149</v>
      </c>
      <c r="G5105" s="9" t="s">
        <v>1149</v>
      </c>
      <c r="H5105" s="9" t="s">
        <v>18</v>
      </c>
      <c r="I5105" s="9" t="s">
        <v>19</v>
      </c>
      <c r="J5105" s="13">
        <v>5000</v>
      </c>
      <c r="K5105" s="9" t="s">
        <v>20</v>
      </c>
      <c r="L5105" s="9" t="s">
        <v>21</v>
      </c>
    </row>
    <row r="5106" ht="18.75" spans="1:12">
      <c r="A5106" s="8">
        <v>5104</v>
      </c>
      <c r="B5106" s="9" t="s">
        <v>18363</v>
      </c>
      <c r="C5106" s="9" t="s">
        <v>18364</v>
      </c>
      <c r="D5106" s="9" t="s">
        <v>18365</v>
      </c>
      <c r="E5106" s="9" t="s">
        <v>9848</v>
      </c>
      <c r="F5106" s="9" t="s">
        <v>58</v>
      </c>
      <c r="G5106" s="9" t="s">
        <v>58</v>
      </c>
      <c r="H5106" s="9" t="s">
        <v>18</v>
      </c>
      <c r="I5106" s="9" t="s">
        <v>19</v>
      </c>
      <c r="J5106" s="13">
        <v>20000</v>
      </c>
      <c r="K5106" s="9" t="s">
        <v>20</v>
      </c>
      <c r="L5106" s="9" t="s">
        <v>21</v>
      </c>
    </row>
    <row r="5107" ht="27" spans="1:12">
      <c r="A5107" s="8">
        <v>5105</v>
      </c>
      <c r="B5107" s="9" t="s">
        <v>18366</v>
      </c>
      <c r="C5107" s="9" t="s">
        <v>18367</v>
      </c>
      <c r="D5107" s="9" t="s">
        <v>18368</v>
      </c>
      <c r="E5107" s="9" t="s">
        <v>18369</v>
      </c>
      <c r="F5107" s="9" t="s">
        <v>34</v>
      </c>
      <c r="G5107" s="9" t="s">
        <v>34</v>
      </c>
      <c r="H5107" s="9" t="s">
        <v>18</v>
      </c>
      <c r="I5107" s="9" t="s">
        <v>19</v>
      </c>
      <c r="J5107" s="13">
        <v>10000</v>
      </c>
      <c r="K5107" s="9" t="s">
        <v>20</v>
      </c>
      <c r="L5107" s="9" t="s">
        <v>21</v>
      </c>
    </row>
    <row r="5108" ht="18.75" spans="1:12">
      <c r="A5108" s="8">
        <v>5106</v>
      </c>
      <c r="B5108" s="9" t="s">
        <v>18370</v>
      </c>
      <c r="C5108" s="9" t="s">
        <v>18371</v>
      </c>
      <c r="D5108" s="9" t="s">
        <v>18372</v>
      </c>
      <c r="E5108" s="9" t="s">
        <v>18373</v>
      </c>
      <c r="F5108" s="9" t="s">
        <v>148</v>
      </c>
      <c r="G5108" s="9" t="s">
        <v>148</v>
      </c>
      <c r="H5108" s="9" t="s">
        <v>18</v>
      </c>
      <c r="I5108" s="9" t="s">
        <v>19</v>
      </c>
      <c r="J5108" s="13">
        <v>10000</v>
      </c>
      <c r="K5108" s="9" t="s">
        <v>20</v>
      </c>
      <c r="L5108" s="9" t="s">
        <v>21</v>
      </c>
    </row>
    <row r="5109" ht="18.75" spans="1:12">
      <c r="A5109" s="8">
        <v>5107</v>
      </c>
      <c r="B5109" s="9" t="s">
        <v>18374</v>
      </c>
      <c r="C5109" s="9" t="s">
        <v>18375</v>
      </c>
      <c r="D5109" s="9" t="s">
        <v>6293</v>
      </c>
      <c r="E5109" s="9" t="s">
        <v>1427</v>
      </c>
      <c r="F5109" s="9" t="s">
        <v>207</v>
      </c>
      <c r="G5109" s="9" t="s">
        <v>207</v>
      </c>
      <c r="H5109" s="9" t="s">
        <v>18</v>
      </c>
      <c r="I5109" s="9" t="s">
        <v>19</v>
      </c>
      <c r="J5109" s="13">
        <v>20000</v>
      </c>
      <c r="K5109" s="9" t="s">
        <v>20</v>
      </c>
      <c r="L5109" s="9" t="s">
        <v>21</v>
      </c>
    </row>
    <row r="5110" ht="27" spans="1:12">
      <c r="A5110" s="8">
        <v>5108</v>
      </c>
      <c r="B5110" s="9" t="s">
        <v>18376</v>
      </c>
      <c r="C5110" s="9" t="s">
        <v>18377</v>
      </c>
      <c r="D5110" s="9" t="s">
        <v>18378</v>
      </c>
      <c r="E5110" s="9" t="s">
        <v>18379</v>
      </c>
      <c r="F5110" s="9" t="s">
        <v>58</v>
      </c>
      <c r="G5110" s="9" t="s">
        <v>58</v>
      </c>
      <c r="H5110" s="9" t="s">
        <v>18</v>
      </c>
      <c r="I5110" s="9" t="s">
        <v>19</v>
      </c>
      <c r="J5110" s="13">
        <v>5000</v>
      </c>
      <c r="K5110" s="9" t="s">
        <v>20</v>
      </c>
      <c r="L5110" s="9" t="s">
        <v>21</v>
      </c>
    </row>
    <row r="5111" ht="18.75" spans="1:12">
      <c r="A5111" s="8">
        <v>5109</v>
      </c>
      <c r="B5111" s="9" t="s">
        <v>18380</v>
      </c>
      <c r="C5111" s="9" t="s">
        <v>18381</v>
      </c>
      <c r="D5111" s="9" t="s">
        <v>18382</v>
      </c>
      <c r="E5111" s="9" t="s">
        <v>18383</v>
      </c>
      <c r="F5111" s="9" t="s">
        <v>113</v>
      </c>
      <c r="G5111" s="9" t="s">
        <v>113</v>
      </c>
      <c r="H5111" s="9" t="s">
        <v>18</v>
      </c>
      <c r="I5111" s="9" t="s">
        <v>19</v>
      </c>
      <c r="J5111" s="13">
        <v>20000</v>
      </c>
      <c r="K5111" s="9" t="s">
        <v>20</v>
      </c>
      <c r="L5111" s="9" t="s">
        <v>21</v>
      </c>
    </row>
    <row r="5112" ht="18.75" spans="1:12">
      <c r="A5112" s="8">
        <v>5110</v>
      </c>
      <c r="B5112" s="9" t="s">
        <v>18384</v>
      </c>
      <c r="C5112" s="9" t="s">
        <v>18385</v>
      </c>
      <c r="D5112" s="9" t="s">
        <v>18386</v>
      </c>
      <c r="E5112" s="9" t="s">
        <v>18387</v>
      </c>
      <c r="F5112" s="9" t="s">
        <v>1956</v>
      </c>
      <c r="G5112" s="9" t="s">
        <v>1956</v>
      </c>
      <c r="H5112" s="9" t="s">
        <v>18</v>
      </c>
      <c r="I5112" s="9" t="s">
        <v>19</v>
      </c>
      <c r="J5112" s="13">
        <v>20000</v>
      </c>
      <c r="K5112" s="9" t="s">
        <v>20</v>
      </c>
      <c r="L5112" s="9" t="s">
        <v>21</v>
      </c>
    </row>
    <row r="5113" ht="18.75" spans="1:12">
      <c r="A5113" s="8">
        <v>5111</v>
      </c>
      <c r="B5113" s="9" t="s">
        <v>18388</v>
      </c>
      <c r="C5113" s="9" t="s">
        <v>18389</v>
      </c>
      <c r="D5113" s="9" t="s">
        <v>18390</v>
      </c>
      <c r="E5113" s="9" t="s">
        <v>673</v>
      </c>
      <c r="F5113" s="9" t="s">
        <v>674</v>
      </c>
      <c r="G5113" s="9" t="s">
        <v>674</v>
      </c>
      <c r="H5113" s="9" t="s">
        <v>18</v>
      </c>
      <c r="I5113" s="9" t="s">
        <v>19</v>
      </c>
      <c r="J5113" s="13">
        <v>20000</v>
      </c>
      <c r="K5113" s="9" t="s">
        <v>20</v>
      </c>
      <c r="L5113" s="9" t="s">
        <v>21</v>
      </c>
    </row>
    <row r="5114" ht="18.75" spans="1:12">
      <c r="A5114" s="8">
        <v>5112</v>
      </c>
      <c r="B5114" s="9" t="s">
        <v>18391</v>
      </c>
      <c r="C5114" s="9" t="s">
        <v>18392</v>
      </c>
      <c r="D5114" s="9" t="s">
        <v>18393</v>
      </c>
      <c r="E5114" s="9" t="s">
        <v>2125</v>
      </c>
      <c r="F5114" s="9" t="s">
        <v>29</v>
      </c>
      <c r="G5114" s="9" t="s">
        <v>29</v>
      </c>
      <c r="H5114" s="9" t="s">
        <v>18</v>
      </c>
      <c r="I5114" s="9" t="s">
        <v>19</v>
      </c>
      <c r="J5114" s="13">
        <v>20000</v>
      </c>
      <c r="K5114" s="9" t="s">
        <v>20</v>
      </c>
      <c r="L5114" s="9" t="s">
        <v>21</v>
      </c>
    </row>
    <row r="5115" ht="18.75" spans="1:12">
      <c r="A5115" s="8">
        <v>5113</v>
      </c>
      <c r="B5115" s="9" t="s">
        <v>18394</v>
      </c>
      <c r="C5115" s="9" t="s">
        <v>18395</v>
      </c>
      <c r="D5115" s="9" t="s">
        <v>3417</v>
      </c>
      <c r="E5115" s="9" t="s">
        <v>1028</v>
      </c>
      <c r="F5115" s="9" t="s">
        <v>284</v>
      </c>
      <c r="G5115" s="9" t="s">
        <v>284</v>
      </c>
      <c r="H5115" s="9" t="s">
        <v>18</v>
      </c>
      <c r="I5115" s="9" t="s">
        <v>19</v>
      </c>
      <c r="J5115" s="13">
        <v>20000</v>
      </c>
      <c r="K5115" s="9" t="s">
        <v>20</v>
      </c>
      <c r="L5115" s="9" t="s">
        <v>21</v>
      </c>
    </row>
    <row r="5116" ht="27" spans="1:12">
      <c r="A5116" s="8">
        <v>5114</v>
      </c>
      <c r="B5116" s="9" t="s">
        <v>18396</v>
      </c>
      <c r="C5116" s="9" t="s">
        <v>18397</v>
      </c>
      <c r="D5116" s="9" t="s">
        <v>18398</v>
      </c>
      <c r="E5116" s="9" t="s">
        <v>4152</v>
      </c>
      <c r="F5116" s="9" t="s">
        <v>704</v>
      </c>
      <c r="G5116" s="9" t="s">
        <v>704</v>
      </c>
      <c r="H5116" s="9" t="s">
        <v>18</v>
      </c>
      <c r="I5116" s="9" t="s">
        <v>19</v>
      </c>
      <c r="J5116" s="13">
        <v>20000</v>
      </c>
      <c r="K5116" s="9" t="s">
        <v>20</v>
      </c>
      <c r="L5116" s="9" t="s">
        <v>21</v>
      </c>
    </row>
    <row r="5117" ht="18.75" spans="1:12">
      <c r="A5117" s="8">
        <v>5115</v>
      </c>
      <c r="B5117" s="9" t="s">
        <v>18399</v>
      </c>
      <c r="C5117" s="9" t="s">
        <v>18400</v>
      </c>
      <c r="D5117" s="9" t="s">
        <v>8813</v>
      </c>
      <c r="E5117" s="9" t="s">
        <v>18401</v>
      </c>
      <c r="F5117" s="9" t="s">
        <v>17</v>
      </c>
      <c r="G5117" s="9" t="s">
        <v>17</v>
      </c>
      <c r="H5117" s="9" t="s">
        <v>18</v>
      </c>
      <c r="I5117" s="9" t="s">
        <v>19</v>
      </c>
      <c r="J5117" s="13">
        <v>20000</v>
      </c>
      <c r="K5117" s="9" t="s">
        <v>20</v>
      </c>
      <c r="L5117" s="9" t="s">
        <v>21</v>
      </c>
    </row>
    <row r="5118" ht="27" spans="1:12">
      <c r="A5118" s="8">
        <v>5116</v>
      </c>
      <c r="B5118" s="9" t="s">
        <v>18402</v>
      </c>
      <c r="C5118" s="9" t="s">
        <v>18403</v>
      </c>
      <c r="D5118" s="9" t="s">
        <v>18404</v>
      </c>
      <c r="E5118" s="9" t="s">
        <v>18405</v>
      </c>
      <c r="F5118" s="9" t="s">
        <v>17</v>
      </c>
      <c r="G5118" s="9" t="s">
        <v>17</v>
      </c>
      <c r="H5118" s="9" t="s">
        <v>18</v>
      </c>
      <c r="I5118" s="9" t="s">
        <v>19</v>
      </c>
      <c r="J5118" s="13">
        <v>20000</v>
      </c>
      <c r="K5118" s="9" t="s">
        <v>20</v>
      </c>
      <c r="L5118" s="9" t="s">
        <v>21</v>
      </c>
    </row>
    <row r="5119" ht="27" spans="1:12">
      <c r="A5119" s="8">
        <v>5117</v>
      </c>
      <c r="B5119" s="9" t="s">
        <v>18406</v>
      </c>
      <c r="C5119" s="9" t="s">
        <v>18407</v>
      </c>
      <c r="D5119" s="9" t="s">
        <v>18408</v>
      </c>
      <c r="E5119" s="9" t="s">
        <v>18409</v>
      </c>
      <c r="F5119" s="9" t="s">
        <v>1889</v>
      </c>
      <c r="G5119" s="9" t="s">
        <v>1889</v>
      </c>
      <c r="H5119" s="9" t="s">
        <v>18</v>
      </c>
      <c r="I5119" s="9" t="s">
        <v>19</v>
      </c>
      <c r="J5119" s="13">
        <v>20000</v>
      </c>
      <c r="K5119" s="9" t="s">
        <v>20</v>
      </c>
      <c r="L5119" s="9" t="s">
        <v>21</v>
      </c>
    </row>
    <row r="5120" ht="27" spans="1:12">
      <c r="A5120" s="8">
        <v>5118</v>
      </c>
      <c r="B5120" s="9" t="s">
        <v>18410</v>
      </c>
      <c r="C5120" s="9" t="s">
        <v>18411</v>
      </c>
      <c r="D5120" s="9" t="s">
        <v>7695</v>
      </c>
      <c r="E5120" s="9" t="s">
        <v>18412</v>
      </c>
      <c r="F5120" s="9" t="s">
        <v>73</v>
      </c>
      <c r="G5120" s="9" t="s">
        <v>73</v>
      </c>
      <c r="H5120" s="9" t="s">
        <v>18</v>
      </c>
      <c r="I5120" s="9" t="s">
        <v>19</v>
      </c>
      <c r="J5120" s="13">
        <v>5000</v>
      </c>
      <c r="K5120" s="9" t="s">
        <v>20</v>
      </c>
      <c r="L5120" s="9" t="s">
        <v>21</v>
      </c>
    </row>
    <row r="5121" ht="18.75" spans="1:12">
      <c r="A5121" s="8">
        <v>5119</v>
      </c>
      <c r="B5121" s="9" t="s">
        <v>18413</v>
      </c>
      <c r="C5121" s="9" t="s">
        <v>18414</v>
      </c>
      <c r="D5121" s="9" t="s">
        <v>523</v>
      </c>
      <c r="E5121" s="9" t="s">
        <v>2563</v>
      </c>
      <c r="F5121" s="9" t="s">
        <v>17</v>
      </c>
      <c r="G5121" s="9" t="s">
        <v>17</v>
      </c>
      <c r="H5121" s="9" t="s">
        <v>18</v>
      </c>
      <c r="I5121" s="9" t="s">
        <v>19</v>
      </c>
      <c r="J5121" s="13">
        <v>5000</v>
      </c>
      <c r="K5121" s="9" t="s">
        <v>20</v>
      </c>
      <c r="L5121" s="9" t="s">
        <v>21</v>
      </c>
    </row>
    <row r="5122" ht="18.75" spans="1:12">
      <c r="A5122" s="8">
        <v>5120</v>
      </c>
      <c r="B5122" s="9" t="s">
        <v>18415</v>
      </c>
      <c r="C5122" s="9" t="s">
        <v>18416</v>
      </c>
      <c r="D5122" s="9" t="s">
        <v>14997</v>
      </c>
      <c r="E5122" s="9" t="s">
        <v>33</v>
      </c>
      <c r="F5122" s="9" t="s">
        <v>561</v>
      </c>
      <c r="G5122" s="9" t="s">
        <v>561</v>
      </c>
      <c r="H5122" s="9" t="s">
        <v>18</v>
      </c>
      <c r="I5122" s="9" t="s">
        <v>19</v>
      </c>
      <c r="J5122" s="13">
        <v>5000</v>
      </c>
      <c r="K5122" s="9" t="s">
        <v>20</v>
      </c>
      <c r="L5122" s="9" t="s">
        <v>21</v>
      </c>
    </row>
    <row r="5123" ht="18.75" spans="1:12">
      <c r="A5123" s="8">
        <v>5121</v>
      </c>
      <c r="B5123" s="9" t="s">
        <v>15379</v>
      </c>
      <c r="C5123" s="9" t="s">
        <v>18417</v>
      </c>
      <c r="D5123" s="9" t="s">
        <v>18418</v>
      </c>
      <c r="E5123" s="9" t="s">
        <v>18419</v>
      </c>
      <c r="F5123" s="9" t="s">
        <v>284</v>
      </c>
      <c r="G5123" s="9" t="s">
        <v>284</v>
      </c>
      <c r="H5123" s="9" t="s">
        <v>18</v>
      </c>
      <c r="I5123" s="9" t="s">
        <v>19</v>
      </c>
      <c r="J5123" s="13">
        <v>10000</v>
      </c>
      <c r="K5123" s="9" t="s">
        <v>20</v>
      </c>
      <c r="L5123" s="9" t="s">
        <v>21</v>
      </c>
    </row>
    <row r="5124" ht="18.75" spans="1:12">
      <c r="A5124" s="8">
        <v>5122</v>
      </c>
      <c r="B5124" s="9" t="s">
        <v>18420</v>
      </c>
      <c r="C5124" s="9" t="s">
        <v>6188</v>
      </c>
      <c r="D5124" s="9" t="s">
        <v>10590</v>
      </c>
      <c r="E5124" s="9" t="s">
        <v>18421</v>
      </c>
      <c r="F5124" s="9" t="s">
        <v>284</v>
      </c>
      <c r="G5124" s="9" t="s">
        <v>284</v>
      </c>
      <c r="H5124" s="9" t="s">
        <v>18</v>
      </c>
      <c r="I5124" s="9" t="s">
        <v>19</v>
      </c>
      <c r="J5124" s="13">
        <v>20000</v>
      </c>
      <c r="K5124" s="9" t="s">
        <v>20</v>
      </c>
      <c r="L5124" s="9" t="s">
        <v>21</v>
      </c>
    </row>
    <row r="5125" ht="18.75" spans="1:12">
      <c r="A5125" s="8">
        <v>5123</v>
      </c>
      <c r="B5125" s="9" t="s">
        <v>18422</v>
      </c>
      <c r="C5125" s="9" t="s">
        <v>18423</v>
      </c>
      <c r="D5125" s="9" t="s">
        <v>18424</v>
      </c>
      <c r="E5125" s="9" t="s">
        <v>8789</v>
      </c>
      <c r="F5125" s="9" t="s">
        <v>241</v>
      </c>
      <c r="G5125" s="9" t="s">
        <v>241</v>
      </c>
      <c r="H5125" s="9" t="s">
        <v>18</v>
      </c>
      <c r="I5125" s="9" t="s">
        <v>19</v>
      </c>
      <c r="J5125" s="13">
        <v>20000</v>
      </c>
      <c r="K5125" s="9" t="s">
        <v>20</v>
      </c>
      <c r="L5125" s="9" t="s">
        <v>21</v>
      </c>
    </row>
    <row r="5126" ht="18.75" spans="1:12">
      <c r="A5126" s="8">
        <v>5124</v>
      </c>
      <c r="B5126" s="9" t="s">
        <v>18425</v>
      </c>
      <c r="C5126" s="9" t="s">
        <v>18426</v>
      </c>
      <c r="D5126" s="9" t="s">
        <v>18427</v>
      </c>
      <c r="E5126" s="9" t="s">
        <v>18428</v>
      </c>
      <c r="F5126" s="9" t="s">
        <v>113</v>
      </c>
      <c r="G5126" s="9" t="s">
        <v>113</v>
      </c>
      <c r="H5126" s="9" t="s">
        <v>18</v>
      </c>
      <c r="I5126" s="9" t="s">
        <v>19</v>
      </c>
      <c r="J5126" s="13">
        <v>20000</v>
      </c>
      <c r="K5126" s="9" t="s">
        <v>20</v>
      </c>
      <c r="L5126" s="9" t="s">
        <v>21</v>
      </c>
    </row>
    <row r="5127" ht="27" spans="1:12">
      <c r="A5127" s="8">
        <v>5125</v>
      </c>
      <c r="B5127" s="9" t="s">
        <v>18429</v>
      </c>
      <c r="C5127" s="9" t="s">
        <v>18430</v>
      </c>
      <c r="D5127" s="9" t="s">
        <v>6468</v>
      </c>
      <c r="E5127" s="9" t="s">
        <v>18431</v>
      </c>
      <c r="F5127" s="9" t="s">
        <v>148</v>
      </c>
      <c r="G5127" s="9" t="s">
        <v>148</v>
      </c>
      <c r="H5127" s="9" t="s">
        <v>18</v>
      </c>
      <c r="I5127" s="9" t="s">
        <v>19</v>
      </c>
      <c r="J5127" s="13">
        <v>20000</v>
      </c>
      <c r="K5127" s="9" t="s">
        <v>20</v>
      </c>
      <c r="L5127" s="9" t="s">
        <v>21</v>
      </c>
    </row>
    <row r="5128" ht="18.75" spans="1:12">
      <c r="A5128" s="8">
        <v>5126</v>
      </c>
      <c r="B5128" s="9" t="s">
        <v>18432</v>
      </c>
      <c r="C5128" s="9" t="s">
        <v>18433</v>
      </c>
      <c r="D5128" s="9" t="s">
        <v>18434</v>
      </c>
      <c r="E5128" s="9" t="s">
        <v>18435</v>
      </c>
      <c r="F5128" s="9" t="s">
        <v>17</v>
      </c>
      <c r="G5128" s="9" t="s">
        <v>17</v>
      </c>
      <c r="H5128" s="9" t="s">
        <v>18</v>
      </c>
      <c r="I5128" s="9" t="s">
        <v>19</v>
      </c>
      <c r="J5128" s="13">
        <v>25000</v>
      </c>
      <c r="K5128" s="9" t="s">
        <v>20</v>
      </c>
      <c r="L5128" s="9" t="s">
        <v>11956</v>
      </c>
    </row>
    <row r="5129" ht="18.75" spans="1:12">
      <c r="A5129" s="8">
        <v>5127</v>
      </c>
      <c r="B5129" s="9" t="s">
        <v>1191</v>
      </c>
      <c r="C5129" s="9" t="s">
        <v>1460</v>
      </c>
      <c r="D5129" s="9" t="s">
        <v>1460</v>
      </c>
      <c r="E5129" s="9" t="s">
        <v>18435</v>
      </c>
      <c r="F5129" s="9" t="s">
        <v>58</v>
      </c>
      <c r="G5129" s="9" t="s">
        <v>58</v>
      </c>
      <c r="H5129" s="9" t="s">
        <v>18</v>
      </c>
      <c r="I5129" s="9" t="s">
        <v>19</v>
      </c>
      <c r="J5129" s="13">
        <v>20000</v>
      </c>
      <c r="K5129" s="9" t="s">
        <v>20</v>
      </c>
      <c r="L5129" s="9" t="s">
        <v>21</v>
      </c>
    </row>
    <row r="5130" ht="18.75" spans="1:12">
      <c r="A5130" s="8">
        <v>5128</v>
      </c>
      <c r="B5130" s="9" t="s">
        <v>18436</v>
      </c>
      <c r="C5130" s="9" t="s">
        <v>18437</v>
      </c>
      <c r="D5130" s="9" t="s">
        <v>18438</v>
      </c>
      <c r="E5130" s="9" t="s">
        <v>18439</v>
      </c>
      <c r="F5130" s="9" t="s">
        <v>18440</v>
      </c>
      <c r="G5130" s="9" t="s">
        <v>18440</v>
      </c>
      <c r="H5130" s="9" t="s">
        <v>18</v>
      </c>
      <c r="I5130" s="9" t="s">
        <v>19</v>
      </c>
      <c r="J5130" s="13">
        <v>20000</v>
      </c>
      <c r="K5130" s="9" t="s">
        <v>20</v>
      </c>
      <c r="L5130" s="9" t="s">
        <v>21</v>
      </c>
    </row>
    <row r="5131" ht="27" spans="1:12">
      <c r="A5131" s="8">
        <v>5129</v>
      </c>
      <c r="B5131" s="9" t="s">
        <v>18441</v>
      </c>
      <c r="C5131" s="9" t="s">
        <v>18442</v>
      </c>
      <c r="D5131" s="9" t="s">
        <v>8743</v>
      </c>
      <c r="E5131" s="9" t="s">
        <v>18443</v>
      </c>
      <c r="F5131" s="9" t="s">
        <v>162</v>
      </c>
      <c r="G5131" s="9" t="s">
        <v>162</v>
      </c>
      <c r="H5131" s="9" t="s">
        <v>18</v>
      </c>
      <c r="I5131" s="9" t="s">
        <v>19</v>
      </c>
      <c r="J5131" s="13">
        <v>20000</v>
      </c>
      <c r="K5131" s="9" t="s">
        <v>20</v>
      </c>
      <c r="L5131" s="9" t="s">
        <v>21</v>
      </c>
    </row>
    <row r="5132" ht="27" spans="1:12">
      <c r="A5132" s="8">
        <v>5130</v>
      </c>
      <c r="B5132" s="9" t="s">
        <v>18444</v>
      </c>
      <c r="C5132" s="9" t="s">
        <v>18445</v>
      </c>
      <c r="D5132" s="9" t="s">
        <v>18446</v>
      </c>
      <c r="E5132" s="9" t="s">
        <v>18447</v>
      </c>
      <c r="F5132" s="9" t="s">
        <v>113</v>
      </c>
      <c r="G5132" s="9" t="s">
        <v>113</v>
      </c>
      <c r="H5132" s="9" t="s">
        <v>18</v>
      </c>
      <c r="I5132" s="9" t="s">
        <v>19</v>
      </c>
      <c r="J5132" s="13">
        <v>5000</v>
      </c>
      <c r="K5132" s="9" t="s">
        <v>20</v>
      </c>
      <c r="L5132" s="9" t="s">
        <v>21</v>
      </c>
    </row>
    <row r="5133" ht="18.75" spans="1:12">
      <c r="A5133" s="8">
        <v>5131</v>
      </c>
      <c r="B5133" s="9" t="s">
        <v>18448</v>
      </c>
      <c r="C5133" s="9" t="s">
        <v>18449</v>
      </c>
      <c r="D5133" s="9" t="s">
        <v>18450</v>
      </c>
      <c r="E5133" s="9" t="s">
        <v>18451</v>
      </c>
      <c r="F5133" s="9" t="s">
        <v>162</v>
      </c>
      <c r="G5133" s="9" t="s">
        <v>162</v>
      </c>
      <c r="H5133" s="9" t="s">
        <v>18</v>
      </c>
      <c r="I5133" s="9" t="s">
        <v>19</v>
      </c>
      <c r="J5133" s="13">
        <v>20000</v>
      </c>
      <c r="K5133" s="9" t="s">
        <v>20</v>
      </c>
      <c r="L5133" s="9" t="s">
        <v>21</v>
      </c>
    </row>
    <row r="5134" ht="27" spans="1:12">
      <c r="A5134" s="8">
        <v>5132</v>
      </c>
      <c r="B5134" s="9" t="s">
        <v>18452</v>
      </c>
      <c r="C5134" s="9" t="s">
        <v>18453</v>
      </c>
      <c r="D5134" s="9" t="s">
        <v>18454</v>
      </c>
      <c r="E5134" s="9" t="s">
        <v>18455</v>
      </c>
      <c r="F5134" s="9" t="s">
        <v>630</v>
      </c>
      <c r="G5134" s="9" t="s">
        <v>630</v>
      </c>
      <c r="H5134" s="9" t="s">
        <v>18</v>
      </c>
      <c r="I5134" s="9" t="s">
        <v>19</v>
      </c>
      <c r="J5134" s="13">
        <v>25000</v>
      </c>
      <c r="K5134" s="9" t="s">
        <v>20</v>
      </c>
      <c r="L5134" s="9" t="s">
        <v>21</v>
      </c>
    </row>
    <row r="5135" ht="18.75" spans="1:12">
      <c r="A5135" s="8">
        <v>5133</v>
      </c>
      <c r="B5135" s="9" t="s">
        <v>18456</v>
      </c>
      <c r="C5135" s="9" t="s">
        <v>2600</v>
      </c>
      <c r="D5135" s="9" t="s">
        <v>685</v>
      </c>
      <c r="E5135" s="9" t="s">
        <v>467</v>
      </c>
      <c r="F5135" s="9" t="s">
        <v>617</v>
      </c>
      <c r="G5135" s="9" t="s">
        <v>617</v>
      </c>
      <c r="H5135" s="9" t="s">
        <v>18</v>
      </c>
      <c r="I5135" s="9" t="s">
        <v>19</v>
      </c>
      <c r="J5135" s="13">
        <v>20000</v>
      </c>
      <c r="K5135" s="9" t="s">
        <v>20</v>
      </c>
      <c r="L5135" s="9" t="s">
        <v>21</v>
      </c>
    </row>
    <row r="5136" ht="18.75" spans="1:12">
      <c r="A5136" s="8">
        <v>5134</v>
      </c>
      <c r="B5136" s="9" t="s">
        <v>18457</v>
      </c>
      <c r="C5136" s="9" t="s">
        <v>16520</v>
      </c>
      <c r="D5136" s="9" t="s">
        <v>16521</v>
      </c>
      <c r="E5136" s="9" t="s">
        <v>1141</v>
      </c>
      <c r="F5136" s="9" t="s">
        <v>17</v>
      </c>
      <c r="G5136" s="9" t="s">
        <v>17</v>
      </c>
      <c r="H5136" s="9" t="s">
        <v>18</v>
      </c>
      <c r="I5136" s="9" t="s">
        <v>19</v>
      </c>
      <c r="J5136" s="13">
        <v>20000</v>
      </c>
      <c r="K5136" s="9" t="s">
        <v>20</v>
      </c>
      <c r="L5136" s="9" t="s">
        <v>21</v>
      </c>
    </row>
    <row r="5137" ht="27" spans="1:12">
      <c r="A5137" s="8">
        <v>5135</v>
      </c>
      <c r="B5137" s="9" t="s">
        <v>18458</v>
      </c>
      <c r="C5137" s="9" t="s">
        <v>14703</v>
      </c>
      <c r="D5137" s="9" t="s">
        <v>14704</v>
      </c>
      <c r="E5137" s="9" t="s">
        <v>14705</v>
      </c>
      <c r="F5137" s="9" t="s">
        <v>9126</v>
      </c>
      <c r="G5137" s="9" t="s">
        <v>9126</v>
      </c>
      <c r="H5137" s="9" t="s">
        <v>18</v>
      </c>
      <c r="I5137" s="9" t="s">
        <v>19</v>
      </c>
      <c r="J5137" s="13">
        <v>20000</v>
      </c>
      <c r="K5137" s="9" t="s">
        <v>20</v>
      </c>
      <c r="L5137" s="9" t="s">
        <v>21</v>
      </c>
    </row>
    <row r="5138" ht="18.75" spans="1:12">
      <c r="A5138" s="8">
        <v>5136</v>
      </c>
      <c r="B5138" s="9" t="s">
        <v>18459</v>
      </c>
      <c r="C5138" s="9" t="s">
        <v>4997</v>
      </c>
      <c r="D5138" s="9" t="s">
        <v>4998</v>
      </c>
      <c r="E5138" s="9" t="s">
        <v>803</v>
      </c>
      <c r="F5138" s="9" t="s">
        <v>17</v>
      </c>
      <c r="G5138" s="9" t="s">
        <v>17</v>
      </c>
      <c r="H5138" s="9" t="s">
        <v>18</v>
      </c>
      <c r="I5138" s="9" t="s">
        <v>19</v>
      </c>
      <c r="J5138" s="13">
        <v>20000</v>
      </c>
      <c r="K5138" s="9" t="s">
        <v>20</v>
      </c>
      <c r="L5138" s="9" t="s">
        <v>21</v>
      </c>
    </row>
    <row r="5139" ht="18.75" spans="1:12">
      <c r="A5139" s="8">
        <v>5137</v>
      </c>
      <c r="B5139" s="9" t="s">
        <v>5527</v>
      </c>
      <c r="C5139" s="9" t="s">
        <v>18460</v>
      </c>
      <c r="D5139" s="9" t="s">
        <v>18461</v>
      </c>
      <c r="E5139" s="9" t="s">
        <v>18462</v>
      </c>
      <c r="F5139" s="9" t="s">
        <v>148</v>
      </c>
      <c r="G5139" s="9" t="s">
        <v>148</v>
      </c>
      <c r="H5139" s="9" t="s">
        <v>18</v>
      </c>
      <c r="I5139" s="9" t="s">
        <v>19</v>
      </c>
      <c r="J5139" s="13">
        <v>20000</v>
      </c>
      <c r="K5139" s="9" t="s">
        <v>20</v>
      </c>
      <c r="L5139" s="9" t="s">
        <v>21</v>
      </c>
    </row>
    <row r="5140" ht="18.75" spans="1:12">
      <c r="A5140" s="8">
        <v>5138</v>
      </c>
      <c r="B5140" s="9" t="s">
        <v>4758</v>
      </c>
      <c r="C5140" s="9" t="s">
        <v>10934</v>
      </c>
      <c r="D5140" s="9" t="s">
        <v>10935</v>
      </c>
      <c r="E5140" s="9" t="s">
        <v>467</v>
      </c>
      <c r="F5140" s="9" t="s">
        <v>17</v>
      </c>
      <c r="G5140" s="9" t="s">
        <v>17</v>
      </c>
      <c r="H5140" s="9" t="s">
        <v>18</v>
      </c>
      <c r="I5140" s="9" t="s">
        <v>19</v>
      </c>
      <c r="J5140" s="13">
        <v>20000</v>
      </c>
      <c r="K5140" s="9" t="s">
        <v>20</v>
      </c>
      <c r="L5140" s="9" t="s">
        <v>21</v>
      </c>
    </row>
    <row r="5141" ht="18.75" spans="1:12">
      <c r="A5141" s="8">
        <v>5139</v>
      </c>
      <c r="B5141" s="9" t="s">
        <v>18463</v>
      </c>
      <c r="C5141" s="9" t="s">
        <v>18464</v>
      </c>
      <c r="D5141" s="9" t="s">
        <v>18465</v>
      </c>
      <c r="E5141" s="9" t="s">
        <v>2966</v>
      </c>
      <c r="F5141" s="9" t="s">
        <v>58</v>
      </c>
      <c r="G5141" s="9" t="s">
        <v>58</v>
      </c>
      <c r="H5141" s="9" t="s">
        <v>18</v>
      </c>
      <c r="I5141" s="9" t="s">
        <v>19</v>
      </c>
      <c r="J5141" s="13">
        <v>20000</v>
      </c>
      <c r="K5141" s="9" t="s">
        <v>20</v>
      </c>
      <c r="L5141" s="9" t="s">
        <v>21</v>
      </c>
    </row>
    <row r="5142" ht="18.75" spans="1:12">
      <c r="A5142" s="8">
        <v>5140</v>
      </c>
      <c r="B5142" s="9" t="s">
        <v>18466</v>
      </c>
      <c r="C5142" s="9" t="s">
        <v>1195</v>
      </c>
      <c r="D5142" s="9" t="s">
        <v>1196</v>
      </c>
      <c r="E5142" s="9" t="s">
        <v>1197</v>
      </c>
      <c r="F5142" s="9" t="s">
        <v>43</v>
      </c>
      <c r="G5142" s="9" t="s">
        <v>43</v>
      </c>
      <c r="H5142" s="9" t="s">
        <v>18</v>
      </c>
      <c r="I5142" s="9" t="s">
        <v>19</v>
      </c>
      <c r="J5142" s="13">
        <v>20000</v>
      </c>
      <c r="K5142" s="9" t="s">
        <v>20</v>
      </c>
      <c r="L5142" s="9" t="s">
        <v>21</v>
      </c>
    </row>
    <row r="5143" ht="27" spans="1:12">
      <c r="A5143" s="8">
        <v>5141</v>
      </c>
      <c r="B5143" s="9" t="s">
        <v>18467</v>
      </c>
      <c r="C5143" s="9" t="s">
        <v>18468</v>
      </c>
      <c r="D5143" s="9" t="s">
        <v>18469</v>
      </c>
      <c r="E5143" s="9" t="s">
        <v>18470</v>
      </c>
      <c r="F5143" s="9" t="s">
        <v>1001</v>
      </c>
      <c r="G5143" s="9" t="s">
        <v>1001</v>
      </c>
      <c r="H5143" s="9" t="s">
        <v>18</v>
      </c>
      <c r="I5143" s="9" t="s">
        <v>19</v>
      </c>
      <c r="J5143" s="13">
        <v>20000</v>
      </c>
      <c r="K5143" s="9" t="s">
        <v>20</v>
      </c>
      <c r="L5143" s="9" t="s">
        <v>21</v>
      </c>
    </row>
    <row r="5144" ht="27" spans="1:12">
      <c r="A5144" s="8">
        <v>5142</v>
      </c>
      <c r="B5144" s="9" t="s">
        <v>18471</v>
      </c>
      <c r="C5144" s="9" t="s">
        <v>18472</v>
      </c>
      <c r="D5144" s="9" t="s">
        <v>18473</v>
      </c>
      <c r="E5144" s="9" t="s">
        <v>18474</v>
      </c>
      <c r="F5144" s="9" t="s">
        <v>17</v>
      </c>
      <c r="G5144" s="9" t="s">
        <v>17</v>
      </c>
      <c r="H5144" s="9" t="s">
        <v>18</v>
      </c>
      <c r="I5144" s="9" t="s">
        <v>19</v>
      </c>
      <c r="J5144" s="13">
        <v>20000</v>
      </c>
      <c r="K5144" s="9" t="s">
        <v>20</v>
      </c>
      <c r="L5144" s="9" t="s">
        <v>21</v>
      </c>
    </row>
    <row r="5145" ht="27" spans="1:12">
      <c r="A5145" s="8">
        <v>5143</v>
      </c>
      <c r="B5145" s="9" t="s">
        <v>18475</v>
      </c>
      <c r="C5145" s="9" t="s">
        <v>18476</v>
      </c>
      <c r="D5145" s="9" t="s">
        <v>18477</v>
      </c>
      <c r="E5145" s="9" t="s">
        <v>18478</v>
      </c>
      <c r="F5145" s="9" t="s">
        <v>192</v>
      </c>
      <c r="G5145" s="9" t="s">
        <v>192</v>
      </c>
      <c r="H5145" s="9" t="s">
        <v>18</v>
      </c>
      <c r="I5145" s="9" t="s">
        <v>19</v>
      </c>
      <c r="J5145" s="13">
        <v>10000</v>
      </c>
      <c r="K5145" s="9" t="s">
        <v>20</v>
      </c>
      <c r="L5145" s="9" t="s">
        <v>21</v>
      </c>
    </row>
    <row r="5146" ht="27" spans="1:12">
      <c r="A5146" s="8">
        <v>5144</v>
      </c>
      <c r="B5146" s="9" t="s">
        <v>18479</v>
      </c>
      <c r="C5146" s="9" t="s">
        <v>18480</v>
      </c>
      <c r="D5146" s="9" t="s">
        <v>18481</v>
      </c>
      <c r="E5146" s="9" t="s">
        <v>18482</v>
      </c>
      <c r="F5146" s="9" t="s">
        <v>709</v>
      </c>
      <c r="G5146" s="9" t="s">
        <v>709</v>
      </c>
      <c r="H5146" s="9" t="s">
        <v>18</v>
      </c>
      <c r="I5146" s="9" t="s">
        <v>19</v>
      </c>
      <c r="J5146" s="13">
        <v>20000</v>
      </c>
      <c r="K5146" s="9" t="s">
        <v>20</v>
      </c>
      <c r="L5146" s="9" t="s">
        <v>21</v>
      </c>
    </row>
    <row r="5147" ht="27" spans="1:12">
      <c r="A5147" s="8">
        <v>5145</v>
      </c>
      <c r="B5147" s="9" t="s">
        <v>18483</v>
      </c>
      <c r="C5147" s="9" t="s">
        <v>18484</v>
      </c>
      <c r="D5147" s="9" t="s">
        <v>18485</v>
      </c>
      <c r="E5147" s="9" t="s">
        <v>18486</v>
      </c>
      <c r="F5147" s="9" t="s">
        <v>17</v>
      </c>
      <c r="G5147" s="9" t="s">
        <v>17</v>
      </c>
      <c r="H5147" s="9" t="s">
        <v>18</v>
      </c>
      <c r="I5147" s="9" t="s">
        <v>19</v>
      </c>
      <c r="J5147" s="13">
        <v>20000</v>
      </c>
      <c r="K5147" s="9" t="s">
        <v>20</v>
      </c>
      <c r="L5147" s="9" t="s">
        <v>21</v>
      </c>
    </row>
    <row r="5148" ht="27" spans="1:12">
      <c r="A5148" s="8">
        <v>5146</v>
      </c>
      <c r="B5148" s="9" t="s">
        <v>18487</v>
      </c>
      <c r="C5148" s="9" t="s">
        <v>18488</v>
      </c>
      <c r="D5148" s="9" t="s">
        <v>18489</v>
      </c>
      <c r="E5148" s="9" t="s">
        <v>18490</v>
      </c>
      <c r="F5148" s="9" t="s">
        <v>284</v>
      </c>
      <c r="G5148" s="9" t="s">
        <v>284</v>
      </c>
      <c r="H5148" s="9" t="s">
        <v>18</v>
      </c>
      <c r="I5148" s="9" t="s">
        <v>19</v>
      </c>
      <c r="J5148" s="13">
        <v>25000</v>
      </c>
      <c r="K5148" s="9" t="s">
        <v>20</v>
      </c>
      <c r="L5148" s="9" t="s">
        <v>21</v>
      </c>
    </row>
    <row r="5149" ht="27" spans="1:12">
      <c r="A5149" s="8">
        <v>5147</v>
      </c>
      <c r="B5149" s="9" t="s">
        <v>18491</v>
      </c>
      <c r="C5149" s="9" t="s">
        <v>18492</v>
      </c>
      <c r="D5149" s="9" t="s">
        <v>18493</v>
      </c>
      <c r="E5149" s="9" t="s">
        <v>18494</v>
      </c>
      <c r="F5149" s="9" t="s">
        <v>284</v>
      </c>
      <c r="G5149" s="9" t="s">
        <v>284</v>
      </c>
      <c r="H5149" s="9" t="s">
        <v>18</v>
      </c>
      <c r="I5149" s="9" t="s">
        <v>19</v>
      </c>
      <c r="J5149" s="13">
        <v>10000</v>
      </c>
      <c r="K5149" s="9" t="s">
        <v>20</v>
      </c>
      <c r="L5149" s="9" t="s">
        <v>21</v>
      </c>
    </row>
    <row r="5150" ht="18.75" spans="1:12">
      <c r="A5150" s="8">
        <v>5148</v>
      </c>
      <c r="B5150" s="9" t="s">
        <v>18495</v>
      </c>
      <c r="C5150" s="9" t="s">
        <v>18496</v>
      </c>
      <c r="D5150" s="9" t="s">
        <v>18497</v>
      </c>
      <c r="E5150" s="9" t="s">
        <v>1141</v>
      </c>
      <c r="F5150" s="9" t="s">
        <v>108</v>
      </c>
      <c r="G5150" s="9" t="s">
        <v>108</v>
      </c>
      <c r="H5150" s="9" t="s">
        <v>18</v>
      </c>
      <c r="I5150" s="9" t="s">
        <v>19</v>
      </c>
      <c r="J5150" s="13">
        <v>20000</v>
      </c>
      <c r="K5150" s="9" t="s">
        <v>20</v>
      </c>
      <c r="L5150" s="9" t="s">
        <v>21</v>
      </c>
    </row>
    <row r="5151" ht="18.75" spans="1:12">
      <c r="A5151" s="8">
        <v>5149</v>
      </c>
      <c r="B5151" s="9" t="s">
        <v>18498</v>
      </c>
      <c r="C5151" s="9" t="s">
        <v>18499</v>
      </c>
      <c r="D5151" s="9" t="s">
        <v>18500</v>
      </c>
      <c r="E5151" s="9" t="s">
        <v>18501</v>
      </c>
      <c r="F5151" s="9" t="s">
        <v>192</v>
      </c>
      <c r="G5151" s="9" t="s">
        <v>192</v>
      </c>
      <c r="H5151" s="9" t="s">
        <v>18</v>
      </c>
      <c r="I5151" s="9" t="s">
        <v>19</v>
      </c>
      <c r="J5151" s="13">
        <v>28000</v>
      </c>
      <c r="K5151" s="9" t="s">
        <v>20</v>
      </c>
      <c r="L5151" s="9" t="s">
        <v>21</v>
      </c>
    </row>
    <row r="5152" ht="27" spans="1:12">
      <c r="A5152" s="8">
        <v>5150</v>
      </c>
      <c r="B5152" s="9" t="s">
        <v>18502</v>
      </c>
      <c r="C5152" s="9" t="s">
        <v>18503</v>
      </c>
      <c r="D5152" s="9" t="s">
        <v>18504</v>
      </c>
      <c r="E5152" s="9" t="s">
        <v>18505</v>
      </c>
      <c r="F5152" s="9" t="s">
        <v>43</v>
      </c>
      <c r="G5152" s="9" t="s">
        <v>43</v>
      </c>
      <c r="H5152" s="9" t="s">
        <v>18</v>
      </c>
      <c r="I5152" s="9" t="s">
        <v>19</v>
      </c>
      <c r="J5152" s="13">
        <v>10000</v>
      </c>
      <c r="K5152" s="9" t="s">
        <v>20</v>
      </c>
      <c r="L5152" s="9" t="s">
        <v>21</v>
      </c>
    </row>
    <row r="5153" ht="27" spans="1:12">
      <c r="A5153" s="8">
        <v>5151</v>
      </c>
      <c r="B5153" s="9" t="s">
        <v>18506</v>
      </c>
      <c r="C5153" s="9" t="s">
        <v>18507</v>
      </c>
      <c r="D5153" s="9" t="s">
        <v>18508</v>
      </c>
      <c r="E5153" s="9" t="s">
        <v>18509</v>
      </c>
      <c r="F5153" s="9" t="s">
        <v>915</v>
      </c>
      <c r="G5153" s="9" t="s">
        <v>915</v>
      </c>
      <c r="H5153" s="9" t="s">
        <v>18</v>
      </c>
      <c r="I5153" s="9" t="s">
        <v>19</v>
      </c>
      <c r="J5153" s="13">
        <v>23000</v>
      </c>
      <c r="K5153" s="9" t="s">
        <v>20</v>
      </c>
      <c r="L5153" s="9" t="s">
        <v>21</v>
      </c>
    </row>
    <row r="5154" ht="27" spans="1:12">
      <c r="A5154" s="8">
        <v>5152</v>
      </c>
      <c r="B5154" s="9" t="s">
        <v>18510</v>
      </c>
      <c r="C5154" s="9" t="s">
        <v>18511</v>
      </c>
      <c r="D5154" s="9" t="s">
        <v>8461</v>
      </c>
      <c r="E5154" s="9" t="s">
        <v>18512</v>
      </c>
      <c r="F5154" s="9" t="s">
        <v>11982</v>
      </c>
      <c r="G5154" s="9" t="s">
        <v>11982</v>
      </c>
      <c r="H5154" s="9" t="s">
        <v>18</v>
      </c>
      <c r="I5154" s="9" t="s">
        <v>19</v>
      </c>
      <c r="J5154" s="13">
        <v>10000</v>
      </c>
      <c r="K5154" s="9" t="s">
        <v>20</v>
      </c>
      <c r="L5154" s="9" t="s">
        <v>21</v>
      </c>
    </row>
    <row r="5155" ht="27" spans="1:12">
      <c r="A5155" s="8">
        <v>5153</v>
      </c>
      <c r="B5155" s="9" t="s">
        <v>18513</v>
      </c>
      <c r="C5155" s="9" t="s">
        <v>18514</v>
      </c>
      <c r="D5155" s="9" t="s">
        <v>18515</v>
      </c>
      <c r="E5155" s="9" t="s">
        <v>18516</v>
      </c>
      <c r="F5155" s="9" t="s">
        <v>268</v>
      </c>
      <c r="G5155" s="9" t="s">
        <v>268</v>
      </c>
      <c r="H5155" s="9" t="s">
        <v>18</v>
      </c>
      <c r="I5155" s="9" t="s">
        <v>19</v>
      </c>
      <c r="J5155" s="13">
        <v>26000</v>
      </c>
      <c r="K5155" s="9" t="s">
        <v>20</v>
      </c>
      <c r="L5155" s="9" t="s">
        <v>17148</v>
      </c>
    </row>
    <row r="5156" ht="18.75" spans="1:12">
      <c r="A5156" s="8">
        <v>5154</v>
      </c>
      <c r="B5156" s="9" t="s">
        <v>18517</v>
      </c>
      <c r="C5156" s="9" t="s">
        <v>18518</v>
      </c>
      <c r="D5156" s="9" t="s">
        <v>18519</v>
      </c>
      <c r="E5156" s="9" t="s">
        <v>18520</v>
      </c>
      <c r="F5156" s="9" t="s">
        <v>108</v>
      </c>
      <c r="G5156" s="9" t="s">
        <v>108</v>
      </c>
      <c r="H5156" s="9" t="s">
        <v>18</v>
      </c>
      <c r="I5156" s="9" t="s">
        <v>19</v>
      </c>
      <c r="J5156" s="13">
        <v>20000</v>
      </c>
      <c r="K5156" s="9" t="s">
        <v>20</v>
      </c>
      <c r="L5156" s="9" t="s">
        <v>21</v>
      </c>
    </row>
    <row r="5157" ht="27" spans="1:12">
      <c r="A5157" s="8">
        <v>5155</v>
      </c>
      <c r="B5157" s="9" t="s">
        <v>18521</v>
      </c>
      <c r="C5157" s="9" t="s">
        <v>18522</v>
      </c>
      <c r="D5157" s="9" t="s">
        <v>18523</v>
      </c>
      <c r="E5157" s="9" t="s">
        <v>18524</v>
      </c>
      <c r="F5157" s="9" t="s">
        <v>34</v>
      </c>
      <c r="G5157" s="9" t="s">
        <v>34</v>
      </c>
      <c r="H5157" s="9" t="s">
        <v>18</v>
      </c>
      <c r="I5157" s="9" t="s">
        <v>19</v>
      </c>
      <c r="J5157" s="13">
        <v>20000</v>
      </c>
      <c r="K5157" s="9" t="s">
        <v>20</v>
      </c>
      <c r="L5157" s="9" t="s">
        <v>21</v>
      </c>
    </row>
    <row r="5158" ht="27" spans="1:12">
      <c r="A5158" s="8">
        <v>5156</v>
      </c>
      <c r="B5158" s="9" t="s">
        <v>18525</v>
      </c>
      <c r="C5158" s="9" t="s">
        <v>18526</v>
      </c>
      <c r="D5158" s="9" t="s">
        <v>18527</v>
      </c>
      <c r="E5158" s="9" t="s">
        <v>1924</v>
      </c>
      <c r="F5158" s="9" t="s">
        <v>3646</v>
      </c>
      <c r="G5158" s="9" t="s">
        <v>3646</v>
      </c>
      <c r="H5158" s="9" t="s">
        <v>18</v>
      </c>
      <c r="I5158" s="9" t="s">
        <v>19</v>
      </c>
      <c r="J5158" s="13">
        <v>20000</v>
      </c>
      <c r="K5158" s="9" t="s">
        <v>20</v>
      </c>
      <c r="L5158" s="9" t="s">
        <v>21</v>
      </c>
    </row>
    <row r="5159" ht="27" spans="1:12">
      <c r="A5159" s="8">
        <v>5157</v>
      </c>
      <c r="B5159" s="9" t="s">
        <v>18528</v>
      </c>
      <c r="C5159" s="9" t="s">
        <v>18529</v>
      </c>
      <c r="D5159" s="9" t="s">
        <v>18530</v>
      </c>
      <c r="E5159" s="9" t="s">
        <v>18531</v>
      </c>
      <c r="F5159" s="9" t="s">
        <v>389</v>
      </c>
      <c r="G5159" s="9" t="s">
        <v>389</v>
      </c>
      <c r="H5159" s="9" t="s">
        <v>18</v>
      </c>
      <c r="I5159" s="9" t="s">
        <v>19</v>
      </c>
      <c r="J5159" s="13">
        <v>10000</v>
      </c>
      <c r="K5159" s="9" t="s">
        <v>20</v>
      </c>
      <c r="L5159" s="9" t="s">
        <v>11956</v>
      </c>
    </row>
    <row r="5160" ht="27" spans="1:12">
      <c r="A5160" s="8">
        <v>5158</v>
      </c>
      <c r="B5160" s="9" t="s">
        <v>18532</v>
      </c>
      <c r="C5160" s="9" t="s">
        <v>18533</v>
      </c>
      <c r="D5160" s="9" t="s">
        <v>18534</v>
      </c>
      <c r="E5160" s="9" t="s">
        <v>18535</v>
      </c>
      <c r="F5160" s="9" t="s">
        <v>224</v>
      </c>
      <c r="G5160" s="9" t="s">
        <v>224</v>
      </c>
      <c r="H5160" s="9" t="s">
        <v>18</v>
      </c>
      <c r="I5160" s="9" t="s">
        <v>19</v>
      </c>
      <c r="J5160" s="13">
        <v>10000</v>
      </c>
      <c r="K5160" s="9" t="s">
        <v>20</v>
      </c>
      <c r="L5160" s="9" t="s">
        <v>21</v>
      </c>
    </row>
    <row r="5161" ht="27" spans="1:12">
      <c r="A5161" s="8">
        <v>5159</v>
      </c>
      <c r="B5161" s="9" t="s">
        <v>18536</v>
      </c>
      <c r="C5161" s="9" t="s">
        <v>18537</v>
      </c>
      <c r="D5161" s="9" t="s">
        <v>8444</v>
      </c>
      <c r="E5161" s="9" t="s">
        <v>18538</v>
      </c>
      <c r="F5161" s="9" t="s">
        <v>2321</v>
      </c>
      <c r="G5161" s="9" t="s">
        <v>2321</v>
      </c>
      <c r="H5161" s="9" t="s">
        <v>18</v>
      </c>
      <c r="I5161" s="9" t="s">
        <v>19</v>
      </c>
      <c r="J5161" s="13">
        <v>20000</v>
      </c>
      <c r="K5161" s="9" t="s">
        <v>20</v>
      </c>
      <c r="L5161" s="9" t="s">
        <v>21</v>
      </c>
    </row>
    <row r="5162" ht="27" spans="1:12">
      <c r="A5162" s="8">
        <v>5160</v>
      </c>
      <c r="B5162" s="9" t="s">
        <v>18539</v>
      </c>
      <c r="C5162" s="9" t="s">
        <v>18540</v>
      </c>
      <c r="D5162" s="9" t="s">
        <v>10294</v>
      </c>
      <c r="E5162" s="9" t="s">
        <v>18541</v>
      </c>
      <c r="F5162" s="9" t="s">
        <v>17030</v>
      </c>
      <c r="G5162" s="9" t="s">
        <v>17030</v>
      </c>
      <c r="H5162" s="9" t="s">
        <v>18</v>
      </c>
      <c r="I5162" s="9" t="s">
        <v>19</v>
      </c>
      <c r="J5162" s="13">
        <v>20000</v>
      </c>
      <c r="K5162" s="9" t="s">
        <v>20</v>
      </c>
      <c r="L5162" s="9" t="s">
        <v>21</v>
      </c>
    </row>
    <row r="5163" ht="27" spans="1:12">
      <c r="A5163" s="8">
        <v>5161</v>
      </c>
      <c r="B5163" s="9" t="s">
        <v>18542</v>
      </c>
      <c r="C5163" s="9" t="s">
        <v>18543</v>
      </c>
      <c r="D5163" s="9" t="s">
        <v>18544</v>
      </c>
      <c r="E5163" s="9" t="s">
        <v>300</v>
      </c>
      <c r="F5163" s="9" t="s">
        <v>82</v>
      </c>
      <c r="G5163" s="9" t="s">
        <v>82</v>
      </c>
      <c r="H5163" s="9" t="s">
        <v>18</v>
      </c>
      <c r="I5163" s="9" t="s">
        <v>19</v>
      </c>
      <c r="J5163" s="13">
        <v>25000</v>
      </c>
      <c r="K5163" s="9" t="s">
        <v>20</v>
      </c>
      <c r="L5163" s="9" t="s">
        <v>21</v>
      </c>
    </row>
    <row r="5164" ht="18.75" spans="1:12">
      <c r="A5164" s="8">
        <v>5162</v>
      </c>
      <c r="B5164" s="9" t="s">
        <v>18545</v>
      </c>
      <c r="C5164" s="9" t="s">
        <v>18546</v>
      </c>
      <c r="D5164" s="9" t="s">
        <v>18547</v>
      </c>
      <c r="E5164" s="9" t="s">
        <v>6148</v>
      </c>
      <c r="F5164" s="9" t="s">
        <v>17</v>
      </c>
      <c r="G5164" s="9" t="s">
        <v>17</v>
      </c>
      <c r="H5164" s="9" t="s">
        <v>18</v>
      </c>
      <c r="I5164" s="9" t="s">
        <v>19</v>
      </c>
      <c r="J5164" s="13">
        <v>25000</v>
      </c>
      <c r="K5164" s="9" t="s">
        <v>20</v>
      </c>
      <c r="L5164" s="9" t="s">
        <v>21</v>
      </c>
    </row>
    <row r="5165" ht="27" spans="1:12">
      <c r="A5165" s="8">
        <v>5163</v>
      </c>
      <c r="B5165" s="9" t="s">
        <v>18548</v>
      </c>
      <c r="C5165" s="9" t="s">
        <v>18549</v>
      </c>
      <c r="D5165" s="9" t="s">
        <v>18550</v>
      </c>
      <c r="E5165" s="9" t="s">
        <v>18551</v>
      </c>
      <c r="F5165" s="9" t="s">
        <v>17</v>
      </c>
      <c r="G5165" s="9" t="s">
        <v>17</v>
      </c>
      <c r="H5165" s="9" t="s">
        <v>18</v>
      </c>
      <c r="I5165" s="9" t="s">
        <v>19</v>
      </c>
      <c r="J5165" s="13">
        <v>20000</v>
      </c>
      <c r="K5165" s="9" t="s">
        <v>20</v>
      </c>
      <c r="L5165" s="9" t="s">
        <v>21</v>
      </c>
    </row>
    <row r="5166" ht="27" spans="1:12">
      <c r="A5166" s="8">
        <v>5164</v>
      </c>
      <c r="B5166" s="9" t="s">
        <v>18552</v>
      </c>
      <c r="C5166" s="9" t="s">
        <v>18553</v>
      </c>
      <c r="D5166" s="9" t="s">
        <v>18554</v>
      </c>
      <c r="E5166" s="9" t="s">
        <v>18555</v>
      </c>
      <c r="F5166" s="9" t="s">
        <v>17</v>
      </c>
      <c r="G5166" s="9" t="s">
        <v>17</v>
      </c>
      <c r="H5166" s="9" t="s">
        <v>18</v>
      </c>
      <c r="I5166" s="9" t="s">
        <v>19</v>
      </c>
      <c r="J5166" s="13">
        <v>28000</v>
      </c>
      <c r="K5166" s="9" t="s">
        <v>20</v>
      </c>
      <c r="L5166" s="9" t="s">
        <v>21</v>
      </c>
    </row>
    <row r="5167" ht="27" spans="1:12">
      <c r="A5167" s="8">
        <v>5165</v>
      </c>
      <c r="B5167" s="9" t="s">
        <v>18556</v>
      </c>
      <c r="C5167" s="9" t="s">
        <v>18557</v>
      </c>
      <c r="D5167" s="9" t="s">
        <v>18558</v>
      </c>
      <c r="E5167" s="9" t="s">
        <v>18559</v>
      </c>
      <c r="F5167" s="9" t="s">
        <v>410</v>
      </c>
      <c r="G5167" s="9" t="s">
        <v>410</v>
      </c>
      <c r="H5167" s="9" t="s">
        <v>18</v>
      </c>
      <c r="I5167" s="9" t="s">
        <v>19</v>
      </c>
      <c r="J5167" s="13">
        <v>25000</v>
      </c>
      <c r="K5167" s="9" t="s">
        <v>20</v>
      </c>
      <c r="L5167" s="9" t="s">
        <v>21</v>
      </c>
    </row>
    <row r="5168" ht="27" spans="1:12">
      <c r="A5168" s="8">
        <v>5166</v>
      </c>
      <c r="B5168" s="9" t="s">
        <v>18560</v>
      </c>
      <c r="C5168" s="9" t="s">
        <v>18561</v>
      </c>
      <c r="D5168" s="9" t="s">
        <v>18562</v>
      </c>
      <c r="E5168" s="9" t="s">
        <v>18563</v>
      </c>
      <c r="F5168" s="9" t="s">
        <v>11982</v>
      </c>
      <c r="G5168" s="9" t="s">
        <v>11982</v>
      </c>
      <c r="H5168" s="9" t="s">
        <v>18</v>
      </c>
      <c r="I5168" s="9" t="s">
        <v>19</v>
      </c>
      <c r="J5168" s="13">
        <v>25000</v>
      </c>
      <c r="K5168" s="9" t="s">
        <v>20</v>
      </c>
      <c r="L5168" s="9" t="s">
        <v>21</v>
      </c>
    </row>
    <row r="5169" ht="27" spans="1:12">
      <c r="A5169" s="8">
        <v>5167</v>
      </c>
      <c r="B5169" s="9" t="s">
        <v>18564</v>
      </c>
      <c r="C5169" s="9" t="s">
        <v>18565</v>
      </c>
      <c r="D5169" s="9" t="s">
        <v>18566</v>
      </c>
      <c r="E5169" s="9" t="s">
        <v>18567</v>
      </c>
      <c r="F5169" s="9" t="s">
        <v>1095</v>
      </c>
      <c r="G5169" s="9" t="s">
        <v>1095</v>
      </c>
      <c r="H5169" s="9" t="s">
        <v>18</v>
      </c>
      <c r="I5169" s="9" t="s">
        <v>19</v>
      </c>
      <c r="J5169" s="13">
        <v>10000</v>
      </c>
      <c r="K5169" s="9" t="s">
        <v>20</v>
      </c>
      <c r="L5169" s="9" t="s">
        <v>21</v>
      </c>
    </row>
    <row r="5170" ht="27" spans="1:12">
      <c r="A5170" s="8">
        <v>5168</v>
      </c>
      <c r="B5170" s="9" t="s">
        <v>18568</v>
      </c>
      <c r="C5170" s="9" t="s">
        <v>18569</v>
      </c>
      <c r="D5170" s="9" t="s">
        <v>17119</v>
      </c>
      <c r="E5170" s="9" t="s">
        <v>18570</v>
      </c>
      <c r="F5170" s="9" t="s">
        <v>709</v>
      </c>
      <c r="G5170" s="9" t="s">
        <v>709</v>
      </c>
      <c r="H5170" s="9" t="s">
        <v>18</v>
      </c>
      <c r="I5170" s="9" t="s">
        <v>19</v>
      </c>
      <c r="J5170" s="13">
        <v>20000</v>
      </c>
      <c r="K5170" s="9" t="s">
        <v>20</v>
      </c>
      <c r="L5170" s="9" t="s">
        <v>21</v>
      </c>
    </row>
    <row r="5171" ht="27" spans="1:12">
      <c r="A5171" s="8">
        <v>5169</v>
      </c>
      <c r="B5171" s="9" t="s">
        <v>18571</v>
      </c>
      <c r="C5171" s="9" t="s">
        <v>18572</v>
      </c>
      <c r="D5171" s="9" t="s">
        <v>18573</v>
      </c>
      <c r="E5171" s="9" t="s">
        <v>18574</v>
      </c>
      <c r="F5171" s="9" t="s">
        <v>644</v>
      </c>
      <c r="G5171" s="9" t="s">
        <v>644</v>
      </c>
      <c r="H5171" s="9" t="s">
        <v>18</v>
      </c>
      <c r="I5171" s="9" t="s">
        <v>19</v>
      </c>
      <c r="J5171" s="13">
        <v>18000</v>
      </c>
      <c r="K5171" s="9" t="s">
        <v>20</v>
      </c>
      <c r="L5171" s="9" t="s">
        <v>21</v>
      </c>
    </row>
    <row r="5172" ht="27" spans="1:12">
      <c r="A5172" s="8">
        <v>5170</v>
      </c>
      <c r="B5172" s="9" t="s">
        <v>18575</v>
      </c>
      <c r="C5172" s="9" t="s">
        <v>18576</v>
      </c>
      <c r="D5172" s="9" t="s">
        <v>18577</v>
      </c>
      <c r="E5172" s="9" t="s">
        <v>18578</v>
      </c>
      <c r="F5172" s="9" t="s">
        <v>284</v>
      </c>
      <c r="G5172" s="9" t="s">
        <v>284</v>
      </c>
      <c r="H5172" s="9" t="s">
        <v>18</v>
      </c>
      <c r="I5172" s="9" t="s">
        <v>19</v>
      </c>
      <c r="J5172" s="13">
        <v>20000</v>
      </c>
      <c r="K5172" s="9" t="s">
        <v>20</v>
      </c>
      <c r="L5172" s="9" t="s">
        <v>21</v>
      </c>
    </row>
    <row r="5173" ht="27" spans="1:12">
      <c r="A5173" s="8">
        <v>5171</v>
      </c>
      <c r="B5173" s="9" t="s">
        <v>18579</v>
      </c>
      <c r="C5173" s="9" t="s">
        <v>18580</v>
      </c>
      <c r="D5173" s="9" t="s">
        <v>18581</v>
      </c>
      <c r="E5173" s="9" t="s">
        <v>18582</v>
      </c>
      <c r="F5173" s="9" t="s">
        <v>1095</v>
      </c>
      <c r="G5173" s="9" t="s">
        <v>1095</v>
      </c>
      <c r="H5173" s="9" t="s">
        <v>18</v>
      </c>
      <c r="I5173" s="9" t="s">
        <v>19</v>
      </c>
      <c r="J5173" s="13">
        <v>10000</v>
      </c>
      <c r="K5173" s="9" t="s">
        <v>20</v>
      </c>
      <c r="L5173" s="9" t="s">
        <v>21</v>
      </c>
    </row>
    <row r="5174" ht="27" spans="1:12">
      <c r="A5174" s="8">
        <v>5172</v>
      </c>
      <c r="B5174" s="9" t="s">
        <v>18583</v>
      </c>
      <c r="C5174" s="9" t="s">
        <v>18584</v>
      </c>
      <c r="D5174" s="9" t="s">
        <v>18585</v>
      </c>
      <c r="E5174" s="9" t="s">
        <v>1129</v>
      </c>
      <c r="F5174" s="9" t="s">
        <v>561</v>
      </c>
      <c r="G5174" s="9" t="s">
        <v>561</v>
      </c>
      <c r="H5174" s="9" t="s">
        <v>18</v>
      </c>
      <c r="I5174" s="9" t="s">
        <v>19</v>
      </c>
      <c r="J5174" s="13">
        <v>20000</v>
      </c>
      <c r="K5174" s="9" t="s">
        <v>20</v>
      </c>
      <c r="L5174" s="9" t="s">
        <v>21</v>
      </c>
    </row>
    <row r="5175" ht="18.75" spans="1:12">
      <c r="A5175" s="8">
        <v>5173</v>
      </c>
      <c r="B5175" s="9" t="s">
        <v>18586</v>
      </c>
      <c r="C5175" s="9" t="s">
        <v>18587</v>
      </c>
      <c r="D5175" s="9" t="s">
        <v>18588</v>
      </c>
      <c r="E5175" s="9" t="s">
        <v>18589</v>
      </c>
      <c r="F5175" s="9" t="s">
        <v>2543</v>
      </c>
      <c r="G5175" s="9" t="s">
        <v>2543</v>
      </c>
      <c r="H5175" s="9" t="s">
        <v>18</v>
      </c>
      <c r="I5175" s="9" t="s">
        <v>19</v>
      </c>
      <c r="J5175" s="13">
        <v>23000</v>
      </c>
      <c r="K5175" s="9" t="s">
        <v>20</v>
      </c>
      <c r="L5175" s="9" t="s">
        <v>21</v>
      </c>
    </row>
    <row r="5176" ht="27" spans="1:12">
      <c r="A5176" s="8">
        <v>5174</v>
      </c>
      <c r="B5176" s="9" t="s">
        <v>18590</v>
      </c>
      <c r="C5176" s="9" t="s">
        <v>18591</v>
      </c>
      <c r="D5176" s="9" t="s">
        <v>18581</v>
      </c>
      <c r="E5176" s="9" t="s">
        <v>18582</v>
      </c>
      <c r="F5176" s="9" t="s">
        <v>268</v>
      </c>
      <c r="G5176" s="9" t="s">
        <v>268</v>
      </c>
      <c r="H5176" s="9" t="s">
        <v>18</v>
      </c>
      <c r="I5176" s="9" t="s">
        <v>19</v>
      </c>
      <c r="J5176" s="13">
        <v>10000</v>
      </c>
      <c r="K5176" s="9" t="s">
        <v>20</v>
      </c>
      <c r="L5176" s="9" t="s">
        <v>21</v>
      </c>
    </row>
    <row r="5177" ht="27" spans="1:12">
      <c r="A5177" s="8">
        <v>5175</v>
      </c>
      <c r="B5177" s="9" t="s">
        <v>18592</v>
      </c>
      <c r="C5177" s="9" t="s">
        <v>18593</v>
      </c>
      <c r="D5177" s="9" t="s">
        <v>18594</v>
      </c>
      <c r="E5177" s="9" t="s">
        <v>18595</v>
      </c>
      <c r="F5177" s="9" t="s">
        <v>284</v>
      </c>
      <c r="G5177" s="9" t="s">
        <v>284</v>
      </c>
      <c r="H5177" s="9" t="s">
        <v>18</v>
      </c>
      <c r="I5177" s="9" t="s">
        <v>19</v>
      </c>
      <c r="J5177" s="13">
        <v>20000</v>
      </c>
      <c r="K5177" s="9" t="s">
        <v>20</v>
      </c>
      <c r="L5177" s="9" t="s">
        <v>21</v>
      </c>
    </row>
    <row r="5178" ht="18.75" spans="1:12">
      <c r="A5178" s="8">
        <v>5176</v>
      </c>
      <c r="B5178" s="9" t="s">
        <v>18596</v>
      </c>
      <c r="C5178" s="9" t="s">
        <v>18597</v>
      </c>
      <c r="D5178" s="9" t="s">
        <v>1038</v>
      </c>
      <c r="E5178" s="9" t="s">
        <v>18598</v>
      </c>
      <c r="F5178" s="9" t="s">
        <v>17</v>
      </c>
      <c r="G5178" s="9" t="s">
        <v>17</v>
      </c>
      <c r="H5178" s="9" t="s">
        <v>18</v>
      </c>
      <c r="I5178" s="9" t="s">
        <v>19</v>
      </c>
      <c r="J5178" s="13">
        <v>18000</v>
      </c>
      <c r="K5178" s="9" t="s">
        <v>20</v>
      </c>
      <c r="L5178" s="9" t="s">
        <v>21</v>
      </c>
    </row>
    <row r="5179" ht="27" spans="1:12">
      <c r="A5179" s="8">
        <v>5177</v>
      </c>
      <c r="B5179" s="9" t="s">
        <v>18599</v>
      </c>
      <c r="C5179" s="9" t="s">
        <v>18600</v>
      </c>
      <c r="D5179" s="9" t="s">
        <v>1038</v>
      </c>
      <c r="E5179" s="9" t="s">
        <v>18601</v>
      </c>
      <c r="F5179" s="9" t="s">
        <v>284</v>
      </c>
      <c r="G5179" s="9" t="s">
        <v>284</v>
      </c>
      <c r="H5179" s="9" t="s">
        <v>18</v>
      </c>
      <c r="I5179" s="9" t="s">
        <v>19</v>
      </c>
      <c r="J5179" s="13">
        <v>20000</v>
      </c>
      <c r="K5179" s="9" t="s">
        <v>20</v>
      </c>
      <c r="L5179" s="9" t="s">
        <v>21</v>
      </c>
    </row>
    <row r="5180" ht="27" spans="1:12">
      <c r="A5180" s="8">
        <v>5178</v>
      </c>
      <c r="B5180" s="9" t="s">
        <v>18602</v>
      </c>
      <c r="C5180" s="9" t="s">
        <v>18603</v>
      </c>
      <c r="D5180" s="9" t="s">
        <v>18604</v>
      </c>
      <c r="E5180" s="9" t="s">
        <v>18605</v>
      </c>
      <c r="F5180" s="9" t="s">
        <v>108</v>
      </c>
      <c r="G5180" s="9" t="s">
        <v>108</v>
      </c>
      <c r="H5180" s="9" t="s">
        <v>18</v>
      </c>
      <c r="I5180" s="9" t="s">
        <v>19</v>
      </c>
      <c r="J5180" s="13">
        <v>20000</v>
      </c>
      <c r="K5180" s="9" t="s">
        <v>20</v>
      </c>
      <c r="L5180" s="9" t="s">
        <v>21</v>
      </c>
    </row>
    <row r="5181" ht="27" spans="1:12">
      <c r="A5181" s="8">
        <v>5179</v>
      </c>
      <c r="B5181" s="9" t="s">
        <v>18606</v>
      </c>
      <c r="C5181" s="9" t="s">
        <v>18607</v>
      </c>
      <c r="D5181" s="9" t="s">
        <v>18608</v>
      </c>
      <c r="E5181" s="9" t="s">
        <v>18609</v>
      </c>
      <c r="F5181" s="9" t="s">
        <v>898</v>
      </c>
      <c r="G5181" s="9" t="s">
        <v>898</v>
      </c>
      <c r="H5181" s="9" t="s">
        <v>18</v>
      </c>
      <c r="I5181" s="9" t="s">
        <v>19</v>
      </c>
      <c r="J5181" s="13">
        <v>23000</v>
      </c>
      <c r="K5181" s="9" t="s">
        <v>20</v>
      </c>
      <c r="L5181" s="9" t="s">
        <v>21</v>
      </c>
    </row>
    <row r="5182" ht="27" spans="1:12">
      <c r="A5182" s="8">
        <v>5180</v>
      </c>
      <c r="B5182" s="9" t="s">
        <v>18610</v>
      </c>
      <c r="C5182" s="9" t="s">
        <v>18611</v>
      </c>
      <c r="D5182" s="9" t="s">
        <v>18612</v>
      </c>
      <c r="E5182" s="9" t="s">
        <v>18613</v>
      </c>
      <c r="F5182" s="9" t="s">
        <v>29</v>
      </c>
      <c r="G5182" s="9" t="s">
        <v>29</v>
      </c>
      <c r="H5182" s="9" t="s">
        <v>18</v>
      </c>
      <c r="I5182" s="9" t="s">
        <v>19</v>
      </c>
      <c r="J5182" s="13">
        <v>20000</v>
      </c>
      <c r="K5182" s="9" t="s">
        <v>20</v>
      </c>
      <c r="L5182" s="9" t="s">
        <v>21</v>
      </c>
    </row>
    <row r="5183" ht="27" spans="1:12">
      <c r="A5183" s="8">
        <v>5181</v>
      </c>
      <c r="B5183" s="9" t="s">
        <v>18614</v>
      </c>
      <c r="C5183" s="9" t="s">
        <v>18615</v>
      </c>
      <c r="D5183" s="9" t="s">
        <v>18616</v>
      </c>
      <c r="E5183" s="9" t="s">
        <v>18617</v>
      </c>
      <c r="F5183" s="9" t="s">
        <v>108</v>
      </c>
      <c r="G5183" s="9" t="s">
        <v>108</v>
      </c>
      <c r="H5183" s="9" t="s">
        <v>18</v>
      </c>
      <c r="I5183" s="9" t="s">
        <v>19</v>
      </c>
      <c r="J5183" s="13">
        <v>20000</v>
      </c>
      <c r="K5183" s="9" t="s">
        <v>20</v>
      </c>
      <c r="L5183" s="9" t="s">
        <v>21</v>
      </c>
    </row>
    <row r="5184" ht="27" spans="1:12">
      <c r="A5184" s="8">
        <v>5182</v>
      </c>
      <c r="B5184" s="9" t="s">
        <v>18618</v>
      </c>
      <c r="C5184" s="9" t="s">
        <v>18619</v>
      </c>
      <c r="D5184" s="9" t="s">
        <v>18620</v>
      </c>
      <c r="E5184" s="9" t="s">
        <v>18621</v>
      </c>
      <c r="F5184" s="9" t="s">
        <v>148</v>
      </c>
      <c r="G5184" s="9" t="s">
        <v>148</v>
      </c>
      <c r="H5184" s="9" t="s">
        <v>18</v>
      </c>
      <c r="I5184" s="9" t="s">
        <v>19</v>
      </c>
      <c r="J5184" s="13">
        <v>15000</v>
      </c>
      <c r="K5184" s="9" t="s">
        <v>20</v>
      </c>
      <c r="L5184" s="9" t="s">
        <v>21</v>
      </c>
    </row>
    <row r="5185" ht="27" spans="1:12">
      <c r="A5185" s="8">
        <v>5183</v>
      </c>
      <c r="B5185" s="9" t="s">
        <v>18622</v>
      </c>
      <c r="C5185" s="9" t="s">
        <v>18623</v>
      </c>
      <c r="D5185" s="9" t="s">
        <v>18624</v>
      </c>
      <c r="E5185" s="9" t="s">
        <v>18625</v>
      </c>
      <c r="F5185" s="9" t="s">
        <v>13516</v>
      </c>
      <c r="G5185" s="9" t="s">
        <v>13516</v>
      </c>
      <c r="H5185" s="9" t="s">
        <v>18</v>
      </c>
      <c r="I5185" s="9" t="s">
        <v>19</v>
      </c>
      <c r="J5185" s="13">
        <v>20000</v>
      </c>
      <c r="K5185" s="9" t="s">
        <v>20</v>
      </c>
      <c r="L5185" s="9" t="s">
        <v>21</v>
      </c>
    </row>
    <row r="5186" ht="18.75" spans="1:12">
      <c r="A5186" s="8">
        <v>5184</v>
      </c>
      <c r="B5186" s="9" t="s">
        <v>18626</v>
      </c>
      <c r="C5186" s="9" t="s">
        <v>11076</v>
      </c>
      <c r="D5186" s="9" t="s">
        <v>11077</v>
      </c>
      <c r="E5186" s="9" t="s">
        <v>3059</v>
      </c>
      <c r="F5186" s="9" t="s">
        <v>63</v>
      </c>
      <c r="G5186" s="9" t="s">
        <v>63</v>
      </c>
      <c r="H5186" s="9" t="s">
        <v>18</v>
      </c>
      <c r="I5186" s="9" t="s">
        <v>19</v>
      </c>
      <c r="J5186" s="13">
        <v>25000</v>
      </c>
      <c r="K5186" s="9" t="s">
        <v>20</v>
      </c>
      <c r="L5186" s="9" t="s">
        <v>21</v>
      </c>
    </row>
    <row r="5187" ht="27" spans="1:12">
      <c r="A5187" s="8">
        <v>5185</v>
      </c>
      <c r="B5187" s="9" t="s">
        <v>18627</v>
      </c>
      <c r="C5187" s="9" t="s">
        <v>18628</v>
      </c>
      <c r="D5187" s="9" t="s">
        <v>18629</v>
      </c>
      <c r="E5187" s="9" t="s">
        <v>18630</v>
      </c>
      <c r="F5187" s="9" t="s">
        <v>17</v>
      </c>
      <c r="G5187" s="9" t="s">
        <v>17</v>
      </c>
      <c r="H5187" s="9" t="s">
        <v>18</v>
      </c>
      <c r="I5187" s="9" t="s">
        <v>19</v>
      </c>
      <c r="J5187" s="13">
        <v>10000</v>
      </c>
      <c r="K5187" s="9" t="s">
        <v>20</v>
      </c>
      <c r="L5187" s="9" t="s">
        <v>21</v>
      </c>
    </row>
    <row r="5188" ht="18.75" spans="1:12">
      <c r="A5188" s="8">
        <v>5186</v>
      </c>
      <c r="B5188" s="9" t="s">
        <v>18631</v>
      </c>
      <c r="C5188" s="9" t="s">
        <v>18632</v>
      </c>
      <c r="D5188" s="9" t="s">
        <v>18633</v>
      </c>
      <c r="E5188" s="9" t="s">
        <v>77</v>
      </c>
      <c r="F5188" s="9" t="s">
        <v>148</v>
      </c>
      <c r="G5188" s="9" t="s">
        <v>148</v>
      </c>
      <c r="H5188" s="9" t="s">
        <v>18</v>
      </c>
      <c r="I5188" s="9" t="s">
        <v>19</v>
      </c>
      <c r="J5188" s="13">
        <v>15000</v>
      </c>
      <c r="K5188" s="9" t="s">
        <v>20</v>
      </c>
      <c r="L5188" s="9" t="s">
        <v>21</v>
      </c>
    </row>
    <row r="5189" ht="27" spans="1:12">
      <c r="A5189" s="8">
        <v>5187</v>
      </c>
      <c r="B5189" s="9" t="s">
        <v>18634</v>
      </c>
      <c r="C5189" s="9" t="s">
        <v>18635</v>
      </c>
      <c r="D5189" s="9" t="s">
        <v>18636</v>
      </c>
      <c r="E5189" s="9" t="s">
        <v>18637</v>
      </c>
      <c r="F5189" s="9" t="s">
        <v>17</v>
      </c>
      <c r="G5189" s="9" t="s">
        <v>17</v>
      </c>
      <c r="H5189" s="9" t="s">
        <v>18</v>
      </c>
      <c r="I5189" s="9" t="s">
        <v>19</v>
      </c>
      <c r="J5189" s="13">
        <v>20000</v>
      </c>
      <c r="K5189" s="9" t="s">
        <v>20</v>
      </c>
      <c r="L5189" s="9" t="s">
        <v>21</v>
      </c>
    </row>
    <row r="5190" ht="27" spans="1:12">
      <c r="A5190" s="8">
        <v>5188</v>
      </c>
      <c r="B5190" s="9" t="s">
        <v>18638</v>
      </c>
      <c r="C5190" s="9" t="s">
        <v>18639</v>
      </c>
      <c r="D5190" s="9" t="s">
        <v>18640</v>
      </c>
      <c r="E5190" s="9" t="s">
        <v>18641</v>
      </c>
      <c r="F5190" s="9" t="s">
        <v>241</v>
      </c>
      <c r="G5190" s="9" t="s">
        <v>241</v>
      </c>
      <c r="H5190" s="9" t="s">
        <v>18</v>
      </c>
      <c r="I5190" s="9" t="s">
        <v>19</v>
      </c>
      <c r="J5190" s="13">
        <v>20000</v>
      </c>
      <c r="K5190" s="9" t="s">
        <v>20</v>
      </c>
      <c r="L5190" s="9" t="s">
        <v>21</v>
      </c>
    </row>
    <row r="5191" ht="18.75" spans="1:12">
      <c r="A5191" s="8">
        <v>5189</v>
      </c>
      <c r="B5191" s="9" t="s">
        <v>18642</v>
      </c>
      <c r="C5191" s="9" t="s">
        <v>13870</v>
      </c>
      <c r="D5191" s="9" t="s">
        <v>13871</v>
      </c>
      <c r="E5191" s="9" t="s">
        <v>13872</v>
      </c>
      <c r="F5191" s="9" t="s">
        <v>162</v>
      </c>
      <c r="G5191" s="9" t="s">
        <v>162</v>
      </c>
      <c r="H5191" s="9" t="s">
        <v>18</v>
      </c>
      <c r="I5191" s="9" t="s">
        <v>19</v>
      </c>
      <c r="J5191" s="13">
        <v>20000</v>
      </c>
      <c r="K5191" s="9" t="s">
        <v>20</v>
      </c>
      <c r="L5191" s="9" t="s">
        <v>21</v>
      </c>
    </row>
    <row r="5192" ht="27" spans="1:12">
      <c r="A5192" s="8">
        <v>5190</v>
      </c>
      <c r="B5192" s="9" t="s">
        <v>18643</v>
      </c>
      <c r="C5192" s="9" t="s">
        <v>18644</v>
      </c>
      <c r="D5192" s="9" t="s">
        <v>18645</v>
      </c>
      <c r="E5192" s="9" t="s">
        <v>18646</v>
      </c>
      <c r="F5192" s="9" t="s">
        <v>162</v>
      </c>
      <c r="G5192" s="9" t="s">
        <v>162</v>
      </c>
      <c r="H5192" s="9" t="s">
        <v>18</v>
      </c>
      <c r="I5192" s="9" t="s">
        <v>19</v>
      </c>
      <c r="J5192" s="13">
        <v>20000</v>
      </c>
      <c r="K5192" s="9" t="s">
        <v>20</v>
      </c>
      <c r="L5192" s="9" t="s">
        <v>21</v>
      </c>
    </row>
    <row r="5193" ht="27" spans="1:12">
      <c r="A5193" s="8">
        <v>5191</v>
      </c>
      <c r="B5193" s="9" t="s">
        <v>18647</v>
      </c>
      <c r="C5193" s="9" t="s">
        <v>18648</v>
      </c>
      <c r="D5193" s="9" t="s">
        <v>18649</v>
      </c>
      <c r="E5193" s="9" t="s">
        <v>18650</v>
      </c>
      <c r="F5193" s="9" t="s">
        <v>468</v>
      </c>
      <c r="G5193" s="9" t="s">
        <v>468</v>
      </c>
      <c r="H5193" s="9" t="s">
        <v>18</v>
      </c>
      <c r="I5193" s="9" t="s">
        <v>19</v>
      </c>
      <c r="J5193" s="13">
        <v>15000</v>
      </c>
      <c r="K5193" s="9" t="s">
        <v>20</v>
      </c>
      <c r="L5193" s="9" t="s">
        <v>21</v>
      </c>
    </row>
    <row r="5194" ht="18.75" spans="1:12">
      <c r="A5194" s="8">
        <v>5192</v>
      </c>
      <c r="B5194" s="9" t="s">
        <v>18651</v>
      </c>
      <c r="C5194" s="9" t="s">
        <v>18652</v>
      </c>
      <c r="D5194" s="9" t="s">
        <v>18653</v>
      </c>
      <c r="E5194" s="9" t="s">
        <v>18654</v>
      </c>
      <c r="F5194" s="9" t="s">
        <v>961</v>
      </c>
      <c r="G5194" s="9" t="s">
        <v>961</v>
      </c>
      <c r="H5194" s="9" t="s">
        <v>18</v>
      </c>
      <c r="I5194" s="9" t="s">
        <v>19</v>
      </c>
      <c r="J5194" s="13">
        <v>25000</v>
      </c>
      <c r="K5194" s="9" t="s">
        <v>20</v>
      </c>
      <c r="L5194" s="9" t="s">
        <v>21</v>
      </c>
    </row>
    <row r="5195" ht="40.5" spans="1:12">
      <c r="A5195" s="8">
        <v>5193</v>
      </c>
      <c r="B5195" s="9" t="s">
        <v>18655</v>
      </c>
      <c r="C5195" s="9" t="s">
        <v>18656</v>
      </c>
      <c r="D5195" s="9" t="s">
        <v>1460</v>
      </c>
      <c r="E5195" s="9" t="s">
        <v>18657</v>
      </c>
      <c r="F5195" s="9" t="s">
        <v>162</v>
      </c>
      <c r="G5195" s="9" t="s">
        <v>162</v>
      </c>
      <c r="H5195" s="9" t="s">
        <v>18</v>
      </c>
      <c r="I5195" s="9" t="s">
        <v>19</v>
      </c>
      <c r="J5195" s="13">
        <v>20000</v>
      </c>
      <c r="K5195" s="9" t="s">
        <v>20</v>
      </c>
      <c r="L5195" s="9" t="s">
        <v>21</v>
      </c>
    </row>
    <row r="5196" ht="27" spans="1:12">
      <c r="A5196" s="8">
        <v>5194</v>
      </c>
      <c r="B5196" s="9" t="s">
        <v>18658</v>
      </c>
      <c r="C5196" s="9" t="s">
        <v>18659</v>
      </c>
      <c r="D5196" s="9" t="s">
        <v>18660</v>
      </c>
      <c r="E5196" s="9" t="s">
        <v>18661</v>
      </c>
      <c r="F5196" s="9" t="s">
        <v>82</v>
      </c>
      <c r="G5196" s="9" t="s">
        <v>82</v>
      </c>
      <c r="H5196" s="9" t="s">
        <v>18</v>
      </c>
      <c r="I5196" s="9" t="s">
        <v>19</v>
      </c>
      <c r="J5196" s="13">
        <v>15000</v>
      </c>
      <c r="K5196" s="9" t="s">
        <v>20</v>
      </c>
      <c r="L5196" s="9" t="s">
        <v>21</v>
      </c>
    </row>
    <row r="5197" ht="27" spans="1:12">
      <c r="A5197" s="8">
        <v>5195</v>
      </c>
      <c r="B5197" s="9" t="s">
        <v>18662</v>
      </c>
      <c r="C5197" s="9" t="s">
        <v>18663</v>
      </c>
      <c r="D5197" s="9" t="s">
        <v>18664</v>
      </c>
      <c r="E5197" s="9" t="s">
        <v>18665</v>
      </c>
      <c r="F5197" s="9" t="s">
        <v>108</v>
      </c>
      <c r="G5197" s="9" t="s">
        <v>108</v>
      </c>
      <c r="H5197" s="9" t="s">
        <v>18</v>
      </c>
      <c r="I5197" s="9" t="s">
        <v>19</v>
      </c>
      <c r="J5197" s="13">
        <v>20000</v>
      </c>
      <c r="K5197" s="9" t="s">
        <v>20</v>
      </c>
      <c r="L5197" s="9" t="s">
        <v>21</v>
      </c>
    </row>
    <row r="5198" ht="27" spans="1:12">
      <c r="A5198" s="8">
        <v>5196</v>
      </c>
      <c r="B5198" s="9" t="s">
        <v>18666</v>
      </c>
      <c r="C5198" s="9" t="s">
        <v>18667</v>
      </c>
      <c r="D5198" s="9" t="s">
        <v>18668</v>
      </c>
      <c r="E5198" s="9" t="s">
        <v>18669</v>
      </c>
      <c r="F5198" s="9" t="s">
        <v>162</v>
      </c>
      <c r="G5198" s="9" t="s">
        <v>162</v>
      </c>
      <c r="H5198" s="9" t="s">
        <v>18</v>
      </c>
      <c r="I5198" s="9" t="s">
        <v>19</v>
      </c>
      <c r="J5198" s="13">
        <v>28000</v>
      </c>
      <c r="K5198" s="9" t="s">
        <v>20</v>
      </c>
      <c r="L5198" s="9" t="s">
        <v>21</v>
      </c>
    </row>
    <row r="5199" ht="40.5" spans="1:12">
      <c r="A5199" s="8">
        <v>5197</v>
      </c>
      <c r="B5199" s="9" t="s">
        <v>18670</v>
      </c>
      <c r="C5199" s="9" t="s">
        <v>18671</v>
      </c>
      <c r="D5199" s="9" t="s">
        <v>18672</v>
      </c>
      <c r="E5199" s="9" t="s">
        <v>18673</v>
      </c>
      <c r="F5199" s="9" t="s">
        <v>325</v>
      </c>
      <c r="G5199" s="9" t="s">
        <v>325</v>
      </c>
      <c r="H5199" s="9" t="s">
        <v>18</v>
      </c>
      <c r="I5199" s="9" t="s">
        <v>19</v>
      </c>
      <c r="J5199" s="13">
        <v>20000</v>
      </c>
      <c r="K5199" s="9" t="s">
        <v>20</v>
      </c>
      <c r="L5199" s="9" t="s">
        <v>21</v>
      </c>
    </row>
    <row r="5200" ht="40.5" spans="1:12">
      <c r="A5200" s="8">
        <v>5198</v>
      </c>
      <c r="B5200" s="9" t="s">
        <v>18674</v>
      </c>
      <c r="C5200" s="9" t="s">
        <v>18675</v>
      </c>
      <c r="D5200" s="9" t="s">
        <v>18676</v>
      </c>
      <c r="E5200" s="9" t="s">
        <v>18677</v>
      </c>
      <c r="F5200" s="9" t="s">
        <v>11381</v>
      </c>
      <c r="G5200" s="9" t="s">
        <v>11381</v>
      </c>
      <c r="H5200" s="9" t="s">
        <v>18</v>
      </c>
      <c r="I5200" s="9" t="s">
        <v>19</v>
      </c>
      <c r="J5200" s="13">
        <v>20000</v>
      </c>
      <c r="K5200" s="9" t="s">
        <v>20</v>
      </c>
      <c r="L5200" s="9" t="s">
        <v>21</v>
      </c>
    </row>
    <row r="5201" ht="40.5" spans="1:12">
      <c r="A5201" s="8">
        <v>5199</v>
      </c>
      <c r="B5201" s="9" t="s">
        <v>18678</v>
      </c>
      <c r="C5201" s="9" t="s">
        <v>18679</v>
      </c>
      <c r="D5201" s="9" t="s">
        <v>951</v>
      </c>
      <c r="E5201" s="9" t="s">
        <v>18680</v>
      </c>
      <c r="F5201" s="9" t="s">
        <v>284</v>
      </c>
      <c r="G5201" s="9" t="s">
        <v>284</v>
      </c>
      <c r="H5201" s="9" t="s">
        <v>18</v>
      </c>
      <c r="I5201" s="9" t="s">
        <v>19</v>
      </c>
      <c r="J5201" s="13">
        <v>20000</v>
      </c>
      <c r="K5201" s="9" t="s">
        <v>20</v>
      </c>
      <c r="L5201" s="9" t="s">
        <v>21</v>
      </c>
    </row>
    <row r="5202" ht="27" spans="1:12">
      <c r="A5202" s="8">
        <v>5200</v>
      </c>
      <c r="B5202" s="9" t="s">
        <v>18681</v>
      </c>
      <c r="C5202" s="9" t="s">
        <v>18682</v>
      </c>
      <c r="D5202" s="9" t="s">
        <v>18683</v>
      </c>
      <c r="E5202" s="9" t="s">
        <v>3924</v>
      </c>
      <c r="F5202" s="9" t="s">
        <v>1316</v>
      </c>
      <c r="G5202" s="9" t="s">
        <v>1316</v>
      </c>
      <c r="H5202" s="9" t="s">
        <v>18</v>
      </c>
      <c r="I5202" s="9" t="s">
        <v>19</v>
      </c>
      <c r="J5202" s="13">
        <v>15000</v>
      </c>
      <c r="K5202" s="9" t="s">
        <v>20</v>
      </c>
      <c r="L5202" s="9" t="s">
        <v>21</v>
      </c>
    </row>
    <row r="5203" ht="18.75" spans="1:12">
      <c r="A5203" s="8">
        <v>5201</v>
      </c>
      <c r="B5203" s="9" t="s">
        <v>18684</v>
      </c>
      <c r="C5203" s="9" t="s">
        <v>18685</v>
      </c>
      <c r="D5203" s="9" t="s">
        <v>18686</v>
      </c>
      <c r="E5203" s="9" t="s">
        <v>18687</v>
      </c>
      <c r="F5203" s="9" t="s">
        <v>17</v>
      </c>
      <c r="G5203" s="9" t="s">
        <v>17</v>
      </c>
      <c r="H5203" s="9" t="s">
        <v>18</v>
      </c>
      <c r="I5203" s="9" t="s">
        <v>19</v>
      </c>
      <c r="J5203" s="13">
        <v>25000</v>
      </c>
      <c r="K5203" s="9" t="s">
        <v>20</v>
      </c>
      <c r="L5203" s="9" t="s">
        <v>21</v>
      </c>
    </row>
    <row r="5204" ht="27" spans="1:12">
      <c r="A5204" s="8">
        <v>5202</v>
      </c>
      <c r="B5204" s="9" t="s">
        <v>18688</v>
      </c>
      <c r="C5204" s="9" t="s">
        <v>18689</v>
      </c>
      <c r="D5204" s="9" t="s">
        <v>18690</v>
      </c>
      <c r="E5204" s="9" t="s">
        <v>18691</v>
      </c>
      <c r="F5204" s="9" t="s">
        <v>284</v>
      </c>
      <c r="G5204" s="9" t="s">
        <v>284</v>
      </c>
      <c r="H5204" s="9" t="s">
        <v>18</v>
      </c>
      <c r="I5204" s="9" t="s">
        <v>19</v>
      </c>
      <c r="J5204" s="13">
        <v>20000</v>
      </c>
      <c r="K5204" s="9" t="s">
        <v>20</v>
      </c>
      <c r="L5204" s="9" t="s">
        <v>21</v>
      </c>
    </row>
    <row r="5205" ht="27" spans="1:12">
      <c r="A5205" s="8">
        <v>5203</v>
      </c>
      <c r="B5205" s="9" t="s">
        <v>18692</v>
      </c>
      <c r="C5205" s="9" t="s">
        <v>18693</v>
      </c>
      <c r="D5205" s="9" t="s">
        <v>18694</v>
      </c>
      <c r="E5205" s="9" t="s">
        <v>18695</v>
      </c>
      <c r="F5205" s="9" t="s">
        <v>108</v>
      </c>
      <c r="G5205" s="9" t="s">
        <v>108</v>
      </c>
      <c r="H5205" s="9" t="s">
        <v>18</v>
      </c>
      <c r="I5205" s="9" t="s">
        <v>19</v>
      </c>
      <c r="J5205" s="13">
        <v>25000</v>
      </c>
      <c r="K5205" s="9" t="s">
        <v>20</v>
      </c>
      <c r="L5205" s="9" t="s">
        <v>21</v>
      </c>
    </row>
    <row r="5206" ht="27" spans="1:12">
      <c r="A5206" s="8">
        <v>5204</v>
      </c>
      <c r="B5206" s="9" t="s">
        <v>18696</v>
      </c>
      <c r="C5206" s="9" t="s">
        <v>18697</v>
      </c>
      <c r="D5206" s="9" t="s">
        <v>18698</v>
      </c>
      <c r="E5206" s="9" t="s">
        <v>2429</v>
      </c>
      <c r="F5206" s="9" t="s">
        <v>241</v>
      </c>
      <c r="G5206" s="9" t="s">
        <v>241</v>
      </c>
      <c r="H5206" s="9" t="s">
        <v>18</v>
      </c>
      <c r="I5206" s="9" t="s">
        <v>19</v>
      </c>
      <c r="J5206" s="13">
        <v>10000</v>
      </c>
      <c r="K5206" s="9" t="s">
        <v>20</v>
      </c>
      <c r="L5206" s="9" t="s">
        <v>21</v>
      </c>
    </row>
    <row r="5207" ht="27" spans="1:12">
      <c r="A5207" s="8">
        <v>5205</v>
      </c>
      <c r="B5207" s="9" t="s">
        <v>18699</v>
      </c>
      <c r="C5207" s="9" t="s">
        <v>18700</v>
      </c>
      <c r="D5207" s="9" t="s">
        <v>18701</v>
      </c>
      <c r="E5207" s="9" t="s">
        <v>18702</v>
      </c>
      <c r="F5207" s="9" t="s">
        <v>148</v>
      </c>
      <c r="G5207" s="9" t="s">
        <v>148</v>
      </c>
      <c r="H5207" s="9" t="s">
        <v>18</v>
      </c>
      <c r="I5207" s="9" t="s">
        <v>19</v>
      </c>
      <c r="J5207" s="13">
        <v>25000</v>
      </c>
      <c r="K5207" s="9" t="s">
        <v>20</v>
      </c>
      <c r="L5207" s="9" t="s">
        <v>21</v>
      </c>
    </row>
    <row r="5208" ht="27" spans="1:12">
      <c r="A5208" s="8">
        <v>5206</v>
      </c>
      <c r="B5208" s="9" t="s">
        <v>18703</v>
      </c>
      <c r="C5208" s="9" t="s">
        <v>18704</v>
      </c>
      <c r="D5208" s="9" t="s">
        <v>11992</v>
      </c>
      <c r="E5208" s="9" t="s">
        <v>18705</v>
      </c>
      <c r="F5208" s="9" t="s">
        <v>148</v>
      </c>
      <c r="G5208" s="9" t="s">
        <v>148</v>
      </c>
      <c r="H5208" s="9" t="s">
        <v>18</v>
      </c>
      <c r="I5208" s="9" t="s">
        <v>19</v>
      </c>
      <c r="J5208" s="13">
        <v>25000</v>
      </c>
      <c r="K5208" s="9" t="s">
        <v>20</v>
      </c>
      <c r="L5208" s="9" t="s">
        <v>21</v>
      </c>
    </row>
    <row r="5209" ht="40.5" spans="1:12">
      <c r="A5209" s="8">
        <v>5207</v>
      </c>
      <c r="B5209" s="9" t="s">
        <v>18706</v>
      </c>
      <c r="C5209" s="9" t="s">
        <v>18707</v>
      </c>
      <c r="D5209" s="9" t="s">
        <v>18708</v>
      </c>
      <c r="E5209" s="9" t="s">
        <v>18709</v>
      </c>
      <c r="F5209" s="9" t="s">
        <v>284</v>
      </c>
      <c r="G5209" s="9" t="s">
        <v>284</v>
      </c>
      <c r="H5209" s="9" t="s">
        <v>18</v>
      </c>
      <c r="I5209" s="9" t="s">
        <v>19</v>
      </c>
      <c r="J5209" s="13">
        <v>25000</v>
      </c>
      <c r="K5209" s="9" t="s">
        <v>20</v>
      </c>
      <c r="L5209" s="9" t="s">
        <v>21</v>
      </c>
    </row>
    <row r="5210" ht="27" spans="1:12">
      <c r="A5210" s="8">
        <v>5208</v>
      </c>
      <c r="B5210" s="9" t="s">
        <v>18710</v>
      </c>
      <c r="C5210" s="9" t="s">
        <v>18711</v>
      </c>
      <c r="D5210" s="9" t="s">
        <v>18712</v>
      </c>
      <c r="E5210" s="9" t="s">
        <v>18713</v>
      </c>
      <c r="F5210" s="9" t="s">
        <v>3688</v>
      </c>
      <c r="G5210" s="9" t="s">
        <v>3688</v>
      </c>
      <c r="H5210" s="9" t="s">
        <v>18</v>
      </c>
      <c r="I5210" s="9" t="s">
        <v>19</v>
      </c>
      <c r="J5210" s="13">
        <v>25000</v>
      </c>
      <c r="K5210" s="9" t="s">
        <v>20</v>
      </c>
      <c r="L5210" s="9" t="s">
        <v>21</v>
      </c>
    </row>
    <row r="5211" ht="27" spans="1:12">
      <c r="A5211" s="8">
        <v>5209</v>
      </c>
      <c r="B5211" s="9" t="s">
        <v>18714</v>
      </c>
      <c r="C5211" s="9" t="s">
        <v>18715</v>
      </c>
      <c r="D5211" s="9" t="s">
        <v>18716</v>
      </c>
      <c r="E5211" s="9" t="s">
        <v>18717</v>
      </c>
      <c r="F5211" s="9" t="s">
        <v>284</v>
      </c>
      <c r="G5211" s="9" t="s">
        <v>284</v>
      </c>
      <c r="H5211" s="9" t="s">
        <v>18</v>
      </c>
      <c r="I5211" s="9" t="s">
        <v>19</v>
      </c>
      <c r="J5211" s="13">
        <v>10000</v>
      </c>
      <c r="K5211" s="9" t="s">
        <v>20</v>
      </c>
      <c r="L5211" s="9" t="s">
        <v>21</v>
      </c>
    </row>
    <row r="5212" ht="27" spans="1:12">
      <c r="A5212" s="8">
        <v>5210</v>
      </c>
      <c r="B5212" s="9" t="s">
        <v>18718</v>
      </c>
      <c r="C5212" s="9" t="s">
        <v>18719</v>
      </c>
      <c r="D5212" s="9" t="s">
        <v>18720</v>
      </c>
      <c r="E5212" s="9" t="s">
        <v>18721</v>
      </c>
      <c r="F5212" s="9" t="s">
        <v>313</v>
      </c>
      <c r="G5212" s="9" t="s">
        <v>313</v>
      </c>
      <c r="H5212" s="9" t="s">
        <v>18</v>
      </c>
      <c r="I5212" s="9" t="s">
        <v>19</v>
      </c>
      <c r="J5212" s="13">
        <v>25000</v>
      </c>
      <c r="K5212" s="9" t="s">
        <v>20</v>
      </c>
      <c r="L5212" s="9" t="s">
        <v>21</v>
      </c>
    </row>
    <row r="5213" ht="27" spans="1:12">
      <c r="A5213" s="8">
        <v>5211</v>
      </c>
      <c r="B5213" s="9" t="s">
        <v>18722</v>
      </c>
      <c r="C5213" s="9" t="s">
        <v>18723</v>
      </c>
      <c r="D5213" s="9" t="s">
        <v>18708</v>
      </c>
      <c r="E5213" s="9" t="s">
        <v>18724</v>
      </c>
      <c r="F5213" s="9" t="s">
        <v>108</v>
      </c>
      <c r="G5213" s="9" t="s">
        <v>108</v>
      </c>
      <c r="H5213" s="9" t="s">
        <v>18</v>
      </c>
      <c r="I5213" s="9" t="s">
        <v>19</v>
      </c>
      <c r="J5213" s="13">
        <v>25000</v>
      </c>
      <c r="K5213" s="9" t="s">
        <v>20</v>
      </c>
      <c r="L5213" s="9" t="s">
        <v>21</v>
      </c>
    </row>
    <row r="5214" ht="27" spans="1:12">
      <c r="A5214" s="8">
        <v>5212</v>
      </c>
      <c r="B5214" s="9" t="s">
        <v>18725</v>
      </c>
      <c r="C5214" s="9" t="s">
        <v>18726</v>
      </c>
      <c r="D5214" s="9" t="s">
        <v>1293</v>
      </c>
      <c r="E5214" s="9" t="s">
        <v>18727</v>
      </c>
      <c r="F5214" s="9" t="s">
        <v>17</v>
      </c>
      <c r="G5214" s="9" t="s">
        <v>17</v>
      </c>
      <c r="H5214" s="9" t="s">
        <v>18</v>
      </c>
      <c r="I5214" s="9" t="s">
        <v>19</v>
      </c>
      <c r="J5214" s="13">
        <v>25000</v>
      </c>
      <c r="K5214" s="9" t="s">
        <v>20</v>
      </c>
      <c r="L5214" s="9" t="s">
        <v>21</v>
      </c>
    </row>
    <row r="5215" ht="27" spans="1:12">
      <c r="A5215" s="8">
        <v>5213</v>
      </c>
      <c r="B5215" s="9" t="s">
        <v>18728</v>
      </c>
      <c r="C5215" s="9" t="s">
        <v>18729</v>
      </c>
      <c r="D5215" s="9" t="s">
        <v>18730</v>
      </c>
      <c r="E5215" s="9" t="s">
        <v>18731</v>
      </c>
      <c r="F5215" s="9" t="s">
        <v>630</v>
      </c>
      <c r="G5215" s="9" t="s">
        <v>630</v>
      </c>
      <c r="H5215" s="9" t="s">
        <v>18</v>
      </c>
      <c r="I5215" s="9" t="s">
        <v>19</v>
      </c>
      <c r="J5215" s="13">
        <v>19800</v>
      </c>
      <c r="K5215" s="9" t="s">
        <v>20</v>
      </c>
      <c r="L5215" s="9" t="s">
        <v>21</v>
      </c>
    </row>
    <row r="5216" ht="27" spans="1:12">
      <c r="A5216" s="8">
        <v>5214</v>
      </c>
      <c r="B5216" s="9" t="s">
        <v>18732</v>
      </c>
      <c r="C5216" s="9" t="s">
        <v>18733</v>
      </c>
      <c r="D5216" s="9" t="s">
        <v>18734</v>
      </c>
      <c r="E5216" s="9" t="s">
        <v>18735</v>
      </c>
      <c r="F5216" s="9" t="s">
        <v>2646</v>
      </c>
      <c r="G5216" s="9" t="s">
        <v>2646</v>
      </c>
      <c r="H5216" s="9" t="s">
        <v>18</v>
      </c>
      <c r="I5216" s="9" t="s">
        <v>19</v>
      </c>
      <c r="J5216" s="13">
        <v>10000</v>
      </c>
      <c r="K5216" s="9" t="s">
        <v>20</v>
      </c>
      <c r="L5216" s="9" t="s">
        <v>21</v>
      </c>
    </row>
    <row r="5217" ht="40.5" spans="1:12">
      <c r="A5217" s="8">
        <v>5215</v>
      </c>
      <c r="B5217" s="9" t="s">
        <v>18736</v>
      </c>
      <c r="C5217" s="9" t="s">
        <v>18737</v>
      </c>
      <c r="D5217" s="9" t="s">
        <v>18738</v>
      </c>
      <c r="E5217" s="9" t="s">
        <v>18739</v>
      </c>
      <c r="F5217" s="9" t="s">
        <v>108</v>
      </c>
      <c r="G5217" s="9" t="s">
        <v>108</v>
      </c>
      <c r="H5217" s="9" t="s">
        <v>18</v>
      </c>
      <c r="I5217" s="9" t="s">
        <v>19</v>
      </c>
      <c r="J5217" s="13">
        <v>25000</v>
      </c>
      <c r="K5217" s="9" t="s">
        <v>20</v>
      </c>
      <c r="L5217" s="9" t="s">
        <v>21</v>
      </c>
    </row>
    <row r="5218" ht="18.75" spans="1:12">
      <c r="A5218" s="8">
        <v>5216</v>
      </c>
      <c r="B5218" s="9" t="s">
        <v>18740</v>
      </c>
      <c r="C5218" s="9" t="s">
        <v>18741</v>
      </c>
      <c r="D5218" s="9" t="s">
        <v>18742</v>
      </c>
      <c r="E5218" s="9" t="s">
        <v>18743</v>
      </c>
      <c r="F5218" s="9" t="s">
        <v>29</v>
      </c>
      <c r="G5218" s="9" t="s">
        <v>29</v>
      </c>
      <c r="H5218" s="9" t="s">
        <v>18</v>
      </c>
      <c r="I5218" s="9" t="s">
        <v>19</v>
      </c>
      <c r="J5218" s="13">
        <v>21000</v>
      </c>
      <c r="K5218" s="9" t="s">
        <v>20</v>
      </c>
      <c r="L5218" s="9" t="s">
        <v>21</v>
      </c>
    </row>
    <row r="5219" ht="27" spans="1:12">
      <c r="A5219" s="8">
        <v>5217</v>
      </c>
      <c r="B5219" s="9" t="s">
        <v>18744</v>
      </c>
      <c r="C5219" s="9" t="s">
        <v>18745</v>
      </c>
      <c r="D5219" s="9" t="s">
        <v>18746</v>
      </c>
      <c r="E5219" s="9" t="s">
        <v>6020</v>
      </c>
      <c r="F5219" s="9" t="s">
        <v>17</v>
      </c>
      <c r="G5219" s="9" t="s">
        <v>17</v>
      </c>
      <c r="H5219" s="9" t="s">
        <v>18</v>
      </c>
      <c r="I5219" s="9" t="s">
        <v>19</v>
      </c>
      <c r="J5219" s="13">
        <v>25000</v>
      </c>
      <c r="K5219" s="9" t="s">
        <v>20</v>
      </c>
      <c r="L5219" s="9" t="s">
        <v>21</v>
      </c>
    </row>
    <row r="5220" ht="27" spans="1:12">
      <c r="A5220" s="8">
        <v>5218</v>
      </c>
      <c r="B5220" s="9" t="s">
        <v>18747</v>
      </c>
      <c r="C5220" s="9" t="s">
        <v>18748</v>
      </c>
      <c r="D5220" s="9" t="s">
        <v>18749</v>
      </c>
      <c r="E5220" s="9" t="s">
        <v>18750</v>
      </c>
      <c r="F5220" s="9" t="s">
        <v>43</v>
      </c>
      <c r="G5220" s="9" t="s">
        <v>43</v>
      </c>
      <c r="H5220" s="9" t="s">
        <v>18</v>
      </c>
      <c r="I5220" s="9" t="s">
        <v>19</v>
      </c>
      <c r="J5220" s="13">
        <v>25000</v>
      </c>
      <c r="K5220" s="9" t="s">
        <v>20</v>
      </c>
      <c r="L5220" s="9" t="s">
        <v>21</v>
      </c>
    </row>
    <row r="5221" ht="40.5" spans="1:12">
      <c r="A5221" s="8">
        <v>5219</v>
      </c>
      <c r="B5221" s="9" t="s">
        <v>18751</v>
      </c>
      <c r="C5221" s="9" t="s">
        <v>18752</v>
      </c>
      <c r="D5221" s="9" t="s">
        <v>18753</v>
      </c>
      <c r="E5221" s="9" t="s">
        <v>18754</v>
      </c>
      <c r="F5221" s="9" t="s">
        <v>284</v>
      </c>
      <c r="G5221" s="9" t="s">
        <v>284</v>
      </c>
      <c r="H5221" s="9" t="s">
        <v>18</v>
      </c>
      <c r="I5221" s="9" t="s">
        <v>19</v>
      </c>
      <c r="J5221" s="13">
        <v>25000</v>
      </c>
      <c r="K5221" s="9" t="s">
        <v>20</v>
      </c>
      <c r="L5221" s="9" t="s">
        <v>21</v>
      </c>
    </row>
    <row r="5222" ht="27" spans="1:12">
      <c r="A5222" s="8">
        <v>5220</v>
      </c>
      <c r="B5222" s="9" t="s">
        <v>18755</v>
      </c>
      <c r="C5222" s="9" t="s">
        <v>18756</v>
      </c>
      <c r="D5222" s="9" t="s">
        <v>18757</v>
      </c>
      <c r="E5222" s="9" t="s">
        <v>18758</v>
      </c>
      <c r="F5222" s="9" t="s">
        <v>915</v>
      </c>
      <c r="G5222" s="9" t="s">
        <v>915</v>
      </c>
      <c r="H5222" s="9" t="s">
        <v>18</v>
      </c>
      <c r="I5222" s="9" t="s">
        <v>19</v>
      </c>
      <c r="J5222" s="13">
        <v>10000</v>
      </c>
      <c r="K5222" s="9" t="s">
        <v>20</v>
      </c>
      <c r="L5222" s="9" t="s">
        <v>21</v>
      </c>
    </row>
    <row r="5223" ht="27" spans="1:12">
      <c r="A5223" s="8">
        <v>5221</v>
      </c>
      <c r="B5223" s="9" t="s">
        <v>18759</v>
      </c>
      <c r="C5223" s="9" t="s">
        <v>18760</v>
      </c>
      <c r="D5223" s="9" t="s">
        <v>18761</v>
      </c>
      <c r="E5223" s="9" t="s">
        <v>18762</v>
      </c>
      <c r="F5223" s="9" t="s">
        <v>447</v>
      </c>
      <c r="G5223" s="9" t="s">
        <v>447</v>
      </c>
      <c r="H5223" s="9" t="s">
        <v>18</v>
      </c>
      <c r="I5223" s="9" t="s">
        <v>19</v>
      </c>
      <c r="J5223" s="13">
        <v>25000</v>
      </c>
      <c r="K5223" s="9" t="s">
        <v>20</v>
      </c>
      <c r="L5223" s="9" t="s">
        <v>21</v>
      </c>
    </row>
    <row r="5224" ht="18.75" spans="1:12">
      <c r="A5224" s="8">
        <v>5222</v>
      </c>
      <c r="B5224" s="9" t="s">
        <v>18763</v>
      </c>
      <c r="C5224" s="9" t="s">
        <v>18764</v>
      </c>
      <c r="D5224" s="9" t="s">
        <v>18765</v>
      </c>
      <c r="E5224" s="9" t="s">
        <v>17218</v>
      </c>
      <c r="F5224" s="9" t="s">
        <v>1812</v>
      </c>
      <c r="G5224" s="9" t="s">
        <v>1812</v>
      </c>
      <c r="H5224" s="9" t="s">
        <v>18</v>
      </c>
      <c r="I5224" s="9" t="s">
        <v>19</v>
      </c>
      <c r="J5224" s="13">
        <v>25000</v>
      </c>
      <c r="K5224" s="9" t="s">
        <v>20</v>
      </c>
      <c r="L5224" s="9" t="s">
        <v>21</v>
      </c>
    </row>
    <row r="5225" ht="27" spans="1:12">
      <c r="A5225" s="8">
        <v>5223</v>
      </c>
      <c r="B5225" s="9" t="s">
        <v>18766</v>
      </c>
      <c r="C5225" s="9" t="s">
        <v>18767</v>
      </c>
      <c r="D5225" s="9" t="s">
        <v>18768</v>
      </c>
      <c r="E5225" s="9" t="s">
        <v>18769</v>
      </c>
      <c r="F5225" s="9" t="s">
        <v>898</v>
      </c>
      <c r="G5225" s="9" t="s">
        <v>898</v>
      </c>
      <c r="H5225" s="9" t="s">
        <v>18</v>
      </c>
      <c r="I5225" s="9" t="s">
        <v>19</v>
      </c>
      <c r="J5225" s="13">
        <v>27000</v>
      </c>
      <c r="K5225" s="9" t="s">
        <v>20</v>
      </c>
      <c r="L5225" s="9" t="s">
        <v>21</v>
      </c>
    </row>
    <row r="5226" ht="18.75" spans="1:12">
      <c r="A5226" s="8">
        <v>5224</v>
      </c>
      <c r="B5226" s="9" t="s">
        <v>18770</v>
      </c>
      <c r="C5226" s="9" t="s">
        <v>18771</v>
      </c>
      <c r="D5226" s="9" t="s">
        <v>18772</v>
      </c>
      <c r="E5226" s="9" t="s">
        <v>17218</v>
      </c>
      <c r="F5226" s="9" t="s">
        <v>1812</v>
      </c>
      <c r="G5226" s="9" t="s">
        <v>1812</v>
      </c>
      <c r="H5226" s="9" t="s">
        <v>18</v>
      </c>
      <c r="I5226" s="9" t="s">
        <v>19</v>
      </c>
      <c r="J5226" s="13">
        <v>25000</v>
      </c>
      <c r="K5226" s="9" t="s">
        <v>20</v>
      </c>
      <c r="L5226" s="9" t="s">
        <v>21</v>
      </c>
    </row>
    <row r="5227" ht="27" spans="1:12">
      <c r="A5227" s="8">
        <v>5225</v>
      </c>
      <c r="B5227" s="9" t="s">
        <v>18773</v>
      </c>
      <c r="C5227" s="9" t="s">
        <v>18774</v>
      </c>
      <c r="D5227" s="9" t="s">
        <v>18775</v>
      </c>
      <c r="E5227" s="9" t="s">
        <v>18776</v>
      </c>
      <c r="F5227" s="9" t="s">
        <v>932</v>
      </c>
      <c r="G5227" s="9" t="s">
        <v>932</v>
      </c>
      <c r="H5227" s="9" t="s">
        <v>18</v>
      </c>
      <c r="I5227" s="9" t="s">
        <v>19</v>
      </c>
      <c r="J5227" s="13">
        <v>25000</v>
      </c>
      <c r="K5227" s="9" t="s">
        <v>20</v>
      </c>
      <c r="L5227" s="9" t="s">
        <v>21</v>
      </c>
    </row>
    <row r="5228" ht="27" spans="1:12">
      <c r="A5228" s="8">
        <v>5226</v>
      </c>
      <c r="B5228" s="9" t="s">
        <v>18777</v>
      </c>
      <c r="C5228" s="9" t="s">
        <v>18778</v>
      </c>
      <c r="D5228" s="9" t="s">
        <v>15323</v>
      </c>
      <c r="E5228" s="9" t="s">
        <v>18779</v>
      </c>
      <c r="F5228" s="9" t="s">
        <v>2188</v>
      </c>
      <c r="G5228" s="9" t="s">
        <v>2188</v>
      </c>
      <c r="H5228" s="9" t="s">
        <v>18</v>
      </c>
      <c r="I5228" s="9" t="s">
        <v>19</v>
      </c>
      <c r="J5228" s="13">
        <v>15000</v>
      </c>
      <c r="K5228" s="9" t="s">
        <v>20</v>
      </c>
      <c r="L5228" s="9" t="s">
        <v>7176</v>
      </c>
    </row>
    <row r="5229" ht="27" spans="1:12">
      <c r="A5229" s="8">
        <v>5227</v>
      </c>
      <c r="B5229" s="9" t="s">
        <v>18780</v>
      </c>
      <c r="C5229" s="9" t="s">
        <v>18781</v>
      </c>
      <c r="D5229" s="9" t="s">
        <v>18782</v>
      </c>
      <c r="E5229" s="9" t="s">
        <v>18783</v>
      </c>
      <c r="F5229" s="9" t="s">
        <v>108</v>
      </c>
      <c r="G5229" s="9" t="s">
        <v>108</v>
      </c>
      <c r="H5229" s="9" t="s">
        <v>18</v>
      </c>
      <c r="I5229" s="9" t="s">
        <v>19</v>
      </c>
      <c r="J5229" s="13">
        <v>25000</v>
      </c>
      <c r="K5229" s="9" t="s">
        <v>20</v>
      </c>
      <c r="L5229" s="9" t="s">
        <v>7176</v>
      </c>
    </row>
    <row r="5230" ht="27" spans="1:12">
      <c r="A5230" s="8">
        <v>5228</v>
      </c>
      <c r="B5230" s="9" t="s">
        <v>18784</v>
      </c>
      <c r="C5230" s="9" t="s">
        <v>18785</v>
      </c>
      <c r="D5230" s="9" t="s">
        <v>18786</v>
      </c>
      <c r="E5230" s="9" t="s">
        <v>18787</v>
      </c>
      <c r="F5230" s="9" t="s">
        <v>2543</v>
      </c>
      <c r="G5230" s="9" t="s">
        <v>2543</v>
      </c>
      <c r="H5230" s="9" t="s">
        <v>18</v>
      </c>
      <c r="I5230" s="9" t="s">
        <v>19</v>
      </c>
      <c r="J5230" s="13">
        <v>25000</v>
      </c>
      <c r="K5230" s="9" t="s">
        <v>20</v>
      </c>
      <c r="L5230" s="9" t="s">
        <v>7176</v>
      </c>
    </row>
    <row r="5231" ht="40.5" spans="1:12">
      <c r="A5231" s="8">
        <v>5229</v>
      </c>
      <c r="B5231" s="9" t="s">
        <v>18788</v>
      </c>
      <c r="C5231" s="9" t="s">
        <v>18789</v>
      </c>
      <c r="D5231" s="9" t="s">
        <v>18790</v>
      </c>
      <c r="E5231" s="9" t="s">
        <v>18791</v>
      </c>
      <c r="F5231" s="9" t="s">
        <v>29</v>
      </c>
      <c r="G5231" s="9" t="s">
        <v>29</v>
      </c>
      <c r="H5231" s="9" t="s">
        <v>18</v>
      </c>
      <c r="I5231" s="9" t="s">
        <v>19</v>
      </c>
      <c r="J5231" s="13">
        <v>25000</v>
      </c>
      <c r="K5231" s="9" t="s">
        <v>20</v>
      </c>
      <c r="L5231" s="9" t="s">
        <v>7176</v>
      </c>
    </row>
    <row r="5232" ht="27" spans="1:12">
      <c r="A5232" s="8">
        <v>5230</v>
      </c>
      <c r="B5232" s="9" t="s">
        <v>18792</v>
      </c>
      <c r="C5232" s="9" t="s">
        <v>18793</v>
      </c>
      <c r="D5232" s="9" t="s">
        <v>18794</v>
      </c>
      <c r="E5232" s="9" t="s">
        <v>18795</v>
      </c>
      <c r="F5232" s="9" t="s">
        <v>1510</v>
      </c>
      <c r="G5232" s="9" t="s">
        <v>1510</v>
      </c>
      <c r="H5232" s="9" t="s">
        <v>18</v>
      </c>
      <c r="I5232" s="9" t="s">
        <v>19</v>
      </c>
      <c r="J5232" s="13">
        <v>12000</v>
      </c>
      <c r="K5232" s="9" t="s">
        <v>20</v>
      </c>
      <c r="L5232" s="9" t="s">
        <v>7176</v>
      </c>
    </row>
    <row r="5233" ht="18.75" spans="1:12">
      <c r="A5233" s="8">
        <v>5231</v>
      </c>
      <c r="B5233" s="9" t="s">
        <v>18796</v>
      </c>
      <c r="C5233" s="9" t="s">
        <v>18797</v>
      </c>
      <c r="D5233" s="9" t="s">
        <v>18798</v>
      </c>
      <c r="E5233" s="9" t="s">
        <v>18799</v>
      </c>
      <c r="F5233" s="9" t="s">
        <v>17</v>
      </c>
      <c r="G5233" s="9" t="s">
        <v>17</v>
      </c>
      <c r="H5233" s="9" t="s">
        <v>18</v>
      </c>
      <c r="I5233" s="9" t="s">
        <v>19</v>
      </c>
      <c r="J5233" s="13">
        <v>25000</v>
      </c>
      <c r="K5233" s="9" t="s">
        <v>20</v>
      </c>
      <c r="L5233" s="9" t="s">
        <v>7176</v>
      </c>
    </row>
    <row r="5234" ht="27" spans="1:12">
      <c r="A5234" s="8">
        <v>5232</v>
      </c>
      <c r="B5234" s="9" t="s">
        <v>18800</v>
      </c>
      <c r="C5234" s="9" t="s">
        <v>18801</v>
      </c>
      <c r="D5234" s="9" t="s">
        <v>18802</v>
      </c>
      <c r="E5234" s="9" t="s">
        <v>18803</v>
      </c>
      <c r="F5234" s="9" t="s">
        <v>754</v>
      </c>
      <c r="G5234" s="9" t="s">
        <v>754</v>
      </c>
      <c r="H5234" s="9" t="s">
        <v>18</v>
      </c>
      <c r="I5234" s="9" t="s">
        <v>19</v>
      </c>
      <c r="J5234" s="13">
        <v>25000</v>
      </c>
      <c r="K5234" s="9" t="s">
        <v>20</v>
      </c>
      <c r="L5234" s="9" t="s">
        <v>7176</v>
      </c>
    </row>
    <row r="5235" ht="40.5" spans="1:12">
      <c r="A5235" s="8">
        <v>5233</v>
      </c>
      <c r="B5235" s="9" t="s">
        <v>18804</v>
      </c>
      <c r="C5235" s="9" t="s">
        <v>18805</v>
      </c>
      <c r="D5235" s="9" t="s">
        <v>18806</v>
      </c>
      <c r="E5235" s="9" t="s">
        <v>18807</v>
      </c>
      <c r="F5235" s="9" t="s">
        <v>284</v>
      </c>
      <c r="G5235" s="9" t="s">
        <v>284</v>
      </c>
      <c r="H5235" s="9" t="s">
        <v>18</v>
      </c>
      <c r="I5235" s="9" t="s">
        <v>19</v>
      </c>
      <c r="J5235" s="13">
        <v>25000</v>
      </c>
      <c r="K5235" s="9" t="s">
        <v>20</v>
      </c>
      <c r="L5235" s="9" t="s">
        <v>7176</v>
      </c>
    </row>
    <row r="5236" ht="27" spans="1:12">
      <c r="A5236" s="8">
        <v>5234</v>
      </c>
      <c r="B5236" s="9" t="s">
        <v>18808</v>
      </c>
      <c r="C5236" s="9" t="s">
        <v>18809</v>
      </c>
      <c r="D5236" s="9" t="s">
        <v>18810</v>
      </c>
      <c r="E5236" s="9" t="s">
        <v>13607</v>
      </c>
      <c r="F5236" s="9" t="s">
        <v>740</v>
      </c>
      <c r="G5236" s="9" t="s">
        <v>740</v>
      </c>
      <c r="H5236" s="9" t="s">
        <v>18</v>
      </c>
      <c r="I5236" s="9" t="s">
        <v>19</v>
      </c>
      <c r="J5236" s="13">
        <v>20000</v>
      </c>
      <c r="K5236" s="9" t="s">
        <v>20</v>
      </c>
      <c r="L5236" s="9" t="s">
        <v>21</v>
      </c>
    </row>
    <row r="5237" ht="18.75" spans="1:12">
      <c r="A5237" s="8">
        <v>5235</v>
      </c>
      <c r="B5237" s="9" t="s">
        <v>18811</v>
      </c>
      <c r="C5237" s="9" t="s">
        <v>18812</v>
      </c>
      <c r="D5237" s="9" t="s">
        <v>18813</v>
      </c>
      <c r="E5237" s="9" t="s">
        <v>18814</v>
      </c>
      <c r="F5237" s="9" t="s">
        <v>108</v>
      </c>
      <c r="G5237" s="9" t="s">
        <v>108</v>
      </c>
      <c r="H5237" s="9" t="s">
        <v>18</v>
      </c>
      <c r="I5237" s="9" t="s">
        <v>19</v>
      </c>
      <c r="J5237" s="13">
        <v>20000</v>
      </c>
      <c r="K5237" s="9" t="s">
        <v>20</v>
      </c>
      <c r="L5237" s="9" t="s">
        <v>21</v>
      </c>
    </row>
    <row r="5238" ht="27" spans="1:12">
      <c r="A5238" s="8">
        <v>5236</v>
      </c>
      <c r="B5238" s="9" t="s">
        <v>18815</v>
      </c>
      <c r="C5238" s="9" t="s">
        <v>18816</v>
      </c>
      <c r="D5238" s="9" t="s">
        <v>18817</v>
      </c>
      <c r="E5238" s="9" t="s">
        <v>18818</v>
      </c>
      <c r="F5238" s="9" t="s">
        <v>1865</v>
      </c>
      <c r="G5238" s="9" t="s">
        <v>1865</v>
      </c>
      <c r="H5238" s="9" t="s">
        <v>18</v>
      </c>
      <c r="I5238" s="9" t="s">
        <v>19</v>
      </c>
      <c r="J5238" s="13">
        <v>15000</v>
      </c>
      <c r="K5238" s="9" t="s">
        <v>20</v>
      </c>
      <c r="L5238" s="9" t="s">
        <v>21</v>
      </c>
    </row>
    <row r="5239" ht="18.75" spans="1:12">
      <c r="A5239" s="8">
        <v>5237</v>
      </c>
      <c r="B5239" s="9" t="s">
        <v>18819</v>
      </c>
      <c r="C5239" s="9" t="s">
        <v>18820</v>
      </c>
      <c r="D5239" s="9" t="s">
        <v>18821</v>
      </c>
      <c r="E5239" s="9" t="s">
        <v>13579</v>
      </c>
      <c r="F5239" s="9" t="s">
        <v>17</v>
      </c>
      <c r="G5239" s="9" t="s">
        <v>17</v>
      </c>
      <c r="H5239" s="9" t="s">
        <v>18</v>
      </c>
      <c r="I5239" s="9" t="s">
        <v>19</v>
      </c>
      <c r="J5239" s="13">
        <v>20000</v>
      </c>
      <c r="K5239" s="9" t="s">
        <v>20</v>
      </c>
      <c r="L5239" s="9" t="s">
        <v>21</v>
      </c>
    </row>
    <row r="5240" ht="27" spans="1:12">
      <c r="A5240" s="8">
        <v>5238</v>
      </c>
      <c r="B5240" s="9" t="s">
        <v>18822</v>
      </c>
      <c r="C5240" s="9" t="s">
        <v>18823</v>
      </c>
      <c r="D5240" s="9" t="s">
        <v>18824</v>
      </c>
      <c r="E5240" s="9" t="s">
        <v>18825</v>
      </c>
      <c r="F5240" s="9" t="s">
        <v>284</v>
      </c>
      <c r="G5240" s="9" t="s">
        <v>284</v>
      </c>
      <c r="H5240" s="9" t="s">
        <v>18</v>
      </c>
      <c r="I5240" s="9" t="s">
        <v>19</v>
      </c>
      <c r="J5240" s="13">
        <v>5000</v>
      </c>
      <c r="K5240" s="9" t="s">
        <v>20</v>
      </c>
      <c r="L5240" s="9" t="s">
        <v>21</v>
      </c>
    </row>
    <row r="5241" ht="18.75" spans="1:12">
      <c r="A5241" s="8">
        <v>5239</v>
      </c>
      <c r="B5241" s="9" t="s">
        <v>18826</v>
      </c>
      <c r="C5241" s="9" t="s">
        <v>18827</v>
      </c>
      <c r="D5241" s="9" t="s">
        <v>18828</v>
      </c>
      <c r="E5241" s="9" t="s">
        <v>33</v>
      </c>
      <c r="F5241" s="9" t="s">
        <v>1865</v>
      </c>
      <c r="G5241" s="9" t="s">
        <v>1865</v>
      </c>
      <c r="H5241" s="9" t="s">
        <v>18</v>
      </c>
      <c r="I5241" s="9" t="s">
        <v>19</v>
      </c>
      <c r="J5241" s="13">
        <v>5000</v>
      </c>
      <c r="K5241" s="9" t="s">
        <v>20</v>
      </c>
      <c r="L5241" s="9" t="s">
        <v>21</v>
      </c>
    </row>
    <row r="5242" ht="27" spans="1:12">
      <c r="A5242" s="8">
        <v>5240</v>
      </c>
      <c r="B5242" s="9" t="s">
        <v>18829</v>
      </c>
      <c r="C5242" s="9" t="s">
        <v>18830</v>
      </c>
      <c r="D5242" s="9" t="s">
        <v>18831</v>
      </c>
      <c r="E5242" s="9" t="s">
        <v>18832</v>
      </c>
      <c r="F5242" s="9" t="s">
        <v>3254</v>
      </c>
      <c r="G5242" s="9" t="s">
        <v>3254</v>
      </c>
      <c r="H5242" s="9" t="s">
        <v>18</v>
      </c>
      <c r="I5242" s="9" t="s">
        <v>19</v>
      </c>
      <c r="J5242" s="13">
        <v>10000</v>
      </c>
      <c r="K5242" s="9" t="s">
        <v>20</v>
      </c>
      <c r="L5242" s="9" t="s">
        <v>21</v>
      </c>
    </row>
    <row r="5243" ht="27" spans="1:12">
      <c r="A5243" s="8">
        <v>5241</v>
      </c>
      <c r="B5243" s="9" t="s">
        <v>18833</v>
      </c>
      <c r="C5243" s="9" t="s">
        <v>18834</v>
      </c>
      <c r="D5243" s="9" t="s">
        <v>18835</v>
      </c>
      <c r="E5243" s="9" t="s">
        <v>18836</v>
      </c>
      <c r="F5243" s="9" t="s">
        <v>17</v>
      </c>
      <c r="G5243" s="9" t="s">
        <v>17</v>
      </c>
      <c r="H5243" s="9" t="s">
        <v>18</v>
      </c>
      <c r="I5243" s="9" t="s">
        <v>19</v>
      </c>
      <c r="J5243" s="13">
        <v>20000</v>
      </c>
      <c r="K5243" s="9" t="s">
        <v>20</v>
      </c>
      <c r="L5243" s="9" t="s">
        <v>21</v>
      </c>
    </row>
    <row r="5244" ht="18.75" spans="1:12">
      <c r="A5244" s="8">
        <v>5242</v>
      </c>
      <c r="B5244" s="9" t="s">
        <v>18837</v>
      </c>
      <c r="C5244" s="9" t="s">
        <v>18838</v>
      </c>
      <c r="D5244" s="9" t="s">
        <v>18839</v>
      </c>
      <c r="E5244" s="9" t="s">
        <v>18840</v>
      </c>
      <c r="F5244" s="9" t="s">
        <v>157</v>
      </c>
      <c r="G5244" s="9" t="s">
        <v>157</v>
      </c>
      <c r="H5244" s="9" t="s">
        <v>18</v>
      </c>
      <c r="I5244" s="9" t="s">
        <v>19</v>
      </c>
      <c r="J5244" s="13">
        <v>10000</v>
      </c>
      <c r="K5244" s="9" t="s">
        <v>20</v>
      </c>
      <c r="L5244" s="9" t="s">
        <v>21</v>
      </c>
    </row>
    <row r="5245" ht="27" spans="1:12">
      <c r="A5245" s="8">
        <v>5243</v>
      </c>
      <c r="B5245" s="9" t="s">
        <v>18841</v>
      </c>
      <c r="C5245" s="9" t="s">
        <v>18842</v>
      </c>
      <c r="D5245" s="9" t="s">
        <v>18843</v>
      </c>
      <c r="E5245" s="9" t="s">
        <v>18844</v>
      </c>
      <c r="F5245" s="9" t="s">
        <v>3219</v>
      </c>
      <c r="G5245" s="9" t="s">
        <v>3219</v>
      </c>
      <c r="H5245" s="9" t="s">
        <v>18</v>
      </c>
      <c r="I5245" s="9" t="s">
        <v>19</v>
      </c>
      <c r="J5245" s="13">
        <v>20000</v>
      </c>
      <c r="K5245" s="9" t="s">
        <v>20</v>
      </c>
      <c r="L5245" s="9" t="s">
        <v>21</v>
      </c>
    </row>
    <row r="5246" ht="27" spans="1:12">
      <c r="A5246" s="8">
        <v>5244</v>
      </c>
      <c r="B5246" s="9" t="s">
        <v>18845</v>
      </c>
      <c r="C5246" s="9" t="s">
        <v>18846</v>
      </c>
      <c r="D5246" s="9" t="s">
        <v>17749</v>
      </c>
      <c r="E5246" s="9" t="s">
        <v>18847</v>
      </c>
      <c r="F5246" s="9" t="s">
        <v>29</v>
      </c>
      <c r="G5246" s="9" t="s">
        <v>29</v>
      </c>
      <c r="H5246" s="9" t="s">
        <v>18</v>
      </c>
      <c r="I5246" s="9" t="s">
        <v>19</v>
      </c>
      <c r="J5246" s="13">
        <v>20000</v>
      </c>
      <c r="K5246" s="9" t="s">
        <v>20</v>
      </c>
      <c r="L5246" s="9" t="s">
        <v>21</v>
      </c>
    </row>
    <row r="5247" ht="27" spans="1:12">
      <c r="A5247" s="8">
        <v>5245</v>
      </c>
      <c r="B5247" s="9" t="s">
        <v>18848</v>
      </c>
      <c r="C5247" s="9" t="s">
        <v>18849</v>
      </c>
      <c r="D5247" s="9" t="s">
        <v>18850</v>
      </c>
      <c r="E5247" s="9" t="s">
        <v>18851</v>
      </c>
      <c r="F5247" s="9" t="s">
        <v>17</v>
      </c>
      <c r="G5247" s="9" t="s">
        <v>17</v>
      </c>
      <c r="H5247" s="9" t="s">
        <v>18</v>
      </c>
      <c r="I5247" s="9" t="s">
        <v>19</v>
      </c>
      <c r="J5247" s="13">
        <v>20000</v>
      </c>
      <c r="K5247" s="9" t="s">
        <v>20</v>
      </c>
      <c r="L5247" s="9" t="s">
        <v>21</v>
      </c>
    </row>
    <row r="5248" ht="27" spans="1:12">
      <c r="A5248" s="8">
        <v>5246</v>
      </c>
      <c r="B5248" s="9" t="s">
        <v>18852</v>
      </c>
      <c r="C5248" s="9" t="s">
        <v>18853</v>
      </c>
      <c r="D5248" s="9" t="s">
        <v>18854</v>
      </c>
      <c r="E5248" s="9" t="s">
        <v>18855</v>
      </c>
      <c r="F5248" s="9" t="s">
        <v>496</v>
      </c>
      <c r="G5248" s="9" t="s">
        <v>496</v>
      </c>
      <c r="H5248" s="9" t="s">
        <v>18</v>
      </c>
      <c r="I5248" s="9" t="s">
        <v>19</v>
      </c>
      <c r="J5248" s="13">
        <v>20000</v>
      </c>
      <c r="K5248" s="9" t="s">
        <v>20</v>
      </c>
      <c r="L5248" s="9" t="s">
        <v>21</v>
      </c>
    </row>
    <row r="5249" ht="27" spans="1:12">
      <c r="A5249" s="8">
        <v>5247</v>
      </c>
      <c r="B5249" s="9" t="s">
        <v>18856</v>
      </c>
      <c r="C5249" s="9" t="s">
        <v>18857</v>
      </c>
      <c r="D5249" s="9" t="s">
        <v>5833</v>
      </c>
      <c r="E5249" s="9" t="s">
        <v>18858</v>
      </c>
      <c r="F5249" s="9" t="s">
        <v>468</v>
      </c>
      <c r="G5249" s="9" t="s">
        <v>468</v>
      </c>
      <c r="H5249" s="9" t="s">
        <v>18</v>
      </c>
      <c r="I5249" s="9" t="s">
        <v>19</v>
      </c>
      <c r="J5249" s="13">
        <v>9000</v>
      </c>
      <c r="K5249" s="9" t="s">
        <v>20</v>
      </c>
      <c r="L5249" s="9" t="s">
        <v>21</v>
      </c>
    </row>
    <row r="5250" ht="27" spans="1:12">
      <c r="A5250" s="8">
        <v>5248</v>
      </c>
      <c r="B5250" s="9" t="s">
        <v>18859</v>
      </c>
      <c r="C5250" s="9" t="s">
        <v>18860</v>
      </c>
      <c r="D5250" s="9" t="s">
        <v>18861</v>
      </c>
      <c r="E5250" s="9" t="s">
        <v>18862</v>
      </c>
      <c r="F5250" s="9" t="s">
        <v>17</v>
      </c>
      <c r="G5250" s="9" t="s">
        <v>17</v>
      </c>
      <c r="H5250" s="9" t="s">
        <v>18</v>
      </c>
      <c r="I5250" s="9" t="s">
        <v>19</v>
      </c>
      <c r="J5250" s="13">
        <v>15000</v>
      </c>
      <c r="K5250" s="9" t="s">
        <v>20</v>
      </c>
      <c r="L5250" s="9" t="s">
        <v>21</v>
      </c>
    </row>
    <row r="5251" ht="27" spans="1:12">
      <c r="A5251" s="8">
        <v>5249</v>
      </c>
      <c r="B5251" s="9" t="s">
        <v>18863</v>
      </c>
      <c r="C5251" s="9" t="s">
        <v>18864</v>
      </c>
      <c r="D5251" s="9" t="s">
        <v>18865</v>
      </c>
      <c r="E5251" s="9" t="s">
        <v>18866</v>
      </c>
      <c r="F5251" s="9" t="s">
        <v>29</v>
      </c>
      <c r="G5251" s="9" t="s">
        <v>29</v>
      </c>
      <c r="H5251" s="9" t="s">
        <v>18</v>
      </c>
      <c r="I5251" s="9" t="s">
        <v>19</v>
      </c>
      <c r="J5251" s="13">
        <v>20000</v>
      </c>
      <c r="K5251" s="9" t="s">
        <v>20</v>
      </c>
      <c r="L5251" s="9" t="s">
        <v>21</v>
      </c>
    </row>
    <row r="5252" ht="27" spans="1:12">
      <c r="A5252" s="8">
        <v>5250</v>
      </c>
      <c r="B5252" s="9" t="s">
        <v>18867</v>
      </c>
      <c r="C5252" s="9" t="s">
        <v>18868</v>
      </c>
      <c r="D5252" s="9" t="s">
        <v>18854</v>
      </c>
      <c r="E5252" s="9" t="s">
        <v>18869</v>
      </c>
      <c r="F5252" s="9" t="s">
        <v>162</v>
      </c>
      <c r="G5252" s="9" t="s">
        <v>162</v>
      </c>
      <c r="H5252" s="9" t="s">
        <v>18</v>
      </c>
      <c r="I5252" s="9" t="s">
        <v>19</v>
      </c>
      <c r="J5252" s="13">
        <v>20000</v>
      </c>
      <c r="K5252" s="9" t="s">
        <v>20</v>
      </c>
      <c r="L5252" s="9" t="s">
        <v>21</v>
      </c>
    </row>
    <row r="5253" ht="27" spans="1:12">
      <c r="A5253" s="8">
        <v>5251</v>
      </c>
      <c r="B5253" s="9" t="s">
        <v>18870</v>
      </c>
      <c r="C5253" s="9" t="s">
        <v>18871</v>
      </c>
      <c r="D5253" s="9" t="s">
        <v>18872</v>
      </c>
      <c r="E5253" s="9" t="s">
        <v>18873</v>
      </c>
      <c r="F5253" s="9" t="s">
        <v>898</v>
      </c>
      <c r="G5253" s="9" t="s">
        <v>898</v>
      </c>
      <c r="H5253" s="9" t="s">
        <v>18</v>
      </c>
      <c r="I5253" s="9" t="s">
        <v>19</v>
      </c>
      <c r="J5253" s="13">
        <v>20000</v>
      </c>
      <c r="K5253" s="9" t="s">
        <v>20</v>
      </c>
      <c r="L5253" s="9" t="s">
        <v>21</v>
      </c>
    </row>
    <row r="5254" ht="27" spans="1:12">
      <c r="A5254" s="8">
        <v>5252</v>
      </c>
      <c r="B5254" s="9" t="s">
        <v>18874</v>
      </c>
      <c r="C5254" s="9" t="s">
        <v>18875</v>
      </c>
      <c r="D5254" s="9" t="s">
        <v>14380</v>
      </c>
      <c r="E5254" s="9" t="s">
        <v>18876</v>
      </c>
      <c r="F5254" s="9" t="s">
        <v>17</v>
      </c>
      <c r="G5254" s="9" t="s">
        <v>17</v>
      </c>
      <c r="H5254" s="9" t="s">
        <v>18</v>
      </c>
      <c r="I5254" s="9" t="s">
        <v>19</v>
      </c>
      <c r="J5254" s="13">
        <v>20000</v>
      </c>
      <c r="K5254" s="9" t="s">
        <v>20</v>
      </c>
      <c r="L5254" s="9" t="s">
        <v>21</v>
      </c>
    </row>
    <row r="5255" ht="18.75" spans="1:12">
      <c r="A5255" s="8">
        <v>5253</v>
      </c>
      <c r="B5255" s="9" t="s">
        <v>18877</v>
      </c>
      <c r="C5255" s="9" t="s">
        <v>18878</v>
      </c>
      <c r="D5255" s="9" t="s">
        <v>17675</v>
      </c>
      <c r="E5255" s="9" t="s">
        <v>467</v>
      </c>
      <c r="F5255" s="9" t="s">
        <v>17</v>
      </c>
      <c r="G5255" s="9" t="s">
        <v>17</v>
      </c>
      <c r="H5255" s="9" t="s">
        <v>18</v>
      </c>
      <c r="I5255" s="9" t="s">
        <v>19</v>
      </c>
      <c r="J5255" s="13">
        <v>20000</v>
      </c>
      <c r="K5255" s="9" t="s">
        <v>20</v>
      </c>
      <c r="L5255" s="9" t="s">
        <v>21</v>
      </c>
    </row>
    <row r="5256" ht="27" spans="1:12">
      <c r="A5256" s="8">
        <v>5254</v>
      </c>
      <c r="B5256" s="9" t="s">
        <v>18879</v>
      </c>
      <c r="C5256" s="9" t="s">
        <v>18880</v>
      </c>
      <c r="D5256" s="9" t="s">
        <v>18881</v>
      </c>
      <c r="E5256" s="9" t="s">
        <v>18882</v>
      </c>
      <c r="F5256" s="9" t="s">
        <v>68</v>
      </c>
      <c r="G5256" s="9" t="s">
        <v>68</v>
      </c>
      <c r="H5256" s="9" t="s">
        <v>18</v>
      </c>
      <c r="I5256" s="9" t="s">
        <v>19</v>
      </c>
      <c r="J5256" s="13">
        <v>20000</v>
      </c>
      <c r="K5256" s="9" t="s">
        <v>20</v>
      </c>
      <c r="L5256" s="9" t="s">
        <v>21</v>
      </c>
    </row>
    <row r="5257" ht="18.75" spans="1:12">
      <c r="A5257" s="8">
        <v>5255</v>
      </c>
      <c r="B5257" s="9" t="s">
        <v>18883</v>
      </c>
      <c r="C5257" s="9" t="s">
        <v>18884</v>
      </c>
      <c r="D5257" s="9" t="s">
        <v>18885</v>
      </c>
      <c r="E5257" s="9" t="s">
        <v>18886</v>
      </c>
      <c r="F5257" s="9" t="s">
        <v>17</v>
      </c>
      <c r="G5257" s="9" t="s">
        <v>17</v>
      </c>
      <c r="H5257" s="9" t="s">
        <v>18</v>
      </c>
      <c r="I5257" s="9" t="s">
        <v>19</v>
      </c>
      <c r="J5257" s="13">
        <v>10000</v>
      </c>
      <c r="K5257" s="9" t="s">
        <v>20</v>
      </c>
      <c r="L5257" s="9" t="s">
        <v>21</v>
      </c>
    </row>
    <row r="5258" ht="27" spans="1:12">
      <c r="A5258" s="8">
        <v>5256</v>
      </c>
      <c r="B5258" s="9" t="s">
        <v>18887</v>
      </c>
      <c r="C5258" s="9" t="s">
        <v>18888</v>
      </c>
      <c r="D5258" s="9" t="s">
        <v>18889</v>
      </c>
      <c r="E5258" s="9" t="s">
        <v>18890</v>
      </c>
      <c r="F5258" s="9" t="s">
        <v>82</v>
      </c>
      <c r="G5258" s="9" t="s">
        <v>82</v>
      </c>
      <c r="H5258" s="9" t="s">
        <v>18</v>
      </c>
      <c r="I5258" s="9" t="s">
        <v>19</v>
      </c>
      <c r="J5258" s="13">
        <v>20000</v>
      </c>
      <c r="K5258" s="9" t="s">
        <v>20</v>
      </c>
      <c r="L5258" s="9" t="s">
        <v>21</v>
      </c>
    </row>
    <row r="5259" ht="27" spans="1:12">
      <c r="A5259" s="8">
        <v>5257</v>
      </c>
      <c r="B5259" s="9" t="s">
        <v>18891</v>
      </c>
      <c r="C5259" s="9" t="s">
        <v>18892</v>
      </c>
      <c r="D5259" s="9" t="s">
        <v>18893</v>
      </c>
      <c r="E5259" s="9" t="s">
        <v>18894</v>
      </c>
      <c r="F5259" s="9" t="s">
        <v>284</v>
      </c>
      <c r="G5259" s="9" t="s">
        <v>284</v>
      </c>
      <c r="H5259" s="9" t="s">
        <v>18</v>
      </c>
      <c r="I5259" s="9" t="s">
        <v>19</v>
      </c>
      <c r="J5259" s="13">
        <v>5000</v>
      </c>
      <c r="K5259" s="9" t="s">
        <v>20</v>
      </c>
      <c r="L5259" s="9" t="s">
        <v>21</v>
      </c>
    </row>
    <row r="5260" ht="18.75" spans="1:12">
      <c r="A5260" s="8">
        <v>5258</v>
      </c>
      <c r="B5260" s="9" t="s">
        <v>18895</v>
      </c>
      <c r="C5260" s="9" t="s">
        <v>18896</v>
      </c>
      <c r="D5260" s="9" t="s">
        <v>18896</v>
      </c>
      <c r="E5260" s="9" t="s">
        <v>18897</v>
      </c>
      <c r="F5260" s="9" t="s">
        <v>17</v>
      </c>
      <c r="G5260" s="9" t="s">
        <v>17</v>
      </c>
      <c r="H5260" s="9" t="s">
        <v>18</v>
      </c>
      <c r="I5260" s="9" t="s">
        <v>19</v>
      </c>
      <c r="J5260" s="13">
        <v>10000</v>
      </c>
      <c r="K5260" s="9" t="s">
        <v>20</v>
      </c>
      <c r="L5260" s="9" t="s">
        <v>21</v>
      </c>
    </row>
    <row r="5261" ht="27" spans="1:12">
      <c r="A5261" s="8">
        <v>5259</v>
      </c>
      <c r="B5261" s="9" t="s">
        <v>18898</v>
      </c>
      <c r="C5261" s="9" t="s">
        <v>18899</v>
      </c>
      <c r="D5261" s="9" t="s">
        <v>18900</v>
      </c>
      <c r="E5261" s="9" t="s">
        <v>18901</v>
      </c>
      <c r="F5261" s="9" t="s">
        <v>17</v>
      </c>
      <c r="G5261" s="9" t="s">
        <v>17</v>
      </c>
      <c r="H5261" s="9" t="s">
        <v>18</v>
      </c>
      <c r="I5261" s="9" t="s">
        <v>19</v>
      </c>
      <c r="J5261" s="13">
        <v>20000</v>
      </c>
      <c r="K5261" s="9" t="s">
        <v>20</v>
      </c>
      <c r="L5261" s="9" t="s">
        <v>21</v>
      </c>
    </row>
    <row r="5262" ht="27" spans="1:12">
      <c r="A5262" s="8">
        <v>5260</v>
      </c>
      <c r="B5262" s="9" t="s">
        <v>18902</v>
      </c>
      <c r="C5262" s="9" t="s">
        <v>18903</v>
      </c>
      <c r="D5262" s="9" t="s">
        <v>18904</v>
      </c>
      <c r="E5262" s="9" t="s">
        <v>18905</v>
      </c>
      <c r="F5262" s="9" t="s">
        <v>43</v>
      </c>
      <c r="G5262" s="9" t="s">
        <v>43</v>
      </c>
      <c r="H5262" s="9" t="s">
        <v>18</v>
      </c>
      <c r="I5262" s="9" t="s">
        <v>19</v>
      </c>
      <c r="J5262" s="13">
        <v>20000</v>
      </c>
      <c r="K5262" s="9" t="s">
        <v>20</v>
      </c>
      <c r="L5262" s="9" t="s">
        <v>21</v>
      </c>
    </row>
    <row r="5263" ht="18.75" spans="1:12">
      <c r="A5263" s="8">
        <v>5261</v>
      </c>
      <c r="B5263" s="9" t="s">
        <v>18906</v>
      </c>
      <c r="C5263" s="9" t="s">
        <v>18907</v>
      </c>
      <c r="D5263" s="9" t="s">
        <v>13832</v>
      </c>
      <c r="E5263" s="9" t="s">
        <v>1028</v>
      </c>
      <c r="F5263" s="9" t="s">
        <v>29</v>
      </c>
      <c r="G5263" s="9" t="s">
        <v>29</v>
      </c>
      <c r="H5263" s="9" t="s">
        <v>18</v>
      </c>
      <c r="I5263" s="9" t="s">
        <v>19</v>
      </c>
      <c r="J5263" s="13">
        <v>5000</v>
      </c>
      <c r="K5263" s="9" t="s">
        <v>20</v>
      </c>
      <c r="L5263" s="9" t="s">
        <v>21</v>
      </c>
    </row>
    <row r="5264" ht="18.75" spans="1:12">
      <c r="A5264" s="8">
        <v>5262</v>
      </c>
      <c r="B5264" s="9" t="s">
        <v>18908</v>
      </c>
      <c r="C5264" s="9" t="s">
        <v>18909</v>
      </c>
      <c r="D5264" s="9" t="s">
        <v>18910</v>
      </c>
      <c r="E5264" s="9" t="s">
        <v>18911</v>
      </c>
      <c r="F5264" s="9" t="s">
        <v>58</v>
      </c>
      <c r="G5264" s="9" t="s">
        <v>58</v>
      </c>
      <c r="H5264" s="9" t="s">
        <v>18</v>
      </c>
      <c r="I5264" s="9" t="s">
        <v>19</v>
      </c>
      <c r="J5264" s="13">
        <v>20000</v>
      </c>
      <c r="K5264" s="9" t="s">
        <v>20</v>
      </c>
      <c r="L5264" s="9" t="s">
        <v>21</v>
      </c>
    </row>
    <row r="5265" ht="18.75" spans="1:12">
      <c r="A5265" s="8">
        <v>5263</v>
      </c>
      <c r="B5265" s="9" t="s">
        <v>18912</v>
      </c>
      <c r="C5265" s="9" t="s">
        <v>18913</v>
      </c>
      <c r="D5265" s="9" t="s">
        <v>18914</v>
      </c>
      <c r="E5265" s="9" t="s">
        <v>103</v>
      </c>
      <c r="F5265" s="9" t="s">
        <v>1812</v>
      </c>
      <c r="G5265" s="9" t="s">
        <v>1812</v>
      </c>
      <c r="H5265" s="9" t="s">
        <v>18</v>
      </c>
      <c r="I5265" s="9" t="s">
        <v>19</v>
      </c>
      <c r="J5265" s="13">
        <v>5000</v>
      </c>
      <c r="K5265" s="9" t="s">
        <v>20</v>
      </c>
      <c r="L5265" s="9" t="s">
        <v>21</v>
      </c>
    </row>
    <row r="5266" ht="18.75" spans="1:12">
      <c r="A5266" s="8">
        <v>5264</v>
      </c>
      <c r="B5266" s="9" t="s">
        <v>18915</v>
      </c>
      <c r="C5266" s="9" t="s">
        <v>18916</v>
      </c>
      <c r="D5266" s="9" t="s">
        <v>18917</v>
      </c>
      <c r="E5266" s="9" t="s">
        <v>774</v>
      </c>
      <c r="F5266" s="9" t="s">
        <v>4530</v>
      </c>
      <c r="G5266" s="9" t="s">
        <v>4530</v>
      </c>
      <c r="H5266" s="9" t="s">
        <v>18</v>
      </c>
      <c r="I5266" s="9" t="s">
        <v>19</v>
      </c>
      <c r="J5266" s="13">
        <v>20000</v>
      </c>
      <c r="K5266" s="9" t="s">
        <v>20</v>
      </c>
      <c r="L5266" s="9" t="s">
        <v>21</v>
      </c>
    </row>
    <row r="5267" ht="27" spans="1:12">
      <c r="A5267" s="8">
        <v>5265</v>
      </c>
      <c r="B5267" s="9" t="s">
        <v>18918</v>
      </c>
      <c r="C5267" s="9" t="s">
        <v>18919</v>
      </c>
      <c r="D5267" s="9" t="s">
        <v>18920</v>
      </c>
      <c r="E5267" s="9" t="s">
        <v>18921</v>
      </c>
      <c r="F5267" s="9" t="s">
        <v>630</v>
      </c>
      <c r="G5267" s="9" t="s">
        <v>630</v>
      </c>
      <c r="H5267" s="9" t="s">
        <v>18</v>
      </c>
      <c r="I5267" s="9" t="s">
        <v>19</v>
      </c>
      <c r="J5267" s="13">
        <v>5000</v>
      </c>
      <c r="K5267" s="9" t="s">
        <v>20</v>
      </c>
      <c r="L5267" s="9" t="s">
        <v>21</v>
      </c>
    </row>
    <row r="5268" ht="27" spans="1:12">
      <c r="A5268" s="8">
        <v>5266</v>
      </c>
      <c r="B5268" s="9" t="s">
        <v>18922</v>
      </c>
      <c r="C5268" s="9" t="s">
        <v>18923</v>
      </c>
      <c r="D5268" s="9" t="s">
        <v>7638</v>
      </c>
      <c r="E5268" s="9" t="s">
        <v>2363</v>
      </c>
      <c r="F5268" s="9" t="s">
        <v>410</v>
      </c>
      <c r="G5268" s="9" t="s">
        <v>410</v>
      </c>
      <c r="H5268" s="9" t="s">
        <v>18</v>
      </c>
      <c r="I5268" s="9" t="s">
        <v>19</v>
      </c>
      <c r="J5268" s="13">
        <v>10000</v>
      </c>
      <c r="K5268" s="9" t="s">
        <v>20</v>
      </c>
      <c r="L5268" s="9" t="s">
        <v>21</v>
      </c>
    </row>
    <row r="5269" ht="27" spans="1:12">
      <c r="A5269" s="8">
        <v>5267</v>
      </c>
      <c r="B5269" s="9" t="s">
        <v>18924</v>
      </c>
      <c r="C5269" s="9" t="s">
        <v>18925</v>
      </c>
      <c r="D5269" s="9" t="s">
        <v>18926</v>
      </c>
      <c r="E5269" s="9" t="s">
        <v>18927</v>
      </c>
      <c r="F5269" s="9" t="s">
        <v>1758</v>
      </c>
      <c r="G5269" s="9" t="s">
        <v>1758</v>
      </c>
      <c r="H5269" s="9" t="s">
        <v>18</v>
      </c>
      <c r="I5269" s="9" t="s">
        <v>19</v>
      </c>
      <c r="J5269" s="13">
        <v>20000</v>
      </c>
      <c r="K5269" s="9" t="s">
        <v>20</v>
      </c>
      <c r="L5269" s="9" t="s">
        <v>21</v>
      </c>
    </row>
    <row r="5270" ht="27" spans="1:12">
      <c r="A5270" s="8">
        <v>5268</v>
      </c>
      <c r="B5270" s="9" t="s">
        <v>18928</v>
      </c>
      <c r="C5270" s="9" t="s">
        <v>18929</v>
      </c>
      <c r="D5270" s="9" t="s">
        <v>18930</v>
      </c>
      <c r="E5270" s="9" t="s">
        <v>18931</v>
      </c>
      <c r="F5270" s="9" t="s">
        <v>284</v>
      </c>
      <c r="G5270" s="9" t="s">
        <v>284</v>
      </c>
      <c r="H5270" s="9" t="s">
        <v>18</v>
      </c>
      <c r="I5270" s="9" t="s">
        <v>19</v>
      </c>
      <c r="J5270" s="13">
        <v>10000</v>
      </c>
      <c r="K5270" s="9" t="s">
        <v>20</v>
      </c>
      <c r="L5270" s="9" t="s">
        <v>21</v>
      </c>
    </row>
    <row r="5271" ht="27" spans="1:12">
      <c r="A5271" s="8">
        <v>5269</v>
      </c>
      <c r="B5271" s="9" t="s">
        <v>18932</v>
      </c>
      <c r="C5271" s="9" t="s">
        <v>18933</v>
      </c>
      <c r="D5271" s="9" t="s">
        <v>18934</v>
      </c>
      <c r="E5271" s="9" t="s">
        <v>18935</v>
      </c>
      <c r="F5271" s="9" t="s">
        <v>714</v>
      </c>
      <c r="G5271" s="9" t="s">
        <v>714</v>
      </c>
      <c r="H5271" s="9" t="s">
        <v>18</v>
      </c>
      <c r="I5271" s="9" t="s">
        <v>19</v>
      </c>
      <c r="J5271" s="13">
        <v>20000</v>
      </c>
      <c r="K5271" s="9" t="s">
        <v>20</v>
      </c>
      <c r="L5271" s="9" t="s">
        <v>21</v>
      </c>
    </row>
    <row r="5272" ht="27" spans="1:12">
      <c r="A5272" s="8">
        <v>5270</v>
      </c>
      <c r="B5272" s="9" t="s">
        <v>18936</v>
      </c>
      <c r="C5272" s="9" t="s">
        <v>18937</v>
      </c>
      <c r="D5272" s="9" t="s">
        <v>18938</v>
      </c>
      <c r="E5272" s="9" t="s">
        <v>18939</v>
      </c>
      <c r="F5272" s="9" t="s">
        <v>268</v>
      </c>
      <c r="G5272" s="9" t="s">
        <v>268</v>
      </c>
      <c r="H5272" s="9" t="s">
        <v>18</v>
      </c>
      <c r="I5272" s="9" t="s">
        <v>19</v>
      </c>
      <c r="J5272" s="13">
        <v>20000</v>
      </c>
      <c r="K5272" s="9" t="s">
        <v>20</v>
      </c>
      <c r="L5272" s="9" t="s">
        <v>21</v>
      </c>
    </row>
    <row r="5273" ht="27" spans="1:12">
      <c r="A5273" s="8">
        <v>5271</v>
      </c>
      <c r="B5273" s="9" t="s">
        <v>18940</v>
      </c>
      <c r="C5273" s="9" t="s">
        <v>18941</v>
      </c>
      <c r="D5273" s="9" t="s">
        <v>18942</v>
      </c>
      <c r="E5273" s="9" t="s">
        <v>18943</v>
      </c>
      <c r="F5273" s="9" t="s">
        <v>915</v>
      </c>
      <c r="G5273" s="9" t="s">
        <v>915</v>
      </c>
      <c r="H5273" s="9" t="s">
        <v>18</v>
      </c>
      <c r="I5273" s="9" t="s">
        <v>19</v>
      </c>
      <c r="J5273" s="13">
        <v>10000</v>
      </c>
      <c r="K5273" s="9" t="s">
        <v>20</v>
      </c>
      <c r="L5273" s="9" t="s">
        <v>21</v>
      </c>
    </row>
    <row r="5274" ht="27" spans="1:12">
      <c r="A5274" s="8">
        <v>5272</v>
      </c>
      <c r="B5274" s="9" t="s">
        <v>18944</v>
      </c>
      <c r="C5274" s="9" t="s">
        <v>18945</v>
      </c>
      <c r="D5274" s="9" t="s">
        <v>18946</v>
      </c>
      <c r="E5274" s="9" t="s">
        <v>18947</v>
      </c>
      <c r="F5274" s="9" t="s">
        <v>284</v>
      </c>
      <c r="G5274" s="9" t="s">
        <v>284</v>
      </c>
      <c r="H5274" s="9" t="s">
        <v>18</v>
      </c>
      <c r="I5274" s="9" t="s">
        <v>19</v>
      </c>
      <c r="J5274" s="13">
        <v>20000</v>
      </c>
      <c r="K5274" s="9" t="s">
        <v>20</v>
      </c>
      <c r="L5274" s="9" t="s">
        <v>21</v>
      </c>
    </row>
    <row r="5275" ht="27" spans="1:12">
      <c r="A5275" s="8">
        <v>5273</v>
      </c>
      <c r="B5275" s="9" t="s">
        <v>18948</v>
      </c>
      <c r="C5275" s="9" t="s">
        <v>18949</v>
      </c>
      <c r="D5275" s="9" t="s">
        <v>17582</v>
      </c>
      <c r="E5275" s="9" t="s">
        <v>18950</v>
      </c>
      <c r="F5275" s="9" t="s">
        <v>380</v>
      </c>
      <c r="G5275" s="9" t="s">
        <v>380</v>
      </c>
      <c r="H5275" s="9" t="s">
        <v>18</v>
      </c>
      <c r="I5275" s="9" t="s">
        <v>19</v>
      </c>
      <c r="J5275" s="13">
        <v>20000</v>
      </c>
      <c r="K5275" s="9" t="s">
        <v>20</v>
      </c>
      <c r="L5275" s="9" t="s">
        <v>21</v>
      </c>
    </row>
    <row r="5276" ht="18.75" spans="1:12">
      <c r="A5276" s="8">
        <v>5274</v>
      </c>
      <c r="B5276" s="9" t="s">
        <v>18951</v>
      </c>
      <c r="C5276" s="9" t="s">
        <v>18952</v>
      </c>
      <c r="D5276" s="9" t="s">
        <v>18953</v>
      </c>
      <c r="E5276" s="9" t="s">
        <v>18954</v>
      </c>
      <c r="F5276" s="9" t="s">
        <v>17</v>
      </c>
      <c r="G5276" s="9" t="s">
        <v>17</v>
      </c>
      <c r="H5276" s="9" t="s">
        <v>18</v>
      </c>
      <c r="I5276" s="9" t="s">
        <v>19</v>
      </c>
      <c r="J5276" s="13">
        <v>5000</v>
      </c>
      <c r="K5276" s="9" t="s">
        <v>20</v>
      </c>
      <c r="L5276" s="9" t="s">
        <v>21</v>
      </c>
    </row>
    <row r="5277" ht="27" spans="1:12">
      <c r="A5277" s="8">
        <v>5275</v>
      </c>
      <c r="B5277" s="9" t="s">
        <v>18955</v>
      </c>
      <c r="C5277" s="9" t="s">
        <v>18956</v>
      </c>
      <c r="D5277" s="9" t="s">
        <v>18957</v>
      </c>
      <c r="E5277" s="9" t="s">
        <v>983</v>
      </c>
      <c r="F5277" s="9" t="s">
        <v>63</v>
      </c>
      <c r="G5277" s="9" t="s">
        <v>63</v>
      </c>
      <c r="H5277" s="9" t="s">
        <v>18</v>
      </c>
      <c r="I5277" s="9" t="s">
        <v>19</v>
      </c>
      <c r="J5277" s="13">
        <v>10000</v>
      </c>
      <c r="K5277" s="9" t="s">
        <v>20</v>
      </c>
      <c r="L5277" s="9" t="s">
        <v>21</v>
      </c>
    </row>
    <row r="5278" ht="18.75" spans="1:12">
      <c r="A5278" s="8">
        <v>5276</v>
      </c>
      <c r="B5278" s="9" t="s">
        <v>18958</v>
      </c>
      <c r="C5278" s="9" t="s">
        <v>18959</v>
      </c>
      <c r="D5278" s="9" t="s">
        <v>18960</v>
      </c>
      <c r="E5278" s="9" t="s">
        <v>18961</v>
      </c>
      <c r="F5278" s="9" t="s">
        <v>430</v>
      </c>
      <c r="G5278" s="9" t="s">
        <v>430</v>
      </c>
      <c r="H5278" s="9" t="s">
        <v>18</v>
      </c>
      <c r="I5278" s="9" t="s">
        <v>19</v>
      </c>
      <c r="J5278" s="13">
        <v>20000</v>
      </c>
      <c r="K5278" s="9" t="s">
        <v>20</v>
      </c>
      <c r="L5278" s="9" t="s">
        <v>21</v>
      </c>
    </row>
    <row r="5279" ht="18.75" spans="1:12">
      <c r="A5279" s="8">
        <v>5277</v>
      </c>
      <c r="B5279" s="9" t="s">
        <v>18962</v>
      </c>
      <c r="C5279" s="9" t="s">
        <v>18963</v>
      </c>
      <c r="D5279" s="9" t="s">
        <v>18964</v>
      </c>
      <c r="E5279" s="9" t="s">
        <v>18965</v>
      </c>
      <c r="F5279" s="9" t="s">
        <v>1362</v>
      </c>
      <c r="G5279" s="9" t="s">
        <v>1362</v>
      </c>
      <c r="H5279" s="9" t="s">
        <v>18</v>
      </c>
      <c r="I5279" s="9" t="s">
        <v>19</v>
      </c>
      <c r="J5279" s="13">
        <v>20000</v>
      </c>
      <c r="K5279" s="9" t="s">
        <v>20</v>
      </c>
      <c r="L5279" s="9" t="s">
        <v>21</v>
      </c>
    </row>
    <row r="5280" ht="27" spans="1:12">
      <c r="A5280" s="8">
        <v>5278</v>
      </c>
      <c r="B5280" s="9" t="s">
        <v>18966</v>
      </c>
      <c r="C5280" s="9" t="s">
        <v>18967</v>
      </c>
      <c r="D5280" s="9" t="s">
        <v>18968</v>
      </c>
      <c r="E5280" s="9" t="s">
        <v>18969</v>
      </c>
      <c r="F5280" s="9" t="s">
        <v>1095</v>
      </c>
      <c r="G5280" s="9" t="s">
        <v>1095</v>
      </c>
      <c r="H5280" s="9" t="s">
        <v>18</v>
      </c>
      <c r="I5280" s="9" t="s">
        <v>19</v>
      </c>
      <c r="J5280" s="13">
        <v>10000</v>
      </c>
      <c r="K5280" s="9" t="s">
        <v>20</v>
      </c>
      <c r="L5280" s="9" t="s">
        <v>21</v>
      </c>
    </row>
    <row r="5281" ht="27" spans="1:12">
      <c r="A5281" s="8">
        <v>5279</v>
      </c>
      <c r="B5281" s="9" t="s">
        <v>18970</v>
      </c>
      <c r="C5281" s="9" t="s">
        <v>18971</v>
      </c>
      <c r="D5281" s="9" t="s">
        <v>18972</v>
      </c>
      <c r="E5281" s="9" t="s">
        <v>18973</v>
      </c>
      <c r="F5281" s="9" t="s">
        <v>108</v>
      </c>
      <c r="G5281" s="9" t="s">
        <v>108</v>
      </c>
      <c r="H5281" s="9" t="s">
        <v>18</v>
      </c>
      <c r="I5281" s="9" t="s">
        <v>19</v>
      </c>
      <c r="J5281" s="13">
        <v>5000</v>
      </c>
      <c r="K5281" s="9" t="s">
        <v>20</v>
      </c>
      <c r="L5281" s="9" t="s">
        <v>21</v>
      </c>
    </row>
    <row r="5282" ht="27" spans="1:12">
      <c r="A5282" s="8">
        <v>5280</v>
      </c>
      <c r="B5282" s="9" t="s">
        <v>18974</v>
      </c>
      <c r="C5282" s="9" t="s">
        <v>18975</v>
      </c>
      <c r="D5282" s="9" t="s">
        <v>18976</v>
      </c>
      <c r="E5282" s="9" t="s">
        <v>18977</v>
      </c>
      <c r="F5282" s="9" t="s">
        <v>2997</v>
      </c>
      <c r="G5282" s="9" t="s">
        <v>2997</v>
      </c>
      <c r="H5282" s="9" t="s">
        <v>18</v>
      </c>
      <c r="I5282" s="9" t="s">
        <v>19</v>
      </c>
      <c r="J5282" s="13">
        <v>20000</v>
      </c>
      <c r="K5282" s="9" t="s">
        <v>20</v>
      </c>
      <c r="L5282" s="9" t="s">
        <v>21</v>
      </c>
    </row>
    <row r="5283" ht="27" spans="1:12">
      <c r="A5283" s="8">
        <v>5281</v>
      </c>
      <c r="B5283" s="9" t="s">
        <v>18978</v>
      </c>
      <c r="C5283" s="9" t="s">
        <v>18979</v>
      </c>
      <c r="D5283" s="9" t="s">
        <v>18980</v>
      </c>
      <c r="E5283" s="9" t="s">
        <v>18981</v>
      </c>
      <c r="F5283" s="9" t="s">
        <v>241</v>
      </c>
      <c r="G5283" s="9" t="s">
        <v>241</v>
      </c>
      <c r="H5283" s="9" t="s">
        <v>18</v>
      </c>
      <c r="I5283" s="9" t="s">
        <v>19</v>
      </c>
      <c r="J5283" s="13">
        <v>10000</v>
      </c>
      <c r="K5283" s="9" t="s">
        <v>20</v>
      </c>
      <c r="L5283" s="9" t="s">
        <v>21</v>
      </c>
    </row>
    <row r="5284" ht="27" spans="1:12">
      <c r="A5284" s="8">
        <v>5282</v>
      </c>
      <c r="B5284" s="9" t="s">
        <v>18982</v>
      </c>
      <c r="C5284" s="9" t="s">
        <v>18983</v>
      </c>
      <c r="D5284" s="9" t="s">
        <v>18984</v>
      </c>
      <c r="E5284" s="9" t="s">
        <v>18985</v>
      </c>
      <c r="F5284" s="9" t="s">
        <v>1149</v>
      </c>
      <c r="G5284" s="9" t="s">
        <v>1149</v>
      </c>
      <c r="H5284" s="9" t="s">
        <v>18</v>
      </c>
      <c r="I5284" s="9" t="s">
        <v>19</v>
      </c>
      <c r="J5284" s="13">
        <v>20000</v>
      </c>
      <c r="K5284" s="9" t="s">
        <v>20</v>
      </c>
      <c r="L5284" s="9" t="s">
        <v>21</v>
      </c>
    </row>
    <row r="5285" ht="18.75" spans="1:12">
      <c r="A5285" s="8">
        <v>5283</v>
      </c>
      <c r="B5285" s="9" t="s">
        <v>18986</v>
      </c>
      <c r="C5285" s="9" t="s">
        <v>18987</v>
      </c>
      <c r="D5285" s="9" t="s">
        <v>18988</v>
      </c>
      <c r="E5285" s="9" t="s">
        <v>18989</v>
      </c>
      <c r="F5285" s="9" t="s">
        <v>1894</v>
      </c>
      <c r="G5285" s="9" t="s">
        <v>1894</v>
      </c>
      <c r="H5285" s="9" t="s">
        <v>18</v>
      </c>
      <c r="I5285" s="9" t="s">
        <v>19</v>
      </c>
      <c r="J5285" s="13">
        <v>10000</v>
      </c>
      <c r="K5285" s="9" t="s">
        <v>20</v>
      </c>
      <c r="L5285" s="9" t="s">
        <v>21</v>
      </c>
    </row>
    <row r="5286" ht="27" spans="1:12">
      <c r="A5286" s="8">
        <v>5284</v>
      </c>
      <c r="B5286" s="9" t="s">
        <v>18990</v>
      </c>
      <c r="C5286" s="9" t="s">
        <v>18991</v>
      </c>
      <c r="D5286" s="9" t="s">
        <v>18992</v>
      </c>
      <c r="E5286" s="9" t="s">
        <v>18993</v>
      </c>
      <c r="F5286" s="9" t="s">
        <v>17</v>
      </c>
      <c r="G5286" s="9" t="s">
        <v>17</v>
      </c>
      <c r="H5286" s="9" t="s">
        <v>18</v>
      </c>
      <c r="I5286" s="9" t="s">
        <v>19</v>
      </c>
      <c r="J5286" s="13">
        <v>20000</v>
      </c>
      <c r="K5286" s="9" t="s">
        <v>20</v>
      </c>
      <c r="L5286" s="9" t="s">
        <v>21</v>
      </c>
    </row>
    <row r="5287" ht="27" spans="1:12">
      <c r="A5287" s="8">
        <v>5285</v>
      </c>
      <c r="B5287" s="9" t="s">
        <v>18994</v>
      </c>
      <c r="C5287" s="9" t="s">
        <v>18995</v>
      </c>
      <c r="D5287" s="9" t="s">
        <v>18996</v>
      </c>
      <c r="E5287" s="9" t="s">
        <v>18997</v>
      </c>
      <c r="F5287" s="9" t="s">
        <v>82</v>
      </c>
      <c r="G5287" s="9" t="s">
        <v>82</v>
      </c>
      <c r="H5287" s="9" t="s">
        <v>18</v>
      </c>
      <c r="I5287" s="9" t="s">
        <v>19</v>
      </c>
      <c r="J5287" s="13">
        <v>10000</v>
      </c>
      <c r="K5287" s="9" t="s">
        <v>20</v>
      </c>
      <c r="L5287" s="9" t="s">
        <v>21</v>
      </c>
    </row>
    <row r="5288" ht="27" spans="1:12">
      <c r="A5288" s="8">
        <v>5286</v>
      </c>
      <c r="B5288" s="9" t="s">
        <v>18998</v>
      </c>
      <c r="C5288" s="9" t="s">
        <v>18999</v>
      </c>
      <c r="D5288" s="9" t="s">
        <v>19000</v>
      </c>
      <c r="E5288" s="9" t="s">
        <v>19001</v>
      </c>
      <c r="F5288" s="9" t="s">
        <v>162</v>
      </c>
      <c r="G5288" s="9" t="s">
        <v>162</v>
      </c>
      <c r="H5288" s="9" t="s">
        <v>18</v>
      </c>
      <c r="I5288" s="9" t="s">
        <v>19</v>
      </c>
      <c r="J5288" s="13">
        <v>20000</v>
      </c>
      <c r="K5288" s="9" t="s">
        <v>20</v>
      </c>
      <c r="L5288" s="9" t="s">
        <v>21</v>
      </c>
    </row>
    <row r="5289" ht="27" spans="1:12">
      <c r="A5289" s="8">
        <v>5287</v>
      </c>
      <c r="B5289" s="9" t="s">
        <v>19002</v>
      </c>
      <c r="C5289" s="9" t="s">
        <v>19003</v>
      </c>
      <c r="D5289" s="9" t="s">
        <v>19004</v>
      </c>
      <c r="E5289" s="9" t="s">
        <v>19005</v>
      </c>
      <c r="F5289" s="9" t="s">
        <v>410</v>
      </c>
      <c r="G5289" s="9" t="s">
        <v>410</v>
      </c>
      <c r="H5289" s="9" t="s">
        <v>18</v>
      </c>
      <c r="I5289" s="9" t="s">
        <v>19</v>
      </c>
      <c r="J5289" s="13">
        <v>15000</v>
      </c>
      <c r="K5289" s="9" t="s">
        <v>20</v>
      </c>
      <c r="L5289" s="9" t="s">
        <v>21</v>
      </c>
    </row>
    <row r="5290" ht="27" spans="1:12">
      <c r="A5290" s="8">
        <v>5288</v>
      </c>
      <c r="B5290" s="9" t="s">
        <v>19006</v>
      </c>
      <c r="C5290" s="9" t="s">
        <v>19007</v>
      </c>
      <c r="D5290" s="9" t="s">
        <v>19008</v>
      </c>
      <c r="E5290" s="9" t="s">
        <v>19009</v>
      </c>
      <c r="F5290" s="9" t="s">
        <v>63</v>
      </c>
      <c r="G5290" s="9" t="s">
        <v>63</v>
      </c>
      <c r="H5290" s="9" t="s">
        <v>18</v>
      </c>
      <c r="I5290" s="9" t="s">
        <v>19</v>
      </c>
      <c r="J5290" s="13">
        <v>20000</v>
      </c>
      <c r="K5290" s="9" t="s">
        <v>20</v>
      </c>
      <c r="L5290" s="9" t="s">
        <v>21</v>
      </c>
    </row>
    <row r="5291" ht="27" spans="1:12">
      <c r="A5291" s="8">
        <v>5289</v>
      </c>
      <c r="B5291" s="9" t="s">
        <v>19010</v>
      </c>
      <c r="C5291" s="9" t="s">
        <v>19011</v>
      </c>
      <c r="D5291" s="9" t="s">
        <v>19012</v>
      </c>
      <c r="E5291" s="9" t="s">
        <v>19013</v>
      </c>
      <c r="F5291" s="9" t="s">
        <v>2518</v>
      </c>
      <c r="G5291" s="9" t="s">
        <v>2518</v>
      </c>
      <c r="H5291" s="9" t="s">
        <v>18</v>
      </c>
      <c r="I5291" s="9" t="s">
        <v>19</v>
      </c>
      <c r="J5291" s="13">
        <v>10000</v>
      </c>
      <c r="K5291" s="9" t="s">
        <v>20</v>
      </c>
      <c r="L5291" s="9" t="s">
        <v>21</v>
      </c>
    </row>
    <row r="5292" ht="18.75" spans="1:12">
      <c r="A5292" s="8">
        <v>5290</v>
      </c>
      <c r="B5292" s="9" t="s">
        <v>19014</v>
      </c>
      <c r="C5292" s="9" t="s">
        <v>19015</v>
      </c>
      <c r="D5292" s="9" t="s">
        <v>19016</v>
      </c>
      <c r="E5292" s="9" t="s">
        <v>19017</v>
      </c>
      <c r="F5292" s="9" t="s">
        <v>3437</v>
      </c>
      <c r="G5292" s="9" t="s">
        <v>3437</v>
      </c>
      <c r="H5292" s="9" t="s">
        <v>18</v>
      </c>
      <c r="I5292" s="9" t="s">
        <v>19</v>
      </c>
      <c r="J5292" s="13">
        <v>10000</v>
      </c>
      <c r="K5292" s="9" t="s">
        <v>20</v>
      </c>
      <c r="L5292" s="9" t="s">
        <v>21</v>
      </c>
    </row>
    <row r="5293" ht="27" spans="1:12">
      <c r="A5293" s="8">
        <v>5291</v>
      </c>
      <c r="B5293" s="9" t="s">
        <v>19018</v>
      </c>
      <c r="C5293" s="9" t="s">
        <v>19019</v>
      </c>
      <c r="D5293" s="9" t="s">
        <v>19020</v>
      </c>
      <c r="E5293" s="9" t="s">
        <v>19021</v>
      </c>
      <c r="F5293" s="9" t="s">
        <v>635</v>
      </c>
      <c r="G5293" s="9" t="s">
        <v>635</v>
      </c>
      <c r="H5293" s="9" t="s">
        <v>18</v>
      </c>
      <c r="I5293" s="9" t="s">
        <v>19</v>
      </c>
      <c r="J5293" s="13">
        <v>20000</v>
      </c>
      <c r="K5293" s="9" t="s">
        <v>20</v>
      </c>
      <c r="L5293" s="9" t="s">
        <v>21</v>
      </c>
    </row>
    <row r="5294" ht="40.5" spans="1:12">
      <c r="A5294" s="8">
        <v>5292</v>
      </c>
      <c r="B5294" s="9" t="s">
        <v>19022</v>
      </c>
      <c r="C5294" s="9" t="s">
        <v>19023</v>
      </c>
      <c r="D5294" s="9" t="s">
        <v>19024</v>
      </c>
      <c r="E5294" s="9" t="s">
        <v>19025</v>
      </c>
      <c r="F5294" s="9" t="s">
        <v>5518</v>
      </c>
      <c r="G5294" s="9" t="s">
        <v>5518</v>
      </c>
      <c r="H5294" s="9" t="s">
        <v>18</v>
      </c>
      <c r="I5294" s="9" t="s">
        <v>19</v>
      </c>
      <c r="J5294" s="13">
        <v>20000</v>
      </c>
      <c r="K5294" s="9" t="s">
        <v>20</v>
      </c>
      <c r="L5294" s="9" t="s">
        <v>21</v>
      </c>
    </row>
    <row r="5295" ht="18.75" spans="1:12">
      <c r="A5295" s="8">
        <v>5293</v>
      </c>
      <c r="B5295" s="9" t="s">
        <v>19026</v>
      </c>
      <c r="C5295" s="9" t="s">
        <v>2624</v>
      </c>
      <c r="D5295" s="9" t="s">
        <v>2625</v>
      </c>
      <c r="E5295" s="9" t="s">
        <v>2312</v>
      </c>
      <c r="F5295" s="9" t="s">
        <v>63</v>
      </c>
      <c r="G5295" s="9" t="s">
        <v>63</v>
      </c>
      <c r="H5295" s="9" t="s">
        <v>18</v>
      </c>
      <c r="I5295" s="9" t="s">
        <v>19</v>
      </c>
      <c r="J5295" s="13">
        <v>20000</v>
      </c>
      <c r="K5295" s="9" t="s">
        <v>20</v>
      </c>
      <c r="L5295" s="9" t="s">
        <v>21</v>
      </c>
    </row>
    <row r="5296" ht="27" spans="1:12">
      <c r="A5296" s="8">
        <v>5294</v>
      </c>
      <c r="B5296" s="9" t="s">
        <v>19027</v>
      </c>
      <c r="C5296" s="9" t="s">
        <v>19028</v>
      </c>
      <c r="D5296" s="9" t="s">
        <v>19029</v>
      </c>
      <c r="E5296" s="9" t="s">
        <v>19030</v>
      </c>
      <c r="F5296" s="9" t="s">
        <v>430</v>
      </c>
      <c r="G5296" s="9" t="s">
        <v>430</v>
      </c>
      <c r="H5296" s="9" t="s">
        <v>18</v>
      </c>
      <c r="I5296" s="9" t="s">
        <v>19</v>
      </c>
      <c r="J5296" s="13">
        <v>20000</v>
      </c>
      <c r="K5296" s="9" t="s">
        <v>20</v>
      </c>
      <c r="L5296" s="9" t="s">
        <v>21</v>
      </c>
    </row>
    <row r="5297" ht="27" spans="1:12">
      <c r="A5297" s="8">
        <v>5295</v>
      </c>
      <c r="B5297" s="9" t="s">
        <v>19031</v>
      </c>
      <c r="C5297" s="9" t="s">
        <v>19032</v>
      </c>
      <c r="D5297" s="9" t="s">
        <v>19033</v>
      </c>
      <c r="E5297" s="9" t="s">
        <v>19034</v>
      </c>
      <c r="F5297" s="9" t="s">
        <v>17</v>
      </c>
      <c r="G5297" s="9" t="s">
        <v>17</v>
      </c>
      <c r="H5297" s="9" t="s">
        <v>18</v>
      </c>
      <c r="I5297" s="9" t="s">
        <v>19</v>
      </c>
      <c r="J5297" s="13">
        <v>20000</v>
      </c>
      <c r="K5297" s="9" t="s">
        <v>20</v>
      </c>
      <c r="L5297" s="9" t="s">
        <v>21</v>
      </c>
    </row>
    <row r="5298" ht="27" spans="1:12">
      <c r="A5298" s="8">
        <v>5296</v>
      </c>
      <c r="B5298" s="9" t="s">
        <v>19035</v>
      </c>
      <c r="C5298" s="9" t="s">
        <v>19036</v>
      </c>
      <c r="D5298" s="9" t="s">
        <v>19037</v>
      </c>
      <c r="E5298" s="9" t="s">
        <v>19038</v>
      </c>
      <c r="F5298" s="9" t="s">
        <v>284</v>
      </c>
      <c r="G5298" s="9" t="s">
        <v>284</v>
      </c>
      <c r="H5298" s="9" t="s">
        <v>18</v>
      </c>
      <c r="I5298" s="9" t="s">
        <v>19</v>
      </c>
      <c r="J5298" s="13">
        <v>15000</v>
      </c>
      <c r="K5298" s="9" t="s">
        <v>20</v>
      </c>
      <c r="L5298" s="9" t="s">
        <v>21</v>
      </c>
    </row>
    <row r="5299" ht="27" spans="1:12">
      <c r="A5299" s="8">
        <v>5297</v>
      </c>
      <c r="B5299" s="9" t="s">
        <v>19039</v>
      </c>
      <c r="C5299" s="9" t="s">
        <v>19040</v>
      </c>
      <c r="D5299" s="9" t="s">
        <v>19041</v>
      </c>
      <c r="E5299" s="9" t="s">
        <v>19042</v>
      </c>
      <c r="F5299" s="9" t="s">
        <v>644</v>
      </c>
      <c r="G5299" s="9" t="s">
        <v>644</v>
      </c>
      <c r="H5299" s="9" t="s">
        <v>18</v>
      </c>
      <c r="I5299" s="9" t="s">
        <v>19</v>
      </c>
      <c r="J5299" s="13">
        <v>20000</v>
      </c>
      <c r="K5299" s="9" t="s">
        <v>20</v>
      </c>
      <c r="L5299" s="9" t="s">
        <v>21</v>
      </c>
    </row>
    <row r="5300" ht="27" spans="1:12">
      <c r="A5300" s="8">
        <v>5298</v>
      </c>
      <c r="B5300" s="9" t="s">
        <v>19043</v>
      </c>
      <c r="C5300" s="9" t="s">
        <v>19044</v>
      </c>
      <c r="D5300" s="9" t="s">
        <v>19045</v>
      </c>
      <c r="E5300" s="9" t="s">
        <v>19046</v>
      </c>
      <c r="F5300" s="9" t="s">
        <v>468</v>
      </c>
      <c r="G5300" s="9" t="s">
        <v>468</v>
      </c>
      <c r="H5300" s="9" t="s">
        <v>18</v>
      </c>
      <c r="I5300" s="9" t="s">
        <v>19</v>
      </c>
      <c r="J5300" s="13">
        <v>10000</v>
      </c>
      <c r="K5300" s="9" t="s">
        <v>20</v>
      </c>
      <c r="L5300" s="9" t="s">
        <v>21</v>
      </c>
    </row>
    <row r="5301" ht="27" spans="1:12">
      <c r="A5301" s="8">
        <v>5299</v>
      </c>
      <c r="B5301" s="9" t="s">
        <v>19047</v>
      </c>
      <c r="C5301" s="9" t="s">
        <v>19048</v>
      </c>
      <c r="D5301" s="9" t="s">
        <v>19049</v>
      </c>
      <c r="E5301" s="9" t="s">
        <v>19050</v>
      </c>
      <c r="F5301" s="9" t="s">
        <v>430</v>
      </c>
      <c r="G5301" s="9" t="s">
        <v>430</v>
      </c>
      <c r="H5301" s="9" t="s">
        <v>18</v>
      </c>
      <c r="I5301" s="9" t="s">
        <v>19</v>
      </c>
      <c r="J5301" s="13">
        <v>20000</v>
      </c>
      <c r="K5301" s="9" t="s">
        <v>20</v>
      </c>
      <c r="L5301" s="9" t="s">
        <v>21</v>
      </c>
    </row>
    <row r="5302" ht="27" spans="1:12">
      <c r="A5302" s="8">
        <v>5300</v>
      </c>
      <c r="B5302" s="9" t="s">
        <v>19051</v>
      </c>
      <c r="C5302" s="9" t="s">
        <v>19052</v>
      </c>
      <c r="D5302" s="9" t="s">
        <v>19053</v>
      </c>
      <c r="E5302" s="9" t="s">
        <v>19054</v>
      </c>
      <c r="F5302" s="9" t="s">
        <v>43</v>
      </c>
      <c r="G5302" s="9" t="s">
        <v>43</v>
      </c>
      <c r="H5302" s="9" t="s">
        <v>18</v>
      </c>
      <c r="I5302" s="9" t="s">
        <v>19</v>
      </c>
      <c r="J5302" s="13">
        <v>20000</v>
      </c>
      <c r="K5302" s="9" t="s">
        <v>20</v>
      </c>
      <c r="L5302" s="9" t="s">
        <v>21</v>
      </c>
    </row>
    <row r="5303" ht="18.75" spans="1:12">
      <c r="A5303" s="8">
        <v>5301</v>
      </c>
      <c r="B5303" s="9" t="s">
        <v>19055</v>
      </c>
      <c r="C5303" s="9" t="s">
        <v>19056</v>
      </c>
      <c r="D5303" s="9" t="s">
        <v>3496</v>
      </c>
      <c r="E5303" s="9" t="s">
        <v>19057</v>
      </c>
      <c r="F5303" s="9" t="s">
        <v>108</v>
      </c>
      <c r="G5303" s="9" t="s">
        <v>108</v>
      </c>
      <c r="H5303" s="9" t="s">
        <v>18</v>
      </c>
      <c r="I5303" s="9" t="s">
        <v>19</v>
      </c>
      <c r="J5303" s="13">
        <v>10000</v>
      </c>
      <c r="K5303" s="9" t="s">
        <v>20</v>
      </c>
      <c r="L5303" s="9" t="s">
        <v>21</v>
      </c>
    </row>
    <row r="5304" ht="27" spans="1:12">
      <c r="A5304" s="8">
        <v>5302</v>
      </c>
      <c r="B5304" s="9" t="s">
        <v>19058</v>
      </c>
      <c r="C5304" s="9" t="s">
        <v>19059</v>
      </c>
      <c r="D5304" s="9" t="s">
        <v>19060</v>
      </c>
      <c r="E5304" s="9" t="s">
        <v>19061</v>
      </c>
      <c r="F5304" s="9" t="s">
        <v>898</v>
      </c>
      <c r="G5304" s="9" t="s">
        <v>898</v>
      </c>
      <c r="H5304" s="9" t="s">
        <v>18</v>
      </c>
      <c r="I5304" s="9" t="s">
        <v>19</v>
      </c>
      <c r="J5304" s="13">
        <v>20000</v>
      </c>
      <c r="K5304" s="9" t="s">
        <v>20</v>
      </c>
      <c r="L5304" s="9" t="s">
        <v>21</v>
      </c>
    </row>
    <row r="5305" ht="27" spans="1:12">
      <c r="A5305" s="8">
        <v>5303</v>
      </c>
      <c r="B5305" s="9" t="s">
        <v>19062</v>
      </c>
      <c r="C5305" s="9" t="s">
        <v>19063</v>
      </c>
      <c r="D5305" s="9" t="s">
        <v>19064</v>
      </c>
      <c r="E5305" s="9" t="s">
        <v>19065</v>
      </c>
      <c r="F5305" s="9" t="s">
        <v>740</v>
      </c>
      <c r="G5305" s="9" t="s">
        <v>740</v>
      </c>
      <c r="H5305" s="9" t="s">
        <v>18</v>
      </c>
      <c r="I5305" s="9" t="s">
        <v>19</v>
      </c>
      <c r="J5305" s="13">
        <v>10000</v>
      </c>
      <c r="K5305" s="9" t="s">
        <v>20</v>
      </c>
      <c r="L5305" s="9" t="s">
        <v>21</v>
      </c>
    </row>
    <row r="5306" ht="27" spans="1:12">
      <c r="A5306" s="8">
        <v>5304</v>
      </c>
      <c r="B5306" s="9" t="s">
        <v>19062</v>
      </c>
      <c r="C5306" s="9" t="s">
        <v>19063</v>
      </c>
      <c r="D5306" s="9" t="s">
        <v>19064</v>
      </c>
      <c r="E5306" s="9" t="s">
        <v>19065</v>
      </c>
      <c r="F5306" s="9" t="s">
        <v>1001</v>
      </c>
      <c r="G5306" s="9" t="s">
        <v>1001</v>
      </c>
      <c r="H5306" s="9" t="s">
        <v>18</v>
      </c>
      <c r="I5306" s="9" t="s">
        <v>19</v>
      </c>
      <c r="J5306" s="13">
        <v>10000</v>
      </c>
      <c r="K5306" s="9" t="s">
        <v>20</v>
      </c>
      <c r="L5306" s="9" t="s">
        <v>21</v>
      </c>
    </row>
    <row r="5307" ht="27" spans="1:12">
      <c r="A5307" s="8">
        <v>5305</v>
      </c>
      <c r="B5307" s="9" t="s">
        <v>19066</v>
      </c>
      <c r="C5307" s="9" t="s">
        <v>19067</v>
      </c>
      <c r="D5307" s="9" t="s">
        <v>19068</v>
      </c>
      <c r="E5307" s="9" t="s">
        <v>19069</v>
      </c>
      <c r="F5307" s="9" t="s">
        <v>740</v>
      </c>
      <c r="G5307" s="9" t="s">
        <v>740</v>
      </c>
      <c r="H5307" s="9" t="s">
        <v>18</v>
      </c>
      <c r="I5307" s="9" t="s">
        <v>19</v>
      </c>
      <c r="J5307" s="13">
        <v>10000</v>
      </c>
      <c r="K5307" s="9" t="s">
        <v>20</v>
      </c>
      <c r="L5307" s="9" t="s">
        <v>21</v>
      </c>
    </row>
    <row r="5308" ht="27" spans="1:12">
      <c r="A5308" s="8">
        <v>5306</v>
      </c>
      <c r="B5308" s="9" t="s">
        <v>19070</v>
      </c>
      <c r="C5308" s="9" t="s">
        <v>19071</v>
      </c>
      <c r="D5308" s="9" t="s">
        <v>19072</v>
      </c>
      <c r="E5308" s="9" t="s">
        <v>19073</v>
      </c>
      <c r="F5308" s="9" t="s">
        <v>1889</v>
      </c>
      <c r="G5308" s="9" t="s">
        <v>1889</v>
      </c>
      <c r="H5308" s="9" t="s">
        <v>18</v>
      </c>
      <c r="I5308" s="9" t="s">
        <v>19</v>
      </c>
      <c r="J5308" s="13">
        <v>20000</v>
      </c>
      <c r="K5308" s="9" t="s">
        <v>20</v>
      </c>
      <c r="L5308" s="9" t="s">
        <v>21</v>
      </c>
    </row>
    <row r="5309" ht="18.75" spans="1:12">
      <c r="A5309" s="8">
        <v>5307</v>
      </c>
      <c r="B5309" s="9" t="s">
        <v>19074</v>
      </c>
      <c r="C5309" s="9" t="s">
        <v>19075</v>
      </c>
      <c r="D5309" s="9" t="s">
        <v>19076</v>
      </c>
      <c r="E5309" s="9" t="s">
        <v>2654</v>
      </c>
      <c r="F5309" s="9" t="s">
        <v>1001</v>
      </c>
      <c r="G5309" s="9" t="s">
        <v>1001</v>
      </c>
      <c r="H5309" s="9" t="s">
        <v>18</v>
      </c>
      <c r="I5309" s="9" t="s">
        <v>19</v>
      </c>
      <c r="J5309" s="13">
        <v>10000</v>
      </c>
      <c r="K5309" s="9" t="s">
        <v>20</v>
      </c>
      <c r="L5309" s="9" t="s">
        <v>21</v>
      </c>
    </row>
    <row r="5310" ht="18.75" spans="1:12">
      <c r="A5310" s="8">
        <v>5308</v>
      </c>
      <c r="B5310" s="9" t="s">
        <v>19074</v>
      </c>
      <c r="C5310" s="9" t="s">
        <v>19075</v>
      </c>
      <c r="D5310" s="9" t="s">
        <v>19076</v>
      </c>
      <c r="E5310" s="9" t="s">
        <v>2654</v>
      </c>
      <c r="F5310" s="9" t="s">
        <v>740</v>
      </c>
      <c r="G5310" s="9" t="s">
        <v>740</v>
      </c>
      <c r="H5310" s="9" t="s">
        <v>18</v>
      </c>
      <c r="I5310" s="9" t="s">
        <v>19</v>
      </c>
      <c r="J5310" s="13">
        <v>10000</v>
      </c>
      <c r="K5310" s="9" t="s">
        <v>20</v>
      </c>
      <c r="L5310" s="9" t="s">
        <v>21</v>
      </c>
    </row>
    <row r="5311" ht="18.75" spans="1:12">
      <c r="A5311" s="8">
        <v>5309</v>
      </c>
      <c r="B5311" s="9" t="s">
        <v>19077</v>
      </c>
      <c r="C5311" s="9" t="s">
        <v>19078</v>
      </c>
      <c r="D5311" s="9" t="s">
        <v>19079</v>
      </c>
      <c r="E5311" s="9" t="s">
        <v>7440</v>
      </c>
      <c r="F5311" s="9" t="s">
        <v>17</v>
      </c>
      <c r="G5311" s="9" t="s">
        <v>17</v>
      </c>
      <c r="H5311" s="9" t="s">
        <v>18</v>
      </c>
      <c r="I5311" s="9" t="s">
        <v>19</v>
      </c>
      <c r="J5311" s="13">
        <v>10000</v>
      </c>
      <c r="K5311" s="9" t="s">
        <v>20</v>
      </c>
      <c r="L5311" s="9" t="s">
        <v>21</v>
      </c>
    </row>
    <row r="5312" ht="18.75" spans="1:12">
      <c r="A5312" s="8">
        <v>5310</v>
      </c>
      <c r="B5312" s="9" t="s">
        <v>19080</v>
      </c>
      <c r="C5312" s="9" t="s">
        <v>19081</v>
      </c>
      <c r="D5312" s="9" t="s">
        <v>19082</v>
      </c>
      <c r="E5312" s="9" t="s">
        <v>19083</v>
      </c>
      <c r="F5312" s="9" t="s">
        <v>816</v>
      </c>
      <c r="G5312" s="9" t="s">
        <v>816</v>
      </c>
      <c r="H5312" s="9" t="s">
        <v>18</v>
      </c>
      <c r="I5312" s="9" t="s">
        <v>19</v>
      </c>
      <c r="J5312" s="13">
        <v>20000</v>
      </c>
      <c r="K5312" s="9" t="s">
        <v>20</v>
      </c>
      <c r="L5312" s="9" t="s">
        <v>21</v>
      </c>
    </row>
    <row r="5313" ht="18.75" spans="1:12">
      <c r="A5313" s="8">
        <v>5311</v>
      </c>
      <c r="B5313" s="9" t="s">
        <v>19084</v>
      </c>
      <c r="C5313" s="9" t="s">
        <v>14211</v>
      </c>
      <c r="D5313" s="9" t="s">
        <v>14212</v>
      </c>
      <c r="E5313" s="9" t="s">
        <v>14213</v>
      </c>
      <c r="F5313" s="9" t="s">
        <v>29</v>
      </c>
      <c r="G5313" s="9" t="s">
        <v>29</v>
      </c>
      <c r="H5313" s="9" t="s">
        <v>18</v>
      </c>
      <c r="I5313" s="9" t="s">
        <v>19</v>
      </c>
      <c r="J5313" s="13">
        <v>10000</v>
      </c>
      <c r="K5313" s="9" t="s">
        <v>20</v>
      </c>
      <c r="L5313" s="9" t="s">
        <v>21</v>
      </c>
    </row>
    <row r="5314" ht="18.75" spans="1:12">
      <c r="A5314" s="8">
        <v>5312</v>
      </c>
      <c r="B5314" s="9" t="s">
        <v>19085</v>
      </c>
      <c r="C5314" s="9" t="s">
        <v>19086</v>
      </c>
      <c r="D5314" s="9" t="s">
        <v>19087</v>
      </c>
      <c r="E5314" s="9" t="s">
        <v>19088</v>
      </c>
      <c r="F5314" s="9" t="s">
        <v>58</v>
      </c>
      <c r="G5314" s="9" t="s">
        <v>58</v>
      </c>
      <c r="H5314" s="9" t="s">
        <v>18</v>
      </c>
      <c r="I5314" s="9" t="s">
        <v>19</v>
      </c>
      <c r="J5314" s="13">
        <v>27000</v>
      </c>
      <c r="K5314" s="9" t="s">
        <v>20</v>
      </c>
      <c r="L5314" s="9" t="s">
        <v>21</v>
      </c>
    </row>
    <row r="5315" ht="27" spans="1:12">
      <c r="A5315" s="8">
        <v>5313</v>
      </c>
      <c r="B5315" s="9" t="s">
        <v>19089</v>
      </c>
      <c r="C5315" s="9" t="s">
        <v>19090</v>
      </c>
      <c r="D5315" s="9" t="s">
        <v>19091</v>
      </c>
      <c r="E5315" s="9" t="s">
        <v>19092</v>
      </c>
      <c r="F5315" s="9" t="s">
        <v>12468</v>
      </c>
      <c r="G5315" s="9" t="s">
        <v>12468</v>
      </c>
      <c r="H5315" s="9" t="s">
        <v>18</v>
      </c>
      <c r="I5315" s="9" t="s">
        <v>19</v>
      </c>
      <c r="J5315" s="13">
        <v>20000</v>
      </c>
      <c r="K5315" s="9" t="s">
        <v>20</v>
      </c>
      <c r="L5315" s="9" t="s">
        <v>21</v>
      </c>
    </row>
    <row r="5316" ht="27" spans="1:12">
      <c r="A5316" s="8">
        <v>5314</v>
      </c>
      <c r="B5316" s="9" t="s">
        <v>19093</v>
      </c>
      <c r="C5316" s="9" t="s">
        <v>19094</v>
      </c>
      <c r="D5316" s="9" t="s">
        <v>7760</v>
      </c>
      <c r="E5316" s="9" t="s">
        <v>19095</v>
      </c>
      <c r="F5316" s="9" t="s">
        <v>695</v>
      </c>
      <c r="G5316" s="9" t="s">
        <v>695</v>
      </c>
      <c r="H5316" s="9" t="s">
        <v>18</v>
      </c>
      <c r="I5316" s="9" t="s">
        <v>19</v>
      </c>
      <c r="J5316" s="13">
        <v>20000</v>
      </c>
      <c r="K5316" s="9" t="s">
        <v>20</v>
      </c>
      <c r="L5316" s="9" t="s">
        <v>21</v>
      </c>
    </row>
    <row r="5317" ht="27" spans="1:12">
      <c r="A5317" s="8">
        <v>5315</v>
      </c>
      <c r="B5317" s="9" t="s">
        <v>19096</v>
      </c>
      <c r="C5317" s="9" t="s">
        <v>19097</v>
      </c>
      <c r="D5317" s="9" t="s">
        <v>19098</v>
      </c>
      <c r="E5317" s="9" t="s">
        <v>19099</v>
      </c>
      <c r="F5317" s="9" t="s">
        <v>108</v>
      </c>
      <c r="G5317" s="9" t="s">
        <v>108</v>
      </c>
      <c r="H5317" s="9" t="s">
        <v>18</v>
      </c>
      <c r="I5317" s="9" t="s">
        <v>19</v>
      </c>
      <c r="J5317" s="13">
        <v>23000</v>
      </c>
      <c r="K5317" s="9" t="s">
        <v>20</v>
      </c>
      <c r="L5317" s="9" t="s">
        <v>21</v>
      </c>
    </row>
    <row r="5318" ht="27" spans="1:12">
      <c r="A5318" s="8">
        <v>5316</v>
      </c>
      <c r="B5318" s="9" t="s">
        <v>19100</v>
      </c>
      <c r="C5318" s="9" t="s">
        <v>19101</v>
      </c>
      <c r="D5318" s="9" t="s">
        <v>19102</v>
      </c>
      <c r="E5318" s="9" t="s">
        <v>19103</v>
      </c>
      <c r="F5318" s="9" t="s">
        <v>284</v>
      </c>
      <c r="G5318" s="9" t="s">
        <v>284</v>
      </c>
      <c r="H5318" s="9" t="s">
        <v>18</v>
      </c>
      <c r="I5318" s="9" t="s">
        <v>19</v>
      </c>
      <c r="J5318" s="13">
        <v>10000</v>
      </c>
      <c r="K5318" s="9" t="s">
        <v>20</v>
      </c>
      <c r="L5318" s="9" t="s">
        <v>21</v>
      </c>
    </row>
    <row r="5319" ht="27" spans="1:12">
      <c r="A5319" s="8">
        <v>5317</v>
      </c>
      <c r="B5319" s="9" t="s">
        <v>19104</v>
      </c>
      <c r="C5319" s="9" t="s">
        <v>19105</v>
      </c>
      <c r="D5319" s="9" t="s">
        <v>8509</v>
      </c>
      <c r="E5319" s="9" t="s">
        <v>19106</v>
      </c>
      <c r="F5319" s="9" t="s">
        <v>162</v>
      </c>
      <c r="G5319" s="9" t="s">
        <v>162</v>
      </c>
      <c r="H5319" s="9" t="s">
        <v>18</v>
      </c>
      <c r="I5319" s="9" t="s">
        <v>19</v>
      </c>
      <c r="J5319" s="13">
        <v>20000</v>
      </c>
      <c r="K5319" s="9" t="s">
        <v>20</v>
      </c>
      <c r="L5319" s="9" t="s">
        <v>21</v>
      </c>
    </row>
    <row r="5320" ht="27" spans="1:12">
      <c r="A5320" s="8">
        <v>5318</v>
      </c>
      <c r="B5320" s="9" t="s">
        <v>19107</v>
      </c>
      <c r="C5320" s="9" t="s">
        <v>19108</v>
      </c>
      <c r="D5320" s="9" t="s">
        <v>19109</v>
      </c>
      <c r="E5320" s="9" t="s">
        <v>19110</v>
      </c>
      <c r="F5320" s="9" t="s">
        <v>630</v>
      </c>
      <c r="G5320" s="9" t="s">
        <v>630</v>
      </c>
      <c r="H5320" s="9" t="s">
        <v>18</v>
      </c>
      <c r="I5320" s="9" t="s">
        <v>19</v>
      </c>
      <c r="J5320" s="13">
        <v>20000</v>
      </c>
      <c r="K5320" s="9" t="s">
        <v>20</v>
      </c>
      <c r="L5320" s="9" t="s">
        <v>21</v>
      </c>
    </row>
    <row r="5321" ht="27" spans="1:12">
      <c r="A5321" s="8">
        <v>5319</v>
      </c>
      <c r="B5321" s="9" t="s">
        <v>19111</v>
      </c>
      <c r="C5321" s="9" t="s">
        <v>19112</v>
      </c>
      <c r="D5321" s="9" t="s">
        <v>19113</v>
      </c>
      <c r="E5321" s="9" t="s">
        <v>19114</v>
      </c>
      <c r="F5321" s="9" t="s">
        <v>15172</v>
      </c>
      <c r="G5321" s="9" t="s">
        <v>15172</v>
      </c>
      <c r="H5321" s="9" t="s">
        <v>18</v>
      </c>
      <c r="I5321" s="9" t="s">
        <v>19</v>
      </c>
      <c r="J5321" s="13">
        <v>20000</v>
      </c>
      <c r="K5321" s="9" t="s">
        <v>20</v>
      </c>
      <c r="L5321" s="9" t="s">
        <v>21</v>
      </c>
    </row>
    <row r="5322" ht="27" spans="1:12">
      <c r="A5322" s="8">
        <v>5320</v>
      </c>
      <c r="B5322" s="9" t="s">
        <v>19115</v>
      </c>
      <c r="C5322" s="9" t="s">
        <v>19116</v>
      </c>
      <c r="D5322" s="9" t="s">
        <v>19117</v>
      </c>
      <c r="E5322" s="9" t="s">
        <v>19118</v>
      </c>
      <c r="F5322" s="9" t="s">
        <v>1730</v>
      </c>
      <c r="G5322" s="9" t="s">
        <v>1730</v>
      </c>
      <c r="H5322" s="9" t="s">
        <v>18</v>
      </c>
      <c r="I5322" s="9" t="s">
        <v>19</v>
      </c>
      <c r="J5322" s="13">
        <v>20000</v>
      </c>
      <c r="K5322" s="9" t="s">
        <v>20</v>
      </c>
      <c r="L5322" s="9" t="s">
        <v>21</v>
      </c>
    </row>
    <row r="5323" ht="27" spans="1:12">
      <c r="A5323" s="8">
        <v>5321</v>
      </c>
      <c r="B5323" s="9" t="s">
        <v>19119</v>
      </c>
      <c r="C5323" s="9" t="s">
        <v>19120</v>
      </c>
      <c r="D5323" s="9" t="s">
        <v>19121</v>
      </c>
      <c r="E5323" s="9" t="s">
        <v>19122</v>
      </c>
      <c r="F5323" s="9" t="s">
        <v>709</v>
      </c>
      <c r="G5323" s="9" t="s">
        <v>709</v>
      </c>
      <c r="H5323" s="9" t="s">
        <v>18</v>
      </c>
      <c r="I5323" s="9" t="s">
        <v>19</v>
      </c>
      <c r="J5323" s="13">
        <v>20000</v>
      </c>
      <c r="K5323" s="9" t="s">
        <v>20</v>
      </c>
      <c r="L5323" s="9" t="s">
        <v>21</v>
      </c>
    </row>
    <row r="5324" ht="18.75" spans="1:12">
      <c r="A5324" s="8">
        <v>5322</v>
      </c>
      <c r="B5324" s="9" t="s">
        <v>19123</v>
      </c>
      <c r="C5324" s="9" t="s">
        <v>19124</v>
      </c>
      <c r="D5324" s="9" t="s">
        <v>930</v>
      </c>
      <c r="E5324" s="9" t="s">
        <v>19125</v>
      </c>
      <c r="F5324" s="9" t="s">
        <v>816</v>
      </c>
      <c r="G5324" s="9" t="s">
        <v>816</v>
      </c>
      <c r="H5324" s="9" t="s">
        <v>18</v>
      </c>
      <c r="I5324" s="9" t="s">
        <v>19</v>
      </c>
      <c r="J5324" s="13">
        <v>10000</v>
      </c>
      <c r="K5324" s="9" t="s">
        <v>20</v>
      </c>
      <c r="L5324" s="9" t="s">
        <v>21</v>
      </c>
    </row>
    <row r="5325" ht="27" spans="1:12">
      <c r="A5325" s="8">
        <v>5323</v>
      </c>
      <c r="B5325" s="9" t="s">
        <v>19126</v>
      </c>
      <c r="C5325" s="9" t="s">
        <v>19127</v>
      </c>
      <c r="D5325" s="9" t="s">
        <v>19128</v>
      </c>
      <c r="E5325" s="9" t="s">
        <v>19129</v>
      </c>
      <c r="F5325" s="9" t="s">
        <v>108</v>
      </c>
      <c r="G5325" s="9" t="s">
        <v>108</v>
      </c>
      <c r="H5325" s="9" t="s">
        <v>18</v>
      </c>
      <c r="I5325" s="9" t="s">
        <v>19</v>
      </c>
      <c r="J5325" s="13">
        <v>20000</v>
      </c>
      <c r="K5325" s="9" t="s">
        <v>20</v>
      </c>
      <c r="L5325" s="9" t="s">
        <v>21</v>
      </c>
    </row>
    <row r="5326" ht="27" spans="1:12">
      <c r="A5326" s="8">
        <v>5324</v>
      </c>
      <c r="B5326" s="9" t="s">
        <v>19130</v>
      </c>
      <c r="C5326" s="9" t="s">
        <v>19131</v>
      </c>
      <c r="D5326" s="9" t="s">
        <v>19132</v>
      </c>
      <c r="E5326" s="9" t="s">
        <v>19133</v>
      </c>
      <c r="F5326" s="9" t="s">
        <v>17</v>
      </c>
      <c r="G5326" s="9" t="s">
        <v>17</v>
      </c>
      <c r="H5326" s="9" t="s">
        <v>18</v>
      </c>
      <c r="I5326" s="9" t="s">
        <v>19</v>
      </c>
      <c r="J5326" s="13">
        <v>10000</v>
      </c>
      <c r="K5326" s="9" t="s">
        <v>20</v>
      </c>
      <c r="L5326" s="9" t="s">
        <v>21</v>
      </c>
    </row>
    <row r="5327" ht="18.75" spans="1:12">
      <c r="A5327" s="8">
        <v>5325</v>
      </c>
      <c r="B5327" s="9" t="s">
        <v>19134</v>
      </c>
      <c r="C5327" s="9" t="s">
        <v>19135</v>
      </c>
      <c r="D5327" s="9" t="s">
        <v>702</v>
      </c>
      <c r="E5327" s="9" t="s">
        <v>3146</v>
      </c>
      <c r="F5327" s="9" t="s">
        <v>284</v>
      </c>
      <c r="G5327" s="9" t="s">
        <v>284</v>
      </c>
      <c r="H5327" s="9" t="s">
        <v>18</v>
      </c>
      <c r="I5327" s="9" t="s">
        <v>19</v>
      </c>
      <c r="J5327" s="13">
        <v>10000</v>
      </c>
      <c r="K5327" s="9" t="s">
        <v>20</v>
      </c>
      <c r="L5327" s="9" t="s">
        <v>21</v>
      </c>
    </row>
    <row r="5328" ht="27" spans="1:12">
      <c r="A5328" s="8">
        <v>5326</v>
      </c>
      <c r="B5328" s="9" t="s">
        <v>19136</v>
      </c>
      <c r="C5328" s="9" t="s">
        <v>19137</v>
      </c>
      <c r="D5328" s="9" t="s">
        <v>19138</v>
      </c>
      <c r="E5328" s="9" t="s">
        <v>19139</v>
      </c>
      <c r="F5328" s="9" t="s">
        <v>43</v>
      </c>
      <c r="G5328" s="9" t="s">
        <v>43</v>
      </c>
      <c r="H5328" s="9" t="s">
        <v>18</v>
      </c>
      <c r="I5328" s="9" t="s">
        <v>19</v>
      </c>
      <c r="J5328" s="13">
        <v>20000</v>
      </c>
      <c r="K5328" s="9" t="s">
        <v>20</v>
      </c>
      <c r="L5328" s="9" t="s">
        <v>21</v>
      </c>
    </row>
    <row r="5329" ht="18.75" spans="1:12">
      <c r="A5329" s="8">
        <v>5327</v>
      </c>
      <c r="B5329" s="9" t="s">
        <v>19140</v>
      </c>
      <c r="C5329" s="9" t="s">
        <v>19141</v>
      </c>
      <c r="D5329" s="9" t="s">
        <v>19142</v>
      </c>
      <c r="E5329" s="9" t="s">
        <v>19143</v>
      </c>
      <c r="F5329" s="9" t="s">
        <v>17</v>
      </c>
      <c r="G5329" s="9" t="s">
        <v>17</v>
      </c>
      <c r="H5329" s="9" t="s">
        <v>18</v>
      </c>
      <c r="I5329" s="9" t="s">
        <v>19</v>
      </c>
      <c r="J5329" s="13">
        <v>20000</v>
      </c>
      <c r="K5329" s="9" t="s">
        <v>20</v>
      </c>
      <c r="L5329" s="9" t="s">
        <v>21</v>
      </c>
    </row>
    <row r="5330" ht="27" spans="1:12">
      <c r="A5330" s="8">
        <v>5328</v>
      </c>
      <c r="B5330" s="9" t="s">
        <v>19144</v>
      </c>
      <c r="C5330" s="9" t="s">
        <v>19145</v>
      </c>
      <c r="D5330" s="9" t="s">
        <v>19146</v>
      </c>
      <c r="E5330" s="9" t="s">
        <v>19147</v>
      </c>
      <c r="F5330" s="9" t="s">
        <v>148</v>
      </c>
      <c r="G5330" s="9" t="s">
        <v>148</v>
      </c>
      <c r="H5330" s="9" t="s">
        <v>18</v>
      </c>
      <c r="I5330" s="9" t="s">
        <v>19</v>
      </c>
      <c r="J5330" s="13">
        <v>20000</v>
      </c>
      <c r="K5330" s="9" t="s">
        <v>20</v>
      </c>
      <c r="L5330" s="9" t="s">
        <v>21</v>
      </c>
    </row>
    <row r="5331" ht="27" spans="1:12">
      <c r="A5331" s="8">
        <v>5329</v>
      </c>
      <c r="B5331" s="9" t="s">
        <v>19148</v>
      </c>
      <c r="C5331" s="9" t="s">
        <v>19149</v>
      </c>
      <c r="D5331" s="9" t="s">
        <v>19150</v>
      </c>
      <c r="E5331" s="9" t="s">
        <v>19151</v>
      </c>
      <c r="F5331" s="9" t="s">
        <v>740</v>
      </c>
      <c r="G5331" s="9" t="s">
        <v>740</v>
      </c>
      <c r="H5331" s="9" t="s">
        <v>18</v>
      </c>
      <c r="I5331" s="9" t="s">
        <v>19</v>
      </c>
      <c r="J5331" s="13">
        <v>20000</v>
      </c>
      <c r="K5331" s="9" t="s">
        <v>20</v>
      </c>
      <c r="L5331" s="9" t="s">
        <v>21</v>
      </c>
    </row>
    <row r="5332" ht="27" spans="1:12">
      <c r="A5332" s="8">
        <v>5330</v>
      </c>
      <c r="B5332" s="9" t="s">
        <v>19152</v>
      </c>
      <c r="C5332" s="9" t="s">
        <v>19153</v>
      </c>
      <c r="D5332" s="9" t="s">
        <v>19154</v>
      </c>
      <c r="E5332" s="9" t="s">
        <v>19155</v>
      </c>
      <c r="F5332" s="9" t="s">
        <v>719</v>
      </c>
      <c r="G5332" s="9" t="s">
        <v>719</v>
      </c>
      <c r="H5332" s="9" t="s">
        <v>18</v>
      </c>
      <c r="I5332" s="9" t="s">
        <v>19</v>
      </c>
      <c r="J5332" s="13">
        <v>10000</v>
      </c>
      <c r="K5332" s="9" t="s">
        <v>20</v>
      </c>
      <c r="L5332" s="9" t="s">
        <v>21</v>
      </c>
    </row>
    <row r="5333" ht="27" spans="1:12">
      <c r="A5333" s="8">
        <v>5331</v>
      </c>
      <c r="B5333" s="9" t="s">
        <v>19156</v>
      </c>
      <c r="C5333" s="9" t="s">
        <v>19157</v>
      </c>
      <c r="D5333" s="9" t="s">
        <v>19158</v>
      </c>
      <c r="E5333" s="9" t="s">
        <v>19159</v>
      </c>
      <c r="F5333" s="9" t="s">
        <v>630</v>
      </c>
      <c r="G5333" s="9" t="s">
        <v>630</v>
      </c>
      <c r="H5333" s="9" t="s">
        <v>18</v>
      </c>
      <c r="I5333" s="9" t="s">
        <v>19</v>
      </c>
      <c r="J5333" s="13">
        <v>20000</v>
      </c>
      <c r="K5333" s="9" t="s">
        <v>20</v>
      </c>
      <c r="L5333" s="9" t="s">
        <v>21</v>
      </c>
    </row>
    <row r="5334" ht="27" spans="1:12">
      <c r="A5334" s="8">
        <v>5332</v>
      </c>
      <c r="B5334" s="9" t="s">
        <v>19160</v>
      </c>
      <c r="C5334" s="9" t="s">
        <v>19161</v>
      </c>
      <c r="D5334" s="9" t="s">
        <v>19162</v>
      </c>
      <c r="E5334" s="9" t="s">
        <v>19163</v>
      </c>
      <c r="F5334" s="9" t="s">
        <v>932</v>
      </c>
      <c r="G5334" s="9" t="s">
        <v>932</v>
      </c>
      <c r="H5334" s="9" t="s">
        <v>18</v>
      </c>
      <c r="I5334" s="9" t="s">
        <v>19</v>
      </c>
      <c r="J5334" s="13">
        <v>20000</v>
      </c>
      <c r="K5334" s="9" t="s">
        <v>20</v>
      </c>
      <c r="L5334" s="9" t="s">
        <v>21</v>
      </c>
    </row>
    <row r="5335" ht="18.75" spans="1:12">
      <c r="A5335" s="8">
        <v>5333</v>
      </c>
      <c r="B5335" s="9" t="s">
        <v>19164</v>
      </c>
      <c r="C5335" s="9" t="s">
        <v>19165</v>
      </c>
      <c r="D5335" s="9" t="s">
        <v>19166</v>
      </c>
      <c r="E5335" s="9" t="s">
        <v>19167</v>
      </c>
      <c r="F5335" s="9" t="s">
        <v>157</v>
      </c>
      <c r="G5335" s="9" t="s">
        <v>157</v>
      </c>
      <c r="H5335" s="9" t="s">
        <v>18</v>
      </c>
      <c r="I5335" s="9" t="s">
        <v>19</v>
      </c>
      <c r="J5335" s="13">
        <v>20000</v>
      </c>
      <c r="K5335" s="9" t="s">
        <v>20</v>
      </c>
      <c r="L5335" s="9" t="s">
        <v>21</v>
      </c>
    </row>
    <row r="5336" ht="27" spans="1:12">
      <c r="A5336" s="8">
        <v>5334</v>
      </c>
      <c r="B5336" s="9" t="s">
        <v>19168</v>
      </c>
      <c r="C5336" s="9" t="s">
        <v>19169</v>
      </c>
      <c r="D5336" s="9" t="s">
        <v>19170</v>
      </c>
      <c r="E5336" s="9" t="s">
        <v>19171</v>
      </c>
      <c r="F5336" s="9" t="s">
        <v>5434</v>
      </c>
      <c r="G5336" s="9" t="s">
        <v>5434</v>
      </c>
      <c r="H5336" s="9" t="s">
        <v>18</v>
      </c>
      <c r="I5336" s="9" t="s">
        <v>19</v>
      </c>
      <c r="J5336" s="13">
        <v>20000</v>
      </c>
      <c r="K5336" s="9" t="s">
        <v>20</v>
      </c>
      <c r="L5336" s="9" t="s">
        <v>21</v>
      </c>
    </row>
    <row r="5337" ht="27" spans="1:12">
      <c r="A5337" s="8">
        <v>5335</v>
      </c>
      <c r="B5337" s="9" t="s">
        <v>19172</v>
      </c>
      <c r="C5337" s="9" t="s">
        <v>19173</v>
      </c>
      <c r="D5337" s="9" t="s">
        <v>1745</v>
      </c>
      <c r="E5337" s="9" t="s">
        <v>19174</v>
      </c>
      <c r="F5337" s="9" t="s">
        <v>148</v>
      </c>
      <c r="G5337" s="9" t="s">
        <v>148</v>
      </c>
      <c r="H5337" s="9" t="s">
        <v>18</v>
      </c>
      <c r="I5337" s="9" t="s">
        <v>19</v>
      </c>
      <c r="J5337" s="13">
        <v>20000</v>
      </c>
      <c r="K5337" s="9" t="s">
        <v>20</v>
      </c>
      <c r="L5337" s="9" t="s">
        <v>21</v>
      </c>
    </row>
    <row r="5338" ht="27" spans="1:12">
      <c r="A5338" s="8">
        <v>5336</v>
      </c>
      <c r="B5338" s="9" t="s">
        <v>19175</v>
      </c>
      <c r="C5338" s="9" t="s">
        <v>19176</v>
      </c>
      <c r="D5338" s="9" t="s">
        <v>19177</v>
      </c>
      <c r="E5338" s="9" t="s">
        <v>19178</v>
      </c>
      <c r="F5338" s="9" t="s">
        <v>1070</v>
      </c>
      <c r="G5338" s="9" t="s">
        <v>1070</v>
      </c>
      <c r="H5338" s="9" t="s">
        <v>18</v>
      </c>
      <c r="I5338" s="9" t="s">
        <v>19</v>
      </c>
      <c r="J5338" s="13">
        <v>10000</v>
      </c>
      <c r="K5338" s="9" t="s">
        <v>20</v>
      </c>
      <c r="L5338" s="9" t="s">
        <v>21</v>
      </c>
    </row>
    <row r="5339" ht="18.75" spans="1:12">
      <c r="A5339" s="8">
        <v>5337</v>
      </c>
      <c r="B5339" s="9" t="s">
        <v>19179</v>
      </c>
      <c r="C5339" s="9" t="s">
        <v>19180</v>
      </c>
      <c r="D5339" s="9" t="s">
        <v>19181</v>
      </c>
      <c r="E5339" s="9" t="s">
        <v>442</v>
      </c>
      <c r="F5339" s="9" t="s">
        <v>108</v>
      </c>
      <c r="G5339" s="9" t="s">
        <v>108</v>
      </c>
      <c r="H5339" s="9" t="s">
        <v>18</v>
      </c>
      <c r="I5339" s="9" t="s">
        <v>19</v>
      </c>
      <c r="J5339" s="13">
        <v>20000</v>
      </c>
      <c r="K5339" s="9" t="s">
        <v>20</v>
      </c>
      <c r="L5339" s="9" t="s">
        <v>21</v>
      </c>
    </row>
    <row r="5340" ht="27" spans="1:12">
      <c r="A5340" s="8">
        <v>5338</v>
      </c>
      <c r="B5340" s="9" t="s">
        <v>19182</v>
      </c>
      <c r="C5340" s="9" t="s">
        <v>19183</v>
      </c>
      <c r="D5340" s="9" t="s">
        <v>19184</v>
      </c>
      <c r="E5340" s="9" t="s">
        <v>19185</v>
      </c>
      <c r="F5340" s="9" t="s">
        <v>313</v>
      </c>
      <c r="G5340" s="9" t="s">
        <v>313</v>
      </c>
      <c r="H5340" s="9" t="s">
        <v>18</v>
      </c>
      <c r="I5340" s="9" t="s">
        <v>19</v>
      </c>
      <c r="J5340" s="13">
        <v>20000</v>
      </c>
      <c r="K5340" s="9" t="s">
        <v>20</v>
      </c>
      <c r="L5340" s="9" t="s">
        <v>21</v>
      </c>
    </row>
    <row r="5341" ht="27" spans="1:12">
      <c r="A5341" s="8">
        <v>5339</v>
      </c>
      <c r="B5341" s="9" t="s">
        <v>19186</v>
      </c>
      <c r="C5341" s="9" t="s">
        <v>19187</v>
      </c>
      <c r="D5341" s="9" t="s">
        <v>19188</v>
      </c>
      <c r="E5341" s="9" t="s">
        <v>19189</v>
      </c>
      <c r="F5341" s="9" t="s">
        <v>740</v>
      </c>
      <c r="G5341" s="9" t="s">
        <v>740</v>
      </c>
      <c r="H5341" s="9" t="s">
        <v>18</v>
      </c>
      <c r="I5341" s="9" t="s">
        <v>19</v>
      </c>
      <c r="J5341" s="13">
        <v>20000</v>
      </c>
      <c r="K5341" s="9" t="s">
        <v>20</v>
      </c>
      <c r="L5341" s="9" t="s">
        <v>21</v>
      </c>
    </row>
    <row r="5342" ht="27" spans="1:12">
      <c r="A5342" s="8">
        <v>5340</v>
      </c>
      <c r="B5342" s="9" t="s">
        <v>19190</v>
      </c>
      <c r="C5342" s="9" t="s">
        <v>19191</v>
      </c>
      <c r="D5342" s="9" t="s">
        <v>19192</v>
      </c>
      <c r="E5342" s="9" t="s">
        <v>19193</v>
      </c>
      <c r="F5342" s="9" t="s">
        <v>17</v>
      </c>
      <c r="G5342" s="9" t="s">
        <v>17</v>
      </c>
      <c r="H5342" s="9" t="s">
        <v>18</v>
      </c>
      <c r="I5342" s="9" t="s">
        <v>19</v>
      </c>
      <c r="J5342" s="13">
        <v>20000</v>
      </c>
      <c r="K5342" s="9" t="s">
        <v>20</v>
      </c>
      <c r="L5342" s="9" t="s">
        <v>21</v>
      </c>
    </row>
    <row r="5343" ht="27" spans="1:12">
      <c r="A5343" s="8">
        <v>5341</v>
      </c>
      <c r="B5343" s="9" t="s">
        <v>19194</v>
      </c>
      <c r="C5343" s="9" t="s">
        <v>19195</v>
      </c>
      <c r="D5343" s="9" t="s">
        <v>19196</v>
      </c>
      <c r="E5343" s="9" t="s">
        <v>19197</v>
      </c>
      <c r="F5343" s="9" t="s">
        <v>268</v>
      </c>
      <c r="G5343" s="9" t="s">
        <v>268</v>
      </c>
      <c r="H5343" s="9" t="s">
        <v>18</v>
      </c>
      <c r="I5343" s="9" t="s">
        <v>19</v>
      </c>
      <c r="J5343" s="13">
        <v>20000</v>
      </c>
      <c r="K5343" s="9" t="s">
        <v>20</v>
      </c>
      <c r="L5343" s="9" t="s">
        <v>21</v>
      </c>
    </row>
    <row r="5344" ht="18.75" spans="1:12">
      <c r="A5344" s="8">
        <v>5342</v>
      </c>
      <c r="B5344" s="9" t="s">
        <v>19198</v>
      </c>
      <c r="C5344" s="9" t="s">
        <v>19199</v>
      </c>
      <c r="D5344" s="9" t="s">
        <v>19200</v>
      </c>
      <c r="E5344" s="9" t="s">
        <v>19201</v>
      </c>
      <c r="F5344" s="9" t="s">
        <v>796</v>
      </c>
      <c r="G5344" s="9" t="s">
        <v>796</v>
      </c>
      <c r="H5344" s="9" t="s">
        <v>18</v>
      </c>
      <c r="I5344" s="9" t="s">
        <v>19</v>
      </c>
      <c r="J5344" s="13">
        <v>10000</v>
      </c>
      <c r="K5344" s="9" t="s">
        <v>20</v>
      </c>
      <c r="L5344" s="9" t="s">
        <v>21</v>
      </c>
    </row>
    <row r="5345" ht="40.5" spans="1:12">
      <c r="A5345" s="8">
        <v>5343</v>
      </c>
      <c r="B5345" s="9" t="s">
        <v>19202</v>
      </c>
      <c r="C5345" s="9" t="s">
        <v>19203</v>
      </c>
      <c r="D5345" s="9" t="s">
        <v>19204</v>
      </c>
      <c r="E5345" s="9" t="s">
        <v>19205</v>
      </c>
      <c r="F5345" s="9" t="s">
        <v>325</v>
      </c>
      <c r="G5345" s="9" t="s">
        <v>325</v>
      </c>
      <c r="H5345" s="9" t="s">
        <v>18</v>
      </c>
      <c r="I5345" s="9" t="s">
        <v>19</v>
      </c>
      <c r="J5345" s="13">
        <v>20000</v>
      </c>
      <c r="K5345" s="9" t="s">
        <v>20</v>
      </c>
      <c r="L5345" s="9" t="s">
        <v>21</v>
      </c>
    </row>
    <row r="5346" ht="27" spans="1:12">
      <c r="A5346" s="8">
        <v>5344</v>
      </c>
      <c r="B5346" s="9" t="s">
        <v>19206</v>
      </c>
      <c r="C5346" s="9" t="s">
        <v>19207</v>
      </c>
      <c r="D5346" s="9" t="s">
        <v>19208</v>
      </c>
      <c r="E5346" s="9" t="s">
        <v>19209</v>
      </c>
      <c r="F5346" s="9" t="s">
        <v>898</v>
      </c>
      <c r="G5346" s="9" t="s">
        <v>898</v>
      </c>
      <c r="H5346" s="9" t="s">
        <v>18</v>
      </c>
      <c r="I5346" s="9" t="s">
        <v>19</v>
      </c>
      <c r="J5346" s="13">
        <v>20000</v>
      </c>
      <c r="K5346" s="9" t="s">
        <v>20</v>
      </c>
      <c r="L5346" s="9" t="s">
        <v>21</v>
      </c>
    </row>
    <row r="5347" ht="27" spans="1:12">
      <c r="A5347" s="8">
        <v>5345</v>
      </c>
      <c r="B5347" s="9" t="s">
        <v>19210</v>
      </c>
      <c r="C5347" s="9" t="s">
        <v>19211</v>
      </c>
      <c r="D5347" s="9" t="s">
        <v>19212</v>
      </c>
      <c r="E5347" s="9" t="s">
        <v>19213</v>
      </c>
      <c r="F5347" s="9" t="s">
        <v>284</v>
      </c>
      <c r="G5347" s="9" t="s">
        <v>284</v>
      </c>
      <c r="H5347" s="9" t="s">
        <v>18</v>
      </c>
      <c r="I5347" s="9" t="s">
        <v>19</v>
      </c>
      <c r="J5347" s="13">
        <v>10000</v>
      </c>
      <c r="K5347" s="9" t="s">
        <v>20</v>
      </c>
      <c r="L5347" s="9" t="s">
        <v>21</v>
      </c>
    </row>
    <row r="5348" ht="18.75" spans="1:12">
      <c r="A5348" s="8">
        <v>5346</v>
      </c>
      <c r="B5348" s="9" t="s">
        <v>19214</v>
      </c>
      <c r="C5348" s="9" t="s">
        <v>19215</v>
      </c>
      <c r="D5348" s="9" t="s">
        <v>16103</v>
      </c>
      <c r="E5348" s="9" t="s">
        <v>19216</v>
      </c>
      <c r="F5348" s="9" t="s">
        <v>325</v>
      </c>
      <c r="G5348" s="9" t="s">
        <v>325</v>
      </c>
      <c r="H5348" s="9" t="s">
        <v>18</v>
      </c>
      <c r="I5348" s="9" t="s">
        <v>19</v>
      </c>
      <c r="J5348" s="13">
        <v>20000</v>
      </c>
      <c r="K5348" s="9" t="s">
        <v>20</v>
      </c>
      <c r="L5348" s="9" t="s">
        <v>21</v>
      </c>
    </row>
    <row r="5349" ht="27" spans="1:12">
      <c r="A5349" s="8">
        <v>5347</v>
      </c>
      <c r="B5349" s="9" t="s">
        <v>19217</v>
      </c>
      <c r="C5349" s="9" t="s">
        <v>19218</v>
      </c>
      <c r="D5349" s="9" t="s">
        <v>19219</v>
      </c>
      <c r="E5349" s="9" t="s">
        <v>19220</v>
      </c>
      <c r="F5349" s="9" t="s">
        <v>162</v>
      </c>
      <c r="G5349" s="9" t="s">
        <v>162</v>
      </c>
      <c r="H5349" s="9" t="s">
        <v>18</v>
      </c>
      <c r="I5349" s="9" t="s">
        <v>19</v>
      </c>
      <c r="J5349" s="13">
        <v>20000</v>
      </c>
      <c r="K5349" s="9" t="s">
        <v>20</v>
      </c>
      <c r="L5349" s="9" t="s">
        <v>21</v>
      </c>
    </row>
    <row r="5350" ht="40.5" spans="1:12">
      <c r="A5350" s="8">
        <v>5348</v>
      </c>
      <c r="B5350" s="9" t="s">
        <v>19221</v>
      </c>
      <c r="C5350" s="9" t="s">
        <v>19222</v>
      </c>
      <c r="D5350" s="9" t="s">
        <v>19223</v>
      </c>
      <c r="E5350" s="9" t="s">
        <v>19224</v>
      </c>
      <c r="F5350" s="9" t="s">
        <v>496</v>
      </c>
      <c r="G5350" s="9" t="s">
        <v>496</v>
      </c>
      <c r="H5350" s="9" t="s">
        <v>18</v>
      </c>
      <c r="I5350" s="9" t="s">
        <v>19</v>
      </c>
      <c r="J5350" s="13">
        <v>20000</v>
      </c>
      <c r="K5350" s="9" t="s">
        <v>20</v>
      </c>
      <c r="L5350" s="9" t="s">
        <v>21</v>
      </c>
    </row>
    <row r="5351" ht="27" spans="1:12">
      <c r="A5351" s="8">
        <v>5349</v>
      </c>
      <c r="B5351" s="9" t="s">
        <v>19225</v>
      </c>
      <c r="C5351" s="9" t="s">
        <v>19226</v>
      </c>
      <c r="D5351" s="9" t="s">
        <v>19219</v>
      </c>
      <c r="E5351" s="9" t="s">
        <v>19227</v>
      </c>
      <c r="F5351" s="9" t="s">
        <v>617</v>
      </c>
      <c r="G5351" s="9" t="s">
        <v>617</v>
      </c>
      <c r="H5351" s="9" t="s">
        <v>18</v>
      </c>
      <c r="I5351" s="9" t="s">
        <v>19</v>
      </c>
      <c r="J5351" s="13">
        <v>20000</v>
      </c>
      <c r="K5351" s="9" t="s">
        <v>20</v>
      </c>
      <c r="L5351" s="9" t="s">
        <v>21</v>
      </c>
    </row>
    <row r="5352" ht="27" spans="1:12">
      <c r="A5352" s="8">
        <v>5350</v>
      </c>
      <c r="B5352" s="9" t="s">
        <v>19228</v>
      </c>
      <c r="C5352" s="9" t="s">
        <v>19229</v>
      </c>
      <c r="D5352" s="9" t="s">
        <v>19230</v>
      </c>
      <c r="E5352" s="9" t="s">
        <v>19231</v>
      </c>
      <c r="F5352" s="9" t="s">
        <v>284</v>
      </c>
      <c r="G5352" s="9" t="s">
        <v>284</v>
      </c>
      <c r="H5352" s="9" t="s">
        <v>18</v>
      </c>
      <c r="I5352" s="9" t="s">
        <v>19</v>
      </c>
      <c r="J5352" s="13">
        <v>20000</v>
      </c>
      <c r="K5352" s="9" t="s">
        <v>20</v>
      </c>
      <c r="L5352" s="9" t="s">
        <v>21</v>
      </c>
    </row>
    <row r="5353" ht="18.75" spans="1:12">
      <c r="A5353" s="8">
        <v>5351</v>
      </c>
      <c r="B5353" s="9" t="s">
        <v>19232</v>
      </c>
      <c r="C5353" s="9" t="s">
        <v>19233</v>
      </c>
      <c r="D5353" s="9" t="s">
        <v>19234</v>
      </c>
      <c r="E5353" s="9" t="s">
        <v>19235</v>
      </c>
      <c r="F5353" s="9" t="s">
        <v>496</v>
      </c>
      <c r="G5353" s="9" t="s">
        <v>496</v>
      </c>
      <c r="H5353" s="9" t="s">
        <v>18</v>
      </c>
      <c r="I5353" s="9" t="s">
        <v>19</v>
      </c>
      <c r="J5353" s="13">
        <v>20000</v>
      </c>
      <c r="K5353" s="9" t="s">
        <v>20</v>
      </c>
      <c r="L5353" s="9" t="s">
        <v>21</v>
      </c>
    </row>
    <row r="5354" ht="27" spans="1:12">
      <c r="A5354" s="8">
        <v>5352</v>
      </c>
      <c r="B5354" s="9" t="s">
        <v>19236</v>
      </c>
      <c r="C5354" s="9" t="s">
        <v>19237</v>
      </c>
      <c r="D5354" s="9" t="s">
        <v>19238</v>
      </c>
      <c r="E5354" s="9" t="s">
        <v>19239</v>
      </c>
      <c r="F5354" s="9" t="s">
        <v>644</v>
      </c>
      <c r="G5354" s="9" t="s">
        <v>644</v>
      </c>
      <c r="H5354" s="9" t="s">
        <v>18</v>
      </c>
      <c r="I5354" s="9" t="s">
        <v>19</v>
      </c>
      <c r="J5354" s="13">
        <v>20000</v>
      </c>
      <c r="K5354" s="9" t="s">
        <v>20</v>
      </c>
      <c r="L5354" s="9" t="s">
        <v>21</v>
      </c>
    </row>
    <row r="5355" ht="40.5" spans="1:12">
      <c r="A5355" s="8">
        <v>5353</v>
      </c>
      <c r="B5355" s="9" t="s">
        <v>19240</v>
      </c>
      <c r="C5355" s="9" t="s">
        <v>19241</v>
      </c>
      <c r="D5355" s="9" t="s">
        <v>19242</v>
      </c>
      <c r="E5355" s="9" t="s">
        <v>19243</v>
      </c>
      <c r="F5355" s="9" t="s">
        <v>268</v>
      </c>
      <c r="G5355" s="9" t="s">
        <v>268</v>
      </c>
      <c r="H5355" s="9" t="s">
        <v>18</v>
      </c>
      <c r="I5355" s="9" t="s">
        <v>19</v>
      </c>
      <c r="J5355" s="13">
        <v>20000</v>
      </c>
      <c r="K5355" s="9" t="s">
        <v>20</v>
      </c>
      <c r="L5355" s="9" t="s">
        <v>21</v>
      </c>
    </row>
    <row r="5356" ht="27" spans="1:12">
      <c r="A5356" s="8">
        <v>5354</v>
      </c>
      <c r="B5356" s="9" t="s">
        <v>19244</v>
      </c>
      <c r="C5356" s="9" t="s">
        <v>19245</v>
      </c>
      <c r="D5356" s="9" t="s">
        <v>19246</v>
      </c>
      <c r="E5356" s="9" t="s">
        <v>19247</v>
      </c>
      <c r="F5356" s="9" t="s">
        <v>932</v>
      </c>
      <c r="G5356" s="9" t="s">
        <v>932</v>
      </c>
      <c r="H5356" s="9" t="s">
        <v>18</v>
      </c>
      <c r="I5356" s="9" t="s">
        <v>19</v>
      </c>
      <c r="J5356" s="13">
        <v>20000</v>
      </c>
      <c r="K5356" s="9" t="s">
        <v>20</v>
      </c>
      <c r="L5356" s="9" t="s">
        <v>21</v>
      </c>
    </row>
    <row r="5357" ht="27" spans="1:12">
      <c r="A5357" s="8">
        <v>5355</v>
      </c>
      <c r="B5357" s="9" t="s">
        <v>19248</v>
      </c>
      <c r="C5357" s="9" t="s">
        <v>19249</v>
      </c>
      <c r="D5357" s="9" t="s">
        <v>15353</v>
      </c>
      <c r="E5357" s="9" t="s">
        <v>19250</v>
      </c>
      <c r="F5357" s="9" t="s">
        <v>709</v>
      </c>
      <c r="G5357" s="9" t="s">
        <v>709</v>
      </c>
      <c r="H5357" s="9" t="s">
        <v>18</v>
      </c>
      <c r="I5357" s="9" t="s">
        <v>19</v>
      </c>
      <c r="J5357" s="13">
        <v>20000</v>
      </c>
      <c r="K5357" s="9" t="s">
        <v>20</v>
      </c>
      <c r="L5357" s="9" t="s">
        <v>21</v>
      </c>
    </row>
    <row r="5358" ht="18.75" spans="1:12">
      <c r="A5358" s="8">
        <v>5356</v>
      </c>
      <c r="B5358" s="9" t="s">
        <v>19251</v>
      </c>
      <c r="C5358" s="9" t="s">
        <v>19252</v>
      </c>
      <c r="D5358" s="9" t="s">
        <v>19253</v>
      </c>
      <c r="E5358" s="9" t="s">
        <v>1082</v>
      </c>
      <c r="F5358" s="9" t="s">
        <v>17</v>
      </c>
      <c r="G5358" s="9" t="s">
        <v>17</v>
      </c>
      <c r="H5358" s="9" t="s">
        <v>18</v>
      </c>
      <c r="I5358" s="9" t="s">
        <v>19</v>
      </c>
      <c r="J5358" s="13">
        <v>20000</v>
      </c>
      <c r="K5358" s="9" t="s">
        <v>20</v>
      </c>
      <c r="L5358" s="9" t="s">
        <v>21</v>
      </c>
    </row>
    <row r="5359" ht="27" spans="1:12">
      <c r="A5359" s="8">
        <v>5357</v>
      </c>
      <c r="B5359" s="9" t="s">
        <v>19254</v>
      </c>
      <c r="C5359" s="9" t="s">
        <v>19255</v>
      </c>
      <c r="D5359" s="9" t="s">
        <v>19256</v>
      </c>
      <c r="E5359" s="9" t="s">
        <v>19257</v>
      </c>
      <c r="F5359" s="9" t="s">
        <v>1362</v>
      </c>
      <c r="G5359" s="9" t="s">
        <v>1362</v>
      </c>
      <c r="H5359" s="9" t="s">
        <v>18</v>
      </c>
      <c r="I5359" s="9" t="s">
        <v>19</v>
      </c>
      <c r="J5359" s="13">
        <v>10000</v>
      </c>
      <c r="K5359" s="9" t="s">
        <v>20</v>
      </c>
      <c r="L5359" s="9" t="s">
        <v>21</v>
      </c>
    </row>
    <row r="5360" ht="27" spans="1:12">
      <c r="A5360" s="8">
        <v>5358</v>
      </c>
      <c r="B5360" s="9" t="s">
        <v>19258</v>
      </c>
      <c r="C5360" s="9" t="s">
        <v>19259</v>
      </c>
      <c r="D5360" s="9" t="s">
        <v>19260</v>
      </c>
      <c r="E5360" s="9" t="s">
        <v>19261</v>
      </c>
      <c r="F5360" s="9" t="s">
        <v>241</v>
      </c>
      <c r="G5360" s="9" t="s">
        <v>241</v>
      </c>
      <c r="H5360" s="9" t="s">
        <v>18</v>
      </c>
      <c r="I5360" s="9" t="s">
        <v>19</v>
      </c>
      <c r="J5360" s="13">
        <v>10000</v>
      </c>
      <c r="K5360" s="9" t="s">
        <v>20</v>
      </c>
      <c r="L5360" s="9" t="s">
        <v>21</v>
      </c>
    </row>
    <row r="5361" ht="18.75" spans="1:12">
      <c r="A5361" s="8">
        <v>5359</v>
      </c>
      <c r="B5361" s="9" t="s">
        <v>19262</v>
      </c>
      <c r="C5361" s="9" t="s">
        <v>19263</v>
      </c>
      <c r="D5361" s="9" t="s">
        <v>19264</v>
      </c>
      <c r="E5361" s="9" t="s">
        <v>4897</v>
      </c>
      <c r="F5361" s="9" t="s">
        <v>29</v>
      </c>
      <c r="G5361" s="9" t="s">
        <v>29</v>
      </c>
      <c r="H5361" s="9" t="s">
        <v>18</v>
      </c>
      <c r="I5361" s="9" t="s">
        <v>19</v>
      </c>
      <c r="J5361" s="13">
        <v>10000</v>
      </c>
      <c r="K5361" s="9" t="s">
        <v>20</v>
      </c>
      <c r="L5361" s="9" t="s">
        <v>21</v>
      </c>
    </row>
    <row r="5362" ht="27" spans="1:12">
      <c r="A5362" s="8">
        <v>5360</v>
      </c>
      <c r="B5362" s="9" t="s">
        <v>19265</v>
      </c>
      <c r="C5362" s="9" t="s">
        <v>19266</v>
      </c>
      <c r="D5362" s="9" t="s">
        <v>19267</v>
      </c>
      <c r="E5362" s="9" t="s">
        <v>19268</v>
      </c>
      <c r="F5362" s="9" t="s">
        <v>630</v>
      </c>
      <c r="G5362" s="9" t="s">
        <v>630</v>
      </c>
      <c r="H5362" s="9" t="s">
        <v>18</v>
      </c>
      <c r="I5362" s="9" t="s">
        <v>19</v>
      </c>
      <c r="J5362" s="13">
        <v>20000</v>
      </c>
      <c r="K5362" s="9" t="s">
        <v>20</v>
      </c>
      <c r="L5362" s="9" t="s">
        <v>21</v>
      </c>
    </row>
    <row r="5363" ht="27" spans="1:12">
      <c r="A5363" s="8">
        <v>5361</v>
      </c>
      <c r="B5363" s="9" t="s">
        <v>19269</v>
      </c>
      <c r="C5363" s="9" t="s">
        <v>19270</v>
      </c>
      <c r="D5363" s="9" t="s">
        <v>3355</v>
      </c>
      <c r="E5363" s="9" t="s">
        <v>19271</v>
      </c>
      <c r="F5363" s="9" t="s">
        <v>1130</v>
      </c>
      <c r="G5363" s="9" t="s">
        <v>1130</v>
      </c>
      <c r="H5363" s="9" t="s">
        <v>18</v>
      </c>
      <c r="I5363" s="9" t="s">
        <v>19</v>
      </c>
      <c r="J5363" s="13">
        <v>20000</v>
      </c>
      <c r="K5363" s="9" t="s">
        <v>20</v>
      </c>
      <c r="L5363" s="9" t="s">
        <v>21</v>
      </c>
    </row>
    <row r="5364" ht="27" spans="1:12">
      <c r="A5364" s="8">
        <v>5362</v>
      </c>
      <c r="B5364" s="9" t="s">
        <v>19272</v>
      </c>
      <c r="C5364" s="9" t="s">
        <v>19273</v>
      </c>
      <c r="D5364" s="9" t="s">
        <v>19274</v>
      </c>
      <c r="E5364" s="9" t="s">
        <v>19275</v>
      </c>
      <c r="F5364" s="9" t="s">
        <v>2543</v>
      </c>
      <c r="G5364" s="9" t="s">
        <v>2543</v>
      </c>
      <c r="H5364" s="9" t="s">
        <v>18</v>
      </c>
      <c r="I5364" s="9" t="s">
        <v>19</v>
      </c>
      <c r="J5364" s="13">
        <v>5000</v>
      </c>
      <c r="K5364" s="9" t="s">
        <v>20</v>
      </c>
      <c r="L5364" s="9" t="s">
        <v>21</v>
      </c>
    </row>
    <row r="5365" ht="27" spans="1:12">
      <c r="A5365" s="8">
        <v>5363</v>
      </c>
      <c r="B5365" s="9" t="s">
        <v>19276</v>
      </c>
      <c r="C5365" s="9" t="s">
        <v>19277</v>
      </c>
      <c r="D5365" s="9" t="s">
        <v>19278</v>
      </c>
      <c r="E5365" s="9" t="s">
        <v>19279</v>
      </c>
      <c r="F5365" s="9" t="s">
        <v>644</v>
      </c>
      <c r="G5365" s="9" t="s">
        <v>644</v>
      </c>
      <c r="H5365" s="9" t="s">
        <v>18</v>
      </c>
      <c r="I5365" s="9" t="s">
        <v>19</v>
      </c>
      <c r="J5365" s="13">
        <v>10000</v>
      </c>
      <c r="K5365" s="9" t="s">
        <v>20</v>
      </c>
      <c r="L5365" s="9" t="s">
        <v>21</v>
      </c>
    </row>
    <row r="5366" ht="18.75" spans="1:12">
      <c r="A5366" s="8">
        <v>5364</v>
      </c>
      <c r="B5366" s="9" t="s">
        <v>19280</v>
      </c>
      <c r="C5366" s="9" t="s">
        <v>19281</v>
      </c>
      <c r="D5366" s="9" t="s">
        <v>19282</v>
      </c>
      <c r="E5366" s="9" t="s">
        <v>3146</v>
      </c>
      <c r="F5366" s="9" t="s">
        <v>212</v>
      </c>
      <c r="G5366" s="9" t="s">
        <v>212</v>
      </c>
      <c r="H5366" s="9" t="s">
        <v>18</v>
      </c>
      <c r="I5366" s="9" t="s">
        <v>19</v>
      </c>
      <c r="J5366" s="13">
        <v>10000</v>
      </c>
      <c r="K5366" s="9" t="s">
        <v>20</v>
      </c>
      <c r="L5366" s="9" t="s">
        <v>21</v>
      </c>
    </row>
    <row r="5367" ht="27" spans="1:12">
      <c r="A5367" s="8">
        <v>5365</v>
      </c>
      <c r="B5367" s="9" t="s">
        <v>19283</v>
      </c>
      <c r="C5367" s="9" t="s">
        <v>19284</v>
      </c>
      <c r="D5367" s="9" t="s">
        <v>12920</v>
      </c>
      <c r="E5367" s="9" t="s">
        <v>19285</v>
      </c>
      <c r="F5367" s="9" t="s">
        <v>29</v>
      </c>
      <c r="G5367" s="9" t="s">
        <v>29</v>
      </c>
      <c r="H5367" s="9" t="s">
        <v>18</v>
      </c>
      <c r="I5367" s="9" t="s">
        <v>19</v>
      </c>
      <c r="J5367" s="13">
        <v>5000</v>
      </c>
      <c r="K5367" s="9" t="s">
        <v>20</v>
      </c>
      <c r="L5367" s="9" t="s">
        <v>21</v>
      </c>
    </row>
    <row r="5368" ht="18.75" spans="1:12">
      <c r="A5368" s="8">
        <v>5366</v>
      </c>
      <c r="B5368" s="9" t="s">
        <v>19286</v>
      </c>
      <c r="C5368" s="9" t="s">
        <v>19287</v>
      </c>
      <c r="D5368" s="9" t="s">
        <v>2170</v>
      </c>
      <c r="E5368" s="9" t="s">
        <v>19288</v>
      </c>
      <c r="F5368" s="9" t="s">
        <v>43</v>
      </c>
      <c r="G5368" s="9" t="s">
        <v>43</v>
      </c>
      <c r="H5368" s="9" t="s">
        <v>18</v>
      </c>
      <c r="I5368" s="9" t="s">
        <v>19</v>
      </c>
      <c r="J5368" s="13">
        <v>20000</v>
      </c>
      <c r="K5368" s="9" t="s">
        <v>20</v>
      </c>
      <c r="L5368" s="9" t="s">
        <v>21</v>
      </c>
    </row>
    <row r="5369" ht="27" spans="1:12">
      <c r="A5369" s="8">
        <v>5367</v>
      </c>
      <c r="B5369" s="9" t="s">
        <v>19289</v>
      </c>
      <c r="C5369" s="9" t="s">
        <v>19290</v>
      </c>
      <c r="D5369" s="9" t="s">
        <v>11419</v>
      </c>
      <c r="E5369" s="9" t="s">
        <v>19291</v>
      </c>
      <c r="F5369" s="9" t="s">
        <v>241</v>
      </c>
      <c r="G5369" s="9" t="s">
        <v>241</v>
      </c>
      <c r="H5369" s="9" t="s">
        <v>18</v>
      </c>
      <c r="I5369" s="9" t="s">
        <v>19</v>
      </c>
      <c r="J5369" s="13">
        <v>20000</v>
      </c>
      <c r="K5369" s="9" t="s">
        <v>20</v>
      </c>
      <c r="L5369" s="9" t="s">
        <v>21</v>
      </c>
    </row>
    <row r="5370" ht="18.75" spans="1:12">
      <c r="A5370" s="8">
        <v>5368</v>
      </c>
      <c r="B5370" s="9" t="s">
        <v>19292</v>
      </c>
      <c r="C5370" s="9" t="s">
        <v>19293</v>
      </c>
      <c r="D5370" s="9" t="s">
        <v>19294</v>
      </c>
      <c r="E5370" s="9" t="s">
        <v>19295</v>
      </c>
      <c r="F5370" s="9" t="s">
        <v>17</v>
      </c>
      <c r="G5370" s="9" t="s">
        <v>17</v>
      </c>
      <c r="H5370" s="9" t="s">
        <v>18</v>
      </c>
      <c r="I5370" s="9" t="s">
        <v>19</v>
      </c>
      <c r="J5370" s="13">
        <v>5000</v>
      </c>
      <c r="K5370" s="9" t="s">
        <v>20</v>
      </c>
      <c r="L5370" s="9" t="s">
        <v>21</v>
      </c>
    </row>
    <row r="5371" ht="27" spans="1:12">
      <c r="A5371" s="8">
        <v>5369</v>
      </c>
      <c r="B5371" s="9" t="s">
        <v>19296</v>
      </c>
      <c r="C5371" s="9" t="s">
        <v>19297</v>
      </c>
      <c r="D5371" s="9" t="s">
        <v>19298</v>
      </c>
      <c r="E5371" s="9" t="s">
        <v>19299</v>
      </c>
      <c r="F5371" s="9" t="s">
        <v>157</v>
      </c>
      <c r="G5371" s="9" t="s">
        <v>157</v>
      </c>
      <c r="H5371" s="9" t="s">
        <v>18</v>
      </c>
      <c r="I5371" s="9" t="s">
        <v>19</v>
      </c>
      <c r="J5371" s="13">
        <v>10000</v>
      </c>
      <c r="K5371" s="9" t="s">
        <v>20</v>
      </c>
      <c r="L5371" s="9" t="s">
        <v>21</v>
      </c>
    </row>
    <row r="5372" ht="27" spans="1:12">
      <c r="A5372" s="8">
        <v>5370</v>
      </c>
      <c r="B5372" s="9" t="s">
        <v>19300</v>
      </c>
      <c r="C5372" s="9" t="s">
        <v>19301</v>
      </c>
      <c r="D5372" s="9" t="s">
        <v>19302</v>
      </c>
      <c r="E5372" s="9" t="s">
        <v>19303</v>
      </c>
      <c r="F5372" s="9" t="s">
        <v>241</v>
      </c>
      <c r="G5372" s="9" t="s">
        <v>241</v>
      </c>
      <c r="H5372" s="9" t="s">
        <v>18</v>
      </c>
      <c r="I5372" s="9" t="s">
        <v>19</v>
      </c>
      <c r="J5372" s="13">
        <v>20000</v>
      </c>
      <c r="K5372" s="9" t="s">
        <v>20</v>
      </c>
      <c r="L5372" s="9" t="s">
        <v>21</v>
      </c>
    </row>
    <row r="5373" ht="27" spans="1:12">
      <c r="A5373" s="8">
        <v>5371</v>
      </c>
      <c r="B5373" s="9" t="s">
        <v>19304</v>
      </c>
      <c r="C5373" s="9" t="s">
        <v>19305</v>
      </c>
      <c r="D5373" s="9" t="s">
        <v>19306</v>
      </c>
      <c r="E5373" s="9" t="s">
        <v>19307</v>
      </c>
      <c r="F5373" s="9" t="s">
        <v>881</v>
      </c>
      <c r="G5373" s="9" t="s">
        <v>881</v>
      </c>
      <c r="H5373" s="9" t="s">
        <v>18</v>
      </c>
      <c r="I5373" s="9" t="s">
        <v>19</v>
      </c>
      <c r="J5373" s="13">
        <v>20000</v>
      </c>
      <c r="K5373" s="9" t="s">
        <v>20</v>
      </c>
      <c r="L5373" s="9" t="s">
        <v>21</v>
      </c>
    </row>
    <row r="5374" ht="27" spans="1:12">
      <c r="A5374" s="8">
        <v>5372</v>
      </c>
      <c r="B5374" s="9" t="s">
        <v>19308</v>
      </c>
      <c r="C5374" s="9" t="s">
        <v>19309</v>
      </c>
      <c r="D5374" s="9" t="s">
        <v>19310</v>
      </c>
      <c r="E5374" s="9" t="s">
        <v>19311</v>
      </c>
      <c r="F5374" s="9" t="s">
        <v>113</v>
      </c>
      <c r="G5374" s="9" t="s">
        <v>113</v>
      </c>
      <c r="H5374" s="9" t="s">
        <v>18</v>
      </c>
      <c r="I5374" s="9" t="s">
        <v>19</v>
      </c>
      <c r="J5374" s="13">
        <v>20000</v>
      </c>
      <c r="K5374" s="9" t="s">
        <v>20</v>
      </c>
      <c r="L5374" s="9" t="s">
        <v>21</v>
      </c>
    </row>
    <row r="5375" ht="27" spans="1:12">
      <c r="A5375" s="8">
        <v>5373</v>
      </c>
      <c r="B5375" s="9" t="s">
        <v>19312</v>
      </c>
      <c r="C5375" s="9" t="s">
        <v>19313</v>
      </c>
      <c r="D5375" s="9" t="s">
        <v>19314</v>
      </c>
      <c r="E5375" s="9" t="s">
        <v>19315</v>
      </c>
      <c r="F5375" s="9" t="s">
        <v>996</v>
      </c>
      <c r="G5375" s="9" t="s">
        <v>996</v>
      </c>
      <c r="H5375" s="9" t="s">
        <v>18</v>
      </c>
      <c r="I5375" s="9" t="s">
        <v>19</v>
      </c>
      <c r="J5375" s="13">
        <v>20000</v>
      </c>
      <c r="K5375" s="9" t="s">
        <v>20</v>
      </c>
      <c r="L5375" s="9" t="s">
        <v>21</v>
      </c>
    </row>
    <row r="5376" ht="27" spans="1:12">
      <c r="A5376" s="8">
        <v>5374</v>
      </c>
      <c r="B5376" s="9" t="s">
        <v>19316</v>
      </c>
      <c r="C5376" s="9" t="s">
        <v>19317</v>
      </c>
      <c r="D5376" s="9" t="s">
        <v>19318</v>
      </c>
      <c r="E5376" s="9" t="s">
        <v>19319</v>
      </c>
      <c r="F5376" s="9" t="s">
        <v>6484</v>
      </c>
      <c r="G5376" s="9" t="s">
        <v>6484</v>
      </c>
      <c r="H5376" s="9" t="s">
        <v>18</v>
      </c>
      <c r="I5376" s="9" t="s">
        <v>19</v>
      </c>
      <c r="J5376" s="13">
        <v>20000</v>
      </c>
      <c r="K5376" s="9" t="s">
        <v>20</v>
      </c>
      <c r="L5376" s="9" t="s">
        <v>21</v>
      </c>
    </row>
    <row r="5377" ht="27" spans="1:12">
      <c r="A5377" s="8">
        <v>5375</v>
      </c>
      <c r="B5377" s="9" t="s">
        <v>19320</v>
      </c>
      <c r="C5377" s="9" t="s">
        <v>19321</v>
      </c>
      <c r="D5377" s="9" t="s">
        <v>10447</v>
      </c>
      <c r="E5377" s="9" t="s">
        <v>19322</v>
      </c>
      <c r="F5377" s="9" t="s">
        <v>561</v>
      </c>
      <c r="G5377" s="9" t="s">
        <v>561</v>
      </c>
      <c r="H5377" s="9" t="s">
        <v>18</v>
      </c>
      <c r="I5377" s="9" t="s">
        <v>19</v>
      </c>
      <c r="J5377" s="13">
        <v>20000</v>
      </c>
      <c r="K5377" s="9" t="s">
        <v>20</v>
      </c>
      <c r="L5377" s="9" t="s">
        <v>21</v>
      </c>
    </row>
    <row r="5378" ht="27" spans="1:12">
      <c r="A5378" s="8">
        <v>5376</v>
      </c>
      <c r="B5378" s="9" t="s">
        <v>19323</v>
      </c>
      <c r="C5378" s="9" t="s">
        <v>19324</v>
      </c>
      <c r="D5378" s="9" t="s">
        <v>10331</v>
      </c>
      <c r="E5378" s="9" t="s">
        <v>19325</v>
      </c>
      <c r="F5378" s="9" t="s">
        <v>43</v>
      </c>
      <c r="G5378" s="9" t="s">
        <v>43</v>
      </c>
      <c r="H5378" s="9" t="s">
        <v>18</v>
      </c>
      <c r="I5378" s="9" t="s">
        <v>19</v>
      </c>
      <c r="J5378" s="13">
        <v>20000</v>
      </c>
      <c r="K5378" s="9" t="s">
        <v>20</v>
      </c>
      <c r="L5378" s="9" t="s">
        <v>21</v>
      </c>
    </row>
    <row r="5379" ht="27" spans="1:12">
      <c r="A5379" s="8">
        <v>5377</v>
      </c>
      <c r="B5379" s="9" t="s">
        <v>19326</v>
      </c>
      <c r="C5379" s="9" t="s">
        <v>19327</v>
      </c>
      <c r="D5379" s="9" t="s">
        <v>19328</v>
      </c>
      <c r="E5379" s="9" t="s">
        <v>19329</v>
      </c>
      <c r="F5379" s="9" t="s">
        <v>241</v>
      </c>
      <c r="G5379" s="9" t="s">
        <v>241</v>
      </c>
      <c r="H5379" s="9" t="s">
        <v>18</v>
      </c>
      <c r="I5379" s="9" t="s">
        <v>19</v>
      </c>
      <c r="J5379" s="13">
        <v>20000</v>
      </c>
      <c r="K5379" s="9" t="s">
        <v>20</v>
      </c>
      <c r="L5379" s="9" t="s">
        <v>21</v>
      </c>
    </row>
    <row r="5380" ht="27" spans="1:12">
      <c r="A5380" s="8">
        <v>5378</v>
      </c>
      <c r="B5380" s="9" t="s">
        <v>19330</v>
      </c>
      <c r="C5380" s="9" t="s">
        <v>19331</v>
      </c>
      <c r="D5380" s="9" t="s">
        <v>19332</v>
      </c>
      <c r="E5380" s="9" t="s">
        <v>19333</v>
      </c>
      <c r="F5380" s="9" t="s">
        <v>284</v>
      </c>
      <c r="G5380" s="9" t="s">
        <v>284</v>
      </c>
      <c r="H5380" s="9" t="s">
        <v>18</v>
      </c>
      <c r="I5380" s="9" t="s">
        <v>19</v>
      </c>
      <c r="J5380" s="13">
        <v>26000</v>
      </c>
      <c r="K5380" s="9" t="s">
        <v>20</v>
      </c>
      <c r="L5380" s="9" t="s">
        <v>21</v>
      </c>
    </row>
    <row r="5381" ht="27" spans="1:12">
      <c r="A5381" s="8">
        <v>5379</v>
      </c>
      <c r="B5381" s="9" t="s">
        <v>19334</v>
      </c>
      <c r="C5381" s="9" t="s">
        <v>19335</v>
      </c>
      <c r="D5381" s="9" t="s">
        <v>702</v>
      </c>
      <c r="E5381" s="9" t="s">
        <v>19336</v>
      </c>
      <c r="F5381" s="9" t="s">
        <v>561</v>
      </c>
      <c r="G5381" s="9" t="s">
        <v>561</v>
      </c>
      <c r="H5381" s="9" t="s">
        <v>18</v>
      </c>
      <c r="I5381" s="9" t="s">
        <v>19</v>
      </c>
      <c r="J5381" s="13">
        <v>25000</v>
      </c>
      <c r="K5381" s="9" t="s">
        <v>20</v>
      </c>
      <c r="L5381" s="9" t="s">
        <v>21</v>
      </c>
    </row>
    <row r="5382" ht="27" spans="1:12">
      <c r="A5382" s="8">
        <v>5380</v>
      </c>
      <c r="B5382" s="9" t="s">
        <v>19337</v>
      </c>
      <c r="C5382" s="9" t="s">
        <v>19338</v>
      </c>
      <c r="D5382" s="9" t="s">
        <v>19339</v>
      </c>
      <c r="E5382" s="9" t="s">
        <v>19340</v>
      </c>
      <c r="F5382" s="9" t="s">
        <v>915</v>
      </c>
      <c r="G5382" s="9" t="s">
        <v>915</v>
      </c>
      <c r="H5382" s="9" t="s">
        <v>18</v>
      </c>
      <c r="I5382" s="9" t="s">
        <v>19</v>
      </c>
      <c r="J5382" s="13">
        <v>20000</v>
      </c>
      <c r="K5382" s="9" t="s">
        <v>20</v>
      </c>
      <c r="L5382" s="9" t="s">
        <v>21</v>
      </c>
    </row>
    <row r="5383" ht="27" spans="1:12">
      <c r="A5383" s="8">
        <v>5381</v>
      </c>
      <c r="B5383" s="9" t="s">
        <v>19341</v>
      </c>
      <c r="C5383" s="9" t="s">
        <v>19342</v>
      </c>
      <c r="D5383" s="9" t="s">
        <v>19343</v>
      </c>
      <c r="E5383" s="9" t="s">
        <v>19344</v>
      </c>
      <c r="F5383" s="9" t="s">
        <v>284</v>
      </c>
      <c r="G5383" s="9" t="s">
        <v>284</v>
      </c>
      <c r="H5383" s="9" t="s">
        <v>18</v>
      </c>
      <c r="I5383" s="9" t="s">
        <v>19</v>
      </c>
      <c r="J5383" s="13">
        <v>20000</v>
      </c>
      <c r="K5383" s="9" t="s">
        <v>20</v>
      </c>
      <c r="L5383" s="9" t="s">
        <v>21</v>
      </c>
    </row>
    <row r="5384" ht="27" spans="1:12">
      <c r="A5384" s="8">
        <v>5382</v>
      </c>
      <c r="B5384" s="9" t="s">
        <v>19345</v>
      </c>
      <c r="C5384" s="9" t="s">
        <v>19346</v>
      </c>
      <c r="D5384" s="9" t="s">
        <v>19347</v>
      </c>
      <c r="E5384" s="9" t="s">
        <v>19348</v>
      </c>
      <c r="F5384" s="9" t="s">
        <v>496</v>
      </c>
      <c r="G5384" s="9" t="s">
        <v>496</v>
      </c>
      <c r="H5384" s="9" t="s">
        <v>18</v>
      </c>
      <c r="I5384" s="9" t="s">
        <v>19</v>
      </c>
      <c r="J5384" s="13">
        <v>20000</v>
      </c>
      <c r="K5384" s="9" t="s">
        <v>20</v>
      </c>
      <c r="L5384" s="9" t="s">
        <v>21</v>
      </c>
    </row>
    <row r="5385" ht="27" spans="1:12">
      <c r="A5385" s="8">
        <v>5383</v>
      </c>
      <c r="B5385" s="9" t="s">
        <v>19349</v>
      </c>
      <c r="C5385" s="9" t="s">
        <v>19350</v>
      </c>
      <c r="D5385" s="9" t="s">
        <v>19351</v>
      </c>
      <c r="E5385" s="9" t="s">
        <v>19231</v>
      </c>
      <c r="F5385" s="9" t="s">
        <v>932</v>
      </c>
      <c r="G5385" s="9" t="s">
        <v>932</v>
      </c>
      <c r="H5385" s="9" t="s">
        <v>18</v>
      </c>
      <c r="I5385" s="9" t="s">
        <v>19</v>
      </c>
      <c r="J5385" s="13">
        <v>20000</v>
      </c>
      <c r="K5385" s="9" t="s">
        <v>20</v>
      </c>
      <c r="L5385" s="9" t="s">
        <v>21</v>
      </c>
    </row>
    <row r="5386" ht="27" spans="1:12">
      <c r="A5386" s="8">
        <v>5384</v>
      </c>
      <c r="B5386" s="9" t="s">
        <v>19352</v>
      </c>
      <c r="C5386" s="9" t="s">
        <v>19353</v>
      </c>
      <c r="D5386" s="9" t="s">
        <v>19354</v>
      </c>
      <c r="E5386" s="9" t="s">
        <v>19355</v>
      </c>
      <c r="F5386" s="9" t="s">
        <v>17</v>
      </c>
      <c r="G5386" s="9" t="s">
        <v>17</v>
      </c>
      <c r="H5386" s="9" t="s">
        <v>18</v>
      </c>
      <c r="I5386" s="9" t="s">
        <v>19</v>
      </c>
      <c r="J5386" s="13">
        <v>20000</v>
      </c>
      <c r="K5386" s="9" t="s">
        <v>20</v>
      </c>
      <c r="L5386" s="9" t="s">
        <v>21</v>
      </c>
    </row>
    <row r="5387" ht="27" spans="1:12">
      <c r="A5387" s="8">
        <v>5385</v>
      </c>
      <c r="B5387" s="9" t="s">
        <v>19356</v>
      </c>
      <c r="C5387" s="9" t="s">
        <v>19357</v>
      </c>
      <c r="D5387" s="9" t="s">
        <v>14920</v>
      </c>
      <c r="E5387" s="9" t="s">
        <v>3924</v>
      </c>
      <c r="F5387" s="9" t="s">
        <v>468</v>
      </c>
      <c r="G5387" s="9" t="s">
        <v>468</v>
      </c>
      <c r="H5387" s="9" t="s">
        <v>18</v>
      </c>
      <c r="I5387" s="9" t="s">
        <v>19</v>
      </c>
      <c r="J5387" s="13">
        <v>20000</v>
      </c>
      <c r="K5387" s="9" t="s">
        <v>20</v>
      </c>
      <c r="L5387" s="9" t="s">
        <v>21</v>
      </c>
    </row>
    <row r="5388" ht="27" spans="1:12">
      <c r="A5388" s="8">
        <v>5386</v>
      </c>
      <c r="B5388" s="9" t="s">
        <v>19358</v>
      </c>
      <c r="C5388" s="9" t="s">
        <v>19359</v>
      </c>
      <c r="D5388" s="9" t="s">
        <v>19360</v>
      </c>
      <c r="E5388" s="9" t="s">
        <v>19361</v>
      </c>
      <c r="F5388" s="9" t="s">
        <v>17</v>
      </c>
      <c r="G5388" s="9" t="s">
        <v>17</v>
      </c>
      <c r="H5388" s="9" t="s">
        <v>18</v>
      </c>
      <c r="I5388" s="9" t="s">
        <v>19</v>
      </c>
      <c r="J5388" s="13">
        <v>20000</v>
      </c>
      <c r="K5388" s="9" t="s">
        <v>20</v>
      </c>
      <c r="L5388" s="9" t="s">
        <v>21</v>
      </c>
    </row>
    <row r="5389" ht="27" spans="1:12">
      <c r="A5389" s="8">
        <v>5387</v>
      </c>
      <c r="B5389" s="9" t="s">
        <v>19362</v>
      </c>
      <c r="C5389" s="9" t="s">
        <v>19363</v>
      </c>
      <c r="D5389" s="9" t="s">
        <v>7742</v>
      </c>
      <c r="E5389" s="9" t="s">
        <v>19364</v>
      </c>
      <c r="F5389" s="9" t="s">
        <v>284</v>
      </c>
      <c r="G5389" s="9" t="s">
        <v>284</v>
      </c>
      <c r="H5389" s="9" t="s">
        <v>18</v>
      </c>
      <c r="I5389" s="9" t="s">
        <v>19</v>
      </c>
      <c r="J5389" s="13">
        <v>20000</v>
      </c>
      <c r="K5389" s="9" t="s">
        <v>20</v>
      </c>
      <c r="L5389" s="9" t="s">
        <v>21</v>
      </c>
    </row>
    <row r="5390" ht="27" spans="1:12">
      <c r="A5390" s="8">
        <v>5388</v>
      </c>
      <c r="B5390" s="9" t="s">
        <v>19365</v>
      </c>
      <c r="C5390" s="9" t="s">
        <v>19366</v>
      </c>
      <c r="D5390" s="9" t="s">
        <v>19367</v>
      </c>
      <c r="E5390" s="9" t="s">
        <v>19368</v>
      </c>
      <c r="F5390" s="9" t="s">
        <v>284</v>
      </c>
      <c r="G5390" s="9" t="s">
        <v>284</v>
      </c>
      <c r="H5390" s="9" t="s">
        <v>18</v>
      </c>
      <c r="I5390" s="9" t="s">
        <v>19</v>
      </c>
      <c r="J5390" s="13">
        <v>10000</v>
      </c>
      <c r="K5390" s="9" t="s">
        <v>20</v>
      </c>
      <c r="L5390" s="9" t="s">
        <v>21</v>
      </c>
    </row>
    <row r="5391" ht="27" spans="1:12">
      <c r="A5391" s="8">
        <v>5389</v>
      </c>
      <c r="B5391" s="9" t="s">
        <v>19369</v>
      </c>
      <c r="C5391" s="9" t="s">
        <v>19370</v>
      </c>
      <c r="D5391" s="9" t="s">
        <v>19371</v>
      </c>
      <c r="E5391" s="9" t="s">
        <v>19372</v>
      </c>
      <c r="F5391" s="9" t="s">
        <v>162</v>
      </c>
      <c r="G5391" s="9" t="s">
        <v>162</v>
      </c>
      <c r="H5391" s="9" t="s">
        <v>18</v>
      </c>
      <c r="I5391" s="9" t="s">
        <v>19</v>
      </c>
      <c r="J5391" s="13">
        <v>28000</v>
      </c>
      <c r="K5391" s="9" t="s">
        <v>20</v>
      </c>
      <c r="L5391" s="9" t="s">
        <v>21</v>
      </c>
    </row>
    <row r="5392" ht="27" spans="1:12">
      <c r="A5392" s="8">
        <v>5390</v>
      </c>
      <c r="B5392" s="9" t="s">
        <v>19373</v>
      </c>
      <c r="C5392" s="9" t="s">
        <v>19374</v>
      </c>
      <c r="D5392" s="9" t="s">
        <v>19375</v>
      </c>
      <c r="E5392" s="9" t="s">
        <v>19376</v>
      </c>
      <c r="F5392" s="9" t="s">
        <v>284</v>
      </c>
      <c r="G5392" s="9" t="s">
        <v>284</v>
      </c>
      <c r="H5392" s="9" t="s">
        <v>18</v>
      </c>
      <c r="I5392" s="9" t="s">
        <v>19</v>
      </c>
      <c r="J5392" s="13">
        <v>20000</v>
      </c>
      <c r="K5392" s="9" t="s">
        <v>20</v>
      </c>
      <c r="L5392" s="9" t="s">
        <v>21</v>
      </c>
    </row>
    <row r="5393" ht="27" spans="1:12">
      <c r="A5393" s="8">
        <v>5391</v>
      </c>
      <c r="B5393" s="9" t="s">
        <v>19377</v>
      </c>
      <c r="C5393" s="9" t="s">
        <v>19378</v>
      </c>
      <c r="D5393" s="9" t="s">
        <v>19379</v>
      </c>
      <c r="E5393" s="9" t="s">
        <v>19380</v>
      </c>
      <c r="F5393" s="9" t="s">
        <v>157</v>
      </c>
      <c r="G5393" s="9" t="s">
        <v>157</v>
      </c>
      <c r="H5393" s="9" t="s">
        <v>18</v>
      </c>
      <c r="I5393" s="9" t="s">
        <v>19</v>
      </c>
      <c r="J5393" s="13">
        <v>20000</v>
      </c>
      <c r="K5393" s="9" t="s">
        <v>20</v>
      </c>
      <c r="L5393" s="9" t="s">
        <v>21</v>
      </c>
    </row>
    <row r="5394" ht="27" spans="1:12">
      <c r="A5394" s="8">
        <v>5392</v>
      </c>
      <c r="B5394" s="9" t="s">
        <v>19381</v>
      </c>
      <c r="C5394" s="9" t="s">
        <v>19382</v>
      </c>
      <c r="D5394" s="9" t="s">
        <v>19360</v>
      </c>
      <c r="E5394" s="9" t="s">
        <v>19383</v>
      </c>
      <c r="F5394" s="9" t="s">
        <v>313</v>
      </c>
      <c r="G5394" s="9" t="s">
        <v>313</v>
      </c>
      <c r="H5394" s="9" t="s">
        <v>18</v>
      </c>
      <c r="I5394" s="9" t="s">
        <v>19</v>
      </c>
      <c r="J5394" s="13">
        <v>20000</v>
      </c>
      <c r="K5394" s="9" t="s">
        <v>20</v>
      </c>
      <c r="L5394" s="9" t="s">
        <v>21</v>
      </c>
    </row>
    <row r="5395" ht="27" spans="1:12">
      <c r="A5395" s="8">
        <v>5393</v>
      </c>
      <c r="B5395" s="9" t="s">
        <v>19384</v>
      </c>
      <c r="C5395" s="9" t="s">
        <v>19385</v>
      </c>
      <c r="D5395" s="9" t="s">
        <v>19386</v>
      </c>
      <c r="E5395" s="9" t="s">
        <v>19387</v>
      </c>
      <c r="F5395" s="9" t="s">
        <v>113</v>
      </c>
      <c r="G5395" s="9" t="s">
        <v>113</v>
      </c>
      <c r="H5395" s="9" t="s">
        <v>18</v>
      </c>
      <c r="I5395" s="9" t="s">
        <v>19</v>
      </c>
      <c r="J5395" s="13">
        <v>20000</v>
      </c>
      <c r="K5395" s="9" t="s">
        <v>20</v>
      </c>
      <c r="L5395" s="9" t="s">
        <v>21</v>
      </c>
    </row>
    <row r="5396" ht="27" spans="1:12">
      <c r="A5396" s="8">
        <v>5394</v>
      </c>
      <c r="B5396" s="9" t="s">
        <v>19388</v>
      </c>
      <c r="C5396" s="9" t="s">
        <v>19389</v>
      </c>
      <c r="D5396" s="9" t="s">
        <v>14192</v>
      </c>
      <c r="E5396" s="9" t="s">
        <v>19390</v>
      </c>
      <c r="F5396" s="9" t="s">
        <v>2847</v>
      </c>
      <c r="G5396" s="9" t="s">
        <v>2847</v>
      </c>
      <c r="H5396" s="9" t="s">
        <v>18</v>
      </c>
      <c r="I5396" s="9" t="s">
        <v>19</v>
      </c>
      <c r="J5396" s="13">
        <v>20000</v>
      </c>
      <c r="K5396" s="9" t="s">
        <v>20</v>
      </c>
      <c r="L5396" s="9" t="s">
        <v>21</v>
      </c>
    </row>
    <row r="5397" ht="27" spans="1:12">
      <c r="A5397" s="8">
        <v>5395</v>
      </c>
      <c r="B5397" s="9" t="s">
        <v>19391</v>
      </c>
      <c r="C5397" s="9" t="s">
        <v>19392</v>
      </c>
      <c r="D5397" s="9" t="s">
        <v>19393</v>
      </c>
      <c r="E5397" s="9" t="s">
        <v>19394</v>
      </c>
      <c r="F5397" s="9" t="s">
        <v>17</v>
      </c>
      <c r="G5397" s="9" t="s">
        <v>17</v>
      </c>
      <c r="H5397" s="9" t="s">
        <v>18</v>
      </c>
      <c r="I5397" s="9" t="s">
        <v>19</v>
      </c>
      <c r="J5397" s="13">
        <v>20000</v>
      </c>
      <c r="K5397" s="9" t="s">
        <v>20</v>
      </c>
      <c r="L5397" s="9" t="s">
        <v>21</v>
      </c>
    </row>
    <row r="5398" ht="27" spans="1:12">
      <c r="A5398" s="8">
        <v>5396</v>
      </c>
      <c r="B5398" s="9" t="s">
        <v>19395</v>
      </c>
      <c r="C5398" s="9" t="s">
        <v>19396</v>
      </c>
      <c r="D5398" s="9" t="s">
        <v>19397</v>
      </c>
      <c r="E5398" s="9" t="s">
        <v>19398</v>
      </c>
      <c r="F5398" s="9" t="s">
        <v>43</v>
      </c>
      <c r="G5398" s="9" t="s">
        <v>43</v>
      </c>
      <c r="H5398" s="9" t="s">
        <v>18</v>
      </c>
      <c r="I5398" s="9" t="s">
        <v>19</v>
      </c>
      <c r="J5398" s="13">
        <v>20000</v>
      </c>
      <c r="K5398" s="9" t="s">
        <v>20</v>
      </c>
      <c r="L5398" s="9" t="s">
        <v>21</v>
      </c>
    </row>
    <row r="5399" ht="27" spans="1:12">
      <c r="A5399" s="8">
        <v>5397</v>
      </c>
      <c r="B5399" s="9" t="s">
        <v>19399</v>
      </c>
      <c r="C5399" s="9" t="s">
        <v>19400</v>
      </c>
      <c r="D5399" s="9" t="s">
        <v>19401</v>
      </c>
      <c r="E5399" s="9" t="s">
        <v>19402</v>
      </c>
      <c r="F5399" s="9" t="s">
        <v>4615</v>
      </c>
      <c r="G5399" s="9" t="s">
        <v>4615</v>
      </c>
      <c r="H5399" s="9" t="s">
        <v>18</v>
      </c>
      <c r="I5399" s="9" t="s">
        <v>19</v>
      </c>
      <c r="J5399" s="13">
        <v>10000</v>
      </c>
      <c r="K5399" s="9" t="s">
        <v>20</v>
      </c>
      <c r="L5399" s="9" t="s">
        <v>21</v>
      </c>
    </row>
    <row r="5400" ht="27" spans="1:12">
      <c r="A5400" s="8">
        <v>5398</v>
      </c>
      <c r="B5400" s="9" t="s">
        <v>19403</v>
      </c>
      <c r="C5400" s="9" t="s">
        <v>19404</v>
      </c>
      <c r="D5400" s="9" t="s">
        <v>6424</v>
      </c>
      <c r="E5400" s="9" t="s">
        <v>19405</v>
      </c>
      <c r="F5400" s="9" t="s">
        <v>1912</v>
      </c>
      <c r="G5400" s="9" t="s">
        <v>1912</v>
      </c>
      <c r="H5400" s="9" t="s">
        <v>18</v>
      </c>
      <c r="I5400" s="9" t="s">
        <v>19</v>
      </c>
      <c r="J5400" s="13">
        <v>28000</v>
      </c>
      <c r="K5400" s="9" t="s">
        <v>20</v>
      </c>
      <c r="L5400" s="9" t="s">
        <v>21</v>
      </c>
    </row>
    <row r="5401" ht="18.75" spans="1:12">
      <c r="A5401" s="8">
        <v>5399</v>
      </c>
      <c r="B5401" s="9" t="s">
        <v>19406</v>
      </c>
      <c r="C5401" s="9" t="s">
        <v>19407</v>
      </c>
      <c r="D5401" s="9" t="s">
        <v>19408</v>
      </c>
      <c r="E5401" s="9" t="s">
        <v>129</v>
      </c>
      <c r="F5401" s="9" t="s">
        <v>816</v>
      </c>
      <c r="G5401" s="9" t="s">
        <v>816</v>
      </c>
      <c r="H5401" s="9" t="s">
        <v>18</v>
      </c>
      <c r="I5401" s="9" t="s">
        <v>19</v>
      </c>
      <c r="J5401" s="13">
        <v>10000</v>
      </c>
      <c r="K5401" s="9" t="s">
        <v>20</v>
      </c>
      <c r="L5401" s="9" t="s">
        <v>21</v>
      </c>
    </row>
    <row r="5402" ht="18.75" spans="1:12">
      <c r="A5402" s="8">
        <v>5400</v>
      </c>
      <c r="B5402" s="9" t="s">
        <v>19409</v>
      </c>
      <c r="C5402" s="9" t="s">
        <v>19410</v>
      </c>
      <c r="D5402" s="9" t="s">
        <v>19411</v>
      </c>
      <c r="E5402" s="9" t="s">
        <v>19412</v>
      </c>
      <c r="F5402" s="9" t="s">
        <v>108</v>
      </c>
      <c r="G5402" s="9" t="s">
        <v>108</v>
      </c>
      <c r="H5402" s="9" t="s">
        <v>18</v>
      </c>
      <c r="I5402" s="9" t="s">
        <v>19</v>
      </c>
      <c r="J5402" s="13">
        <v>20000</v>
      </c>
      <c r="K5402" s="9" t="s">
        <v>20</v>
      </c>
      <c r="L5402" s="9" t="s">
        <v>21</v>
      </c>
    </row>
    <row r="5403" ht="27" spans="1:12">
      <c r="A5403" s="8">
        <v>5401</v>
      </c>
      <c r="B5403" s="9" t="s">
        <v>19413</v>
      </c>
      <c r="C5403" s="9" t="s">
        <v>19414</v>
      </c>
      <c r="D5403" s="9" t="s">
        <v>19415</v>
      </c>
      <c r="E5403" s="9" t="s">
        <v>19416</v>
      </c>
      <c r="F5403" s="9" t="s">
        <v>2543</v>
      </c>
      <c r="G5403" s="9" t="s">
        <v>2543</v>
      </c>
      <c r="H5403" s="9" t="s">
        <v>18</v>
      </c>
      <c r="I5403" s="9" t="s">
        <v>19</v>
      </c>
      <c r="J5403" s="13">
        <v>20000</v>
      </c>
      <c r="K5403" s="9" t="s">
        <v>20</v>
      </c>
      <c r="L5403" s="9" t="s">
        <v>21</v>
      </c>
    </row>
    <row r="5404" ht="27" spans="1:12">
      <c r="A5404" s="8">
        <v>5402</v>
      </c>
      <c r="B5404" s="9" t="s">
        <v>19417</v>
      </c>
      <c r="C5404" s="9" t="s">
        <v>19418</v>
      </c>
      <c r="D5404" s="9" t="s">
        <v>19419</v>
      </c>
      <c r="E5404" s="9" t="s">
        <v>19420</v>
      </c>
      <c r="F5404" s="9" t="s">
        <v>816</v>
      </c>
      <c r="G5404" s="9" t="s">
        <v>816</v>
      </c>
      <c r="H5404" s="9" t="s">
        <v>18</v>
      </c>
      <c r="I5404" s="9" t="s">
        <v>19</v>
      </c>
      <c r="J5404" s="13">
        <v>20000</v>
      </c>
      <c r="K5404" s="9" t="s">
        <v>20</v>
      </c>
      <c r="L5404" s="9" t="s">
        <v>21</v>
      </c>
    </row>
    <row r="5405" ht="27" spans="1:12">
      <c r="A5405" s="8">
        <v>5403</v>
      </c>
      <c r="B5405" s="9" t="s">
        <v>19421</v>
      </c>
      <c r="C5405" s="9" t="s">
        <v>19422</v>
      </c>
      <c r="D5405" s="9" t="s">
        <v>19423</v>
      </c>
      <c r="E5405" s="9" t="s">
        <v>19424</v>
      </c>
      <c r="F5405" s="9" t="s">
        <v>11713</v>
      </c>
      <c r="G5405" s="9" t="s">
        <v>11713</v>
      </c>
      <c r="H5405" s="9" t="s">
        <v>18</v>
      </c>
      <c r="I5405" s="9" t="s">
        <v>19</v>
      </c>
      <c r="J5405" s="13">
        <v>20000</v>
      </c>
      <c r="K5405" s="9" t="s">
        <v>20</v>
      </c>
      <c r="L5405" s="9" t="s">
        <v>21</v>
      </c>
    </row>
    <row r="5406" ht="27" spans="1:12">
      <c r="A5406" s="8">
        <v>5404</v>
      </c>
      <c r="B5406" s="9" t="s">
        <v>19425</v>
      </c>
      <c r="C5406" s="9" t="s">
        <v>19426</v>
      </c>
      <c r="D5406" s="9" t="s">
        <v>19427</v>
      </c>
      <c r="E5406" s="9" t="s">
        <v>19428</v>
      </c>
      <c r="F5406" s="9" t="s">
        <v>2543</v>
      </c>
      <c r="G5406" s="9" t="s">
        <v>2543</v>
      </c>
      <c r="H5406" s="9" t="s">
        <v>18</v>
      </c>
      <c r="I5406" s="9" t="s">
        <v>19</v>
      </c>
      <c r="J5406" s="13">
        <v>20000</v>
      </c>
      <c r="K5406" s="9" t="s">
        <v>20</v>
      </c>
      <c r="L5406" s="9" t="s">
        <v>21</v>
      </c>
    </row>
    <row r="5407" ht="27" spans="1:12">
      <c r="A5407" s="8">
        <v>5405</v>
      </c>
      <c r="B5407" s="9" t="s">
        <v>19429</v>
      </c>
      <c r="C5407" s="9" t="s">
        <v>19430</v>
      </c>
      <c r="D5407" s="9" t="s">
        <v>15006</v>
      </c>
      <c r="E5407" s="9" t="s">
        <v>19431</v>
      </c>
      <c r="F5407" s="9" t="s">
        <v>630</v>
      </c>
      <c r="G5407" s="9" t="s">
        <v>630</v>
      </c>
      <c r="H5407" s="9" t="s">
        <v>18</v>
      </c>
      <c r="I5407" s="9" t="s">
        <v>19</v>
      </c>
      <c r="J5407" s="13">
        <v>20000</v>
      </c>
      <c r="K5407" s="9" t="s">
        <v>20</v>
      </c>
      <c r="L5407" s="9" t="s">
        <v>21</v>
      </c>
    </row>
    <row r="5408" ht="27" spans="1:12">
      <c r="A5408" s="8">
        <v>5406</v>
      </c>
      <c r="B5408" s="9" t="s">
        <v>19432</v>
      </c>
      <c r="C5408" s="9" t="s">
        <v>19433</v>
      </c>
      <c r="D5408" s="9" t="s">
        <v>11129</v>
      </c>
      <c r="E5408" s="9" t="s">
        <v>19434</v>
      </c>
      <c r="F5408" s="9" t="s">
        <v>148</v>
      </c>
      <c r="G5408" s="9" t="s">
        <v>148</v>
      </c>
      <c r="H5408" s="9" t="s">
        <v>18</v>
      </c>
      <c r="I5408" s="9" t="s">
        <v>19</v>
      </c>
      <c r="J5408" s="13">
        <v>10000</v>
      </c>
      <c r="K5408" s="9" t="s">
        <v>20</v>
      </c>
      <c r="L5408" s="9" t="s">
        <v>21</v>
      </c>
    </row>
    <row r="5409" ht="27" spans="1:12">
      <c r="A5409" s="8">
        <v>5407</v>
      </c>
      <c r="B5409" s="9" t="s">
        <v>19435</v>
      </c>
      <c r="C5409" s="9" t="s">
        <v>19436</v>
      </c>
      <c r="D5409" s="9" t="s">
        <v>19437</v>
      </c>
      <c r="E5409" s="9" t="s">
        <v>19438</v>
      </c>
      <c r="F5409" s="9" t="s">
        <v>3646</v>
      </c>
      <c r="G5409" s="9" t="s">
        <v>3646</v>
      </c>
      <c r="H5409" s="9" t="s">
        <v>18</v>
      </c>
      <c r="I5409" s="9" t="s">
        <v>19</v>
      </c>
      <c r="J5409" s="13">
        <v>20000</v>
      </c>
      <c r="K5409" s="9" t="s">
        <v>20</v>
      </c>
      <c r="L5409" s="9" t="s">
        <v>21</v>
      </c>
    </row>
    <row r="5410" ht="27" spans="1:12">
      <c r="A5410" s="8">
        <v>5408</v>
      </c>
      <c r="B5410" s="9" t="s">
        <v>19439</v>
      </c>
      <c r="C5410" s="9" t="s">
        <v>19440</v>
      </c>
      <c r="D5410" s="9" t="s">
        <v>18708</v>
      </c>
      <c r="E5410" s="9" t="s">
        <v>6282</v>
      </c>
      <c r="F5410" s="9" t="s">
        <v>644</v>
      </c>
      <c r="G5410" s="9" t="s">
        <v>644</v>
      </c>
      <c r="H5410" s="9" t="s">
        <v>18</v>
      </c>
      <c r="I5410" s="9" t="s">
        <v>19</v>
      </c>
      <c r="J5410" s="13">
        <v>20000</v>
      </c>
      <c r="K5410" s="9" t="s">
        <v>20</v>
      </c>
      <c r="L5410" s="9" t="s">
        <v>21</v>
      </c>
    </row>
    <row r="5411" ht="27" spans="1:12">
      <c r="A5411" s="8">
        <v>5409</v>
      </c>
      <c r="B5411" s="9" t="s">
        <v>19441</v>
      </c>
      <c r="C5411" s="9" t="s">
        <v>19442</v>
      </c>
      <c r="D5411" s="9" t="s">
        <v>19443</v>
      </c>
      <c r="E5411" s="9" t="s">
        <v>19444</v>
      </c>
      <c r="F5411" s="9" t="s">
        <v>162</v>
      </c>
      <c r="G5411" s="9" t="s">
        <v>162</v>
      </c>
      <c r="H5411" s="9" t="s">
        <v>18</v>
      </c>
      <c r="I5411" s="9" t="s">
        <v>19</v>
      </c>
      <c r="J5411" s="13">
        <v>20000</v>
      </c>
      <c r="K5411" s="9" t="s">
        <v>20</v>
      </c>
      <c r="L5411" s="9" t="s">
        <v>21</v>
      </c>
    </row>
    <row r="5412" ht="18.75" spans="1:12">
      <c r="A5412" s="8">
        <v>5410</v>
      </c>
      <c r="B5412" s="9" t="s">
        <v>19445</v>
      </c>
      <c r="C5412" s="9" t="s">
        <v>19446</v>
      </c>
      <c r="D5412" s="9" t="s">
        <v>19447</v>
      </c>
      <c r="E5412" s="9" t="s">
        <v>19448</v>
      </c>
      <c r="F5412" s="9" t="s">
        <v>898</v>
      </c>
      <c r="G5412" s="9" t="s">
        <v>898</v>
      </c>
      <c r="H5412" s="9" t="s">
        <v>18</v>
      </c>
      <c r="I5412" s="9" t="s">
        <v>19</v>
      </c>
      <c r="J5412" s="13">
        <v>10000</v>
      </c>
      <c r="K5412" s="9" t="s">
        <v>20</v>
      </c>
      <c r="L5412" s="9" t="s">
        <v>21</v>
      </c>
    </row>
    <row r="5413" ht="27" spans="1:12">
      <c r="A5413" s="8">
        <v>5411</v>
      </c>
      <c r="B5413" s="9" t="s">
        <v>19449</v>
      </c>
      <c r="C5413" s="9" t="s">
        <v>19450</v>
      </c>
      <c r="D5413" s="9" t="s">
        <v>19451</v>
      </c>
      <c r="E5413" s="9" t="s">
        <v>19452</v>
      </c>
      <c r="F5413" s="9" t="s">
        <v>1096</v>
      </c>
      <c r="G5413" s="9" t="s">
        <v>1096</v>
      </c>
      <c r="H5413" s="9" t="s">
        <v>18</v>
      </c>
      <c r="I5413" s="9" t="s">
        <v>19</v>
      </c>
      <c r="J5413" s="13">
        <v>5000</v>
      </c>
      <c r="K5413" s="9" t="s">
        <v>20</v>
      </c>
      <c r="L5413" s="9" t="s">
        <v>21</v>
      </c>
    </row>
    <row r="5414" ht="18.75" spans="1:12">
      <c r="A5414" s="8">
        <v>5412</v>
      </c>
      <c r="B5414" s="9" t="s">
        <v>19453</v>
      </c>
      <c r="C5414" s="9" t="s">
        <v>19454</v>
      </c>
      <c r="D5414" s="9" t="s">
        <v>19455</v>
      </c>
      <c r="E5414" s="9" t="s">
        <v>19456</v>
      </c>
      <c r="F5414" s="9" t="s">
        <v>29</v>
      </c>
      <c r="G5414" s="9" t="s">
        <v>29</v>
      </c>
      <c r="H5414" s="9" t="s">
        <v>18</v>
      </c>
      <c r="I5414" s="9" t="s">
        <v>19</v>
      </c>
      <c r="J5414" s="13">
        <v>20000</v>
      </c>
      <c r="K5414" s="9" t="s">
        <v>20</v>
      </c>
      <c r="L5414" s="9" t="s">
        <v>21</v>
      </c>
    </row>
    <row r="5415" ht="27" spans="1:12">
      <c r="A5415" s="8">
        <v>5413</v>
      </c>
      <c r="B5415" s="9" t="s">
        <v>19457</v>
      </c>
      <c r="C5415" s="9" t="s">
        <v>19458</v>
      </c>
      <c r="D5415" s="9" t="s">
        <v>19264</v>
      </c>
      <c r="E5415" s="9" t="s">
        <v>19459</v>
      </c>
      <c r="F5415" s="9" t="s">
        <v>740</v>
      </c>
      <c r="G5415" s="9" t="s">
        <v>740</v>
      </c>
      <c r="H5415" s="9" t="s">
        <v>18</v>
      </c>
      <c r="I5415" s="9" t="s">
        <v>19</v>
      </c>
      <c r="J5415" s="13">
        <v>20000</v>
      </c>
      <c r="K5415" s="9" t="s">
        <v>20</v>
      </c>
      <c r="L5415" s="9" t="s">
        <v>21</v>
      </c>
    </row>
    <row r="5416" ht="27" spans="1:12">
      <c r="A5416" s="8">
        <v>5414</v>
      </c>
      <c r="B5416" s="9" t="s">
        <v>19460</v>
      </c>
      <c r="C5416" s="9" t="s">
        <v>19461</v>
      </c>
      <c r="D5416" s="9" t="s">
        <v>19462</v>
      </c>
      <c r="E5416" s="9" t="s">
        <v>19463</v>
      </c>
      <c r="F5416" s="9" t="s">
        <v>43</v>
      </c>
      <c r="G5416" s="9" t="s">
        <v>43</v>
      </c>
      <c r="H5416" s="9" t="s">
        <v>18</v>
      </c>
      <c r="I5416" s="9" t="s">
        <v>19</v>
      </c>
      <c r="J5416" s="13">
        <v>28000</v>
      </c>
      <c r="K5416" s="9" t="s">
        <v>20</v>
      </c>
      <c r="L5416" s="9" t="s">
        <v>21</v>
      </c>
    </row>
    <row r="5417" ht="27" spans="1:12">
      <c r="A5417" s="8">
        <v>5415</v>
      </c>
      <c r="B5417" s="9" t="s">
        <v>19464</v>
      </c>
      <c r="C5417" s="9" t="s">
        <v>19465</v>
      </c>
      <c r="D5417" s="9" t="s">
        <v>19466</v>
      </c>
      <c r="E5417" s="9" t="s">
        <v>19467</v>
      </c>
      <c r="F5417" s="9" t="s">
        <v>9788</v>
      </c>
      <c r="G5417" s="9" t="s">
        <v>9788</v>
      </c>
      <c r="H5417" s="9" t="s">
        <v>18</v>
      </c>
      <c r="I5417" s="9" t="s">
        <v>19</v>
      </c>
      <c r="J5417" s="13">
        <v>25000</v>
      </c>
      <c r="K5417" s="9" t="s">
        <v>20</v>
      </c>
      <c r="L5417" s="9" t="s">
        <v>21</v>
      </c>
    </row>
    <row r="5418" ht="27" spans="1:12">
      <c r="A5418" s="8">
        <v>5416</v>
      </c>
      <c r="B5418" s="9" t="s">
        <v>19468</v>
      </c>
      <c r="C5418" s="9" t="s">
        <v>19469</v>
      </c>
      <c r="D5418" s="9" t="s">
        <v>19470</v>
      </c>
      <c r="E5418" s="9" t="s">
        <v>19471</v>
      </c>
      <c r="F5418" s="9" t="s">
        <v>630</v>
      </c>
      <c r="G5418" s="9" t="s">
        <v>630</v>
      </c>
      <c r="H5418" s="9" t="s">
        <v>18</v>
      </c>
      <c r="I5418" s="9" t="s">
        <v>19</v>
      </c>
      <c r="J5418" s="13">
        <v>20000</v>
      </c>
      <c r="K5418" s="9" t="s">
        <v>20</v>
      </c>
      <c r="L5418" s="9" t="s">
        <v>21</v>
      </c>
    </row>
    <row r="5419" ht="27" spans="1:12">
      <c r="A5419" s="8">
        <v>5417</v>
      </c>
      <c r="B5419" s="9" t="s">
        <v>19472</v>
      </c>
      <c r="C5419" s="9" t="s">
        <v>19473</v>
      </c>
      <c r="D5419" s="9" t="s">
        <v>19474</v>
      </c>
      <c r="E5419" s="9" t="s">
        <v>19475</v>
      </c>
      <c r="F5419" s="9" t="s">
        <v>1096</v>
      </c>
      <c r="G5419" s="9" t="s">
        <v>1096</v>
      </c>
      <c r="H5419" s="9" t="s">
        <v>18</v>
      </c>
      <c r="I5419" s="9" t="s">
        <v>19</v>
      </c>
      <c r="J5419" s="13">
        <v>28000</v>
      </c>
      <c r="K5419" s="9" t="s">
        <v>20</v>
      </c>
      <c r="L5419" s="9" t="s">
        <v>21</v>
      </c>
    </row>
    <row r="5420" ht="18.75" spans="1:12">
      <c r="A5420" s="8">
        <v>5418</v>
      </c>
      <c r="B5420" s="9" t="s">
        <v>19476</v>
      </c>
      <c r="C5420" s="9" t="s">
        <v>19477</v>
      </c>
      <c r="D5420" s="9" t="s">
        <v>19478</v>
      </c>
      <c r="E5420" s="9" t="s">
        <v>19479</v>
      </c>
      <c r="F5420" s="9" t="s">
        <v>974</v>
      </c>
      <c r="G5420" s="9" t="s">
        <v>974</v>
      </c>
      <c r="H5420" s="9" t="s">
        <v>18</v>
      </c>
      <c r="I5420" s="9" t="s">
        <v>19</v>
      </c>
      <c r="J5420" s="13">
        <v>20000</v>
      </c>
      <c r="K5420" s="9" t="s">
        <v>20</v>
      </c>
      <c r="L5420" s="9" t="s">
        <v>21</v>
      </c>
    </row>
    <row r="5421" ht="27" spans="1:12">
      <c r="A5421" s="8">
        <v>5419</v>
      </c>
      <c r="B5421" s="9" t="s">
        <v>19480</v>
      </c>
      <c r="C5421" s="9" t="s">
        <v>19481</v>
      </c>
      <c r="D5421" s="9" t="s">
        <v>19482</v>
      </c>
      <c r="E5421" s="9" t="s">
        <v>19483</v>
      </c>
      <c r="F5421" s="9" t="s">
        <v>14999</v>
      </c>
      <c r="G5421" s="9" t="s">
        <v>14999</v>
      </c>
      <c r="H5421" s="9" t="s">
        <v>18</v>
      </c>
      <c r="I5421" s="9" t="s">
        <v>19</v>
      </c>
      <c r="J5421" s="13">
        <v>20000</v>
      </c>
      <c r="K5421" s="9" t="s">
        <v>20</v>
      </c>
      <c r="L5421" s="9" t="s">
        <v>21</v>
      </c>
    </row>
    <row r="5422" ht="27" spans="1:12">
      <c r="A5422" s="8">
        <v>5420</v>
      </c>
      <c r="B5422" s="9" t="s">
        <v>19484</v>
      </c>
      <c r="C5422" s="9" t="s">
        <v>19485</v>
      </c>
      <c r="D5422" s="9" t="s">
        <v>19486</v>
      </c>
      <c r="E5422" s="9" t="s">
        <v>19487</v>
      </c>
      <c r="F5422" s="9" t="s">
        <v>915</v>
      </c>
      <c r="G5422" s="9" t="s">
        <v>915</v>
      </c>
      <c r="H5422" s="9" t="s">
        <v>18</v>
      </c>
      <c r="I5422" s="9" t="s">
        <v>19</v>
      </c>
      <c r="J5422" s="13">
        <v>20000</v>
      </c>
      <c r="K5422" s="9" t="s">
        <v>20</v>
      </c>
      <c r="L5422" s="9" t="s">
        <v>21</v>
      </c>
    </row>
    <row r="5423" ht="18.75" spans="1:12">
      <c r="A5423" s="8">
        <v>5421</v>
      </c>
      <c r="B5423" s="9" t="s">
        <v>19488</v>
      </c>
      <c r="C5423" s="9" t="s">
        <v>19489</v>
      </c>
      <c r="D5423" s="9" t="s">
        <v>19490</v>
      </c>
      <c r="E5423" s="9" t="s">
        <v>19491</v>
      </c>
      <c r="F5423" s="9" t="s">
        <v>29</v>
      </c>
      <c r="G5423" s="9" t="s">
        <v>29</v>
      </c>
      <c r="H5423" s="9" t="s">
        <v>18</v>
      </c>
      <c r="I5423" s="9" t="s">
        <v>19</v>
      </c>
      <c r="J5423" s="13">
        <v>20000</v>
      </c>
      <c r="K5423" s="9" t="s">
        <v>20</v>
      </c>
      <c r="L5423" s="9" t="s">
        <v>21</v>
      </c>
    </row>
    <row r="5424" ht="27" spans="1:12">
      <c r="A5424" s="8">
        <v>5422</v>
      </c>
      <c r="B5424" s="9" t="s">
        <v>19492</v>
      </c>
      <c r="C5424" s="9" t="s">
        <v>19493</v>
      </c>
      <c r="D5424" s="9" t="s">
        <v>1745</v>
      </c>
      <c r="E5424" s="9" t="s">
        <v>19494</v>
      </c>
      <c r="F5424" s="9" t="s">
        <v>2997</v>
      </c>
      <c r="G5424" s="9" t="s">
        <v>2997</v>
      </c>
      <c r="H5424" s="9" t="s">
        <v>18</v>
      </c>
      <c r="I5424" s="9" t="s">
        <v>19</v>
      </c>
      <c r="J5424" s="13">
        <v>20000</v>
      </c>
      <c r="K5424" s="9" t="s">
        <v>20</v>
      </c>
      <c r="L5424" s="9" t="s">
        <v>21</v>
      </c>
    </row>
    <row r="5425" ht="27" spans="1:12">
      <c r="A5425" s="8">
        <v>5423</v>
      </c>
      <c r="B5425" s="9" t="s">
        <v>19495</v>
      </c>
      <c r="C5425" s="9" t="s">
        <v>19496</v>
      </c>
      <c r="D5425" s="9" t="s">
        <v>18191</v>
      </c>
      <c r="E5425" s="9" t="s">
        <v>19497</v>
      </c>
      <c r="F5425" s="9" t="s">
        <v>898</v>
      </c>
      <c r="G5425" s="9" t="s">
        <v>898</v>
      </c>
      <c r="H5425" s="9" t="s">
        <v>18</v>
      </c>
      <c r="I5425" s="9" t="s">
        <v>19</v>
      </c>
      <c r="J5425" s="13">
        <v>10000</v>
      </c>
      <c r="K5425" s="9" t="s">
        <v>20</v>
      </c>
      <c r="L5425" s="9" t="s">
        <v>21</v>
      </c>
    </row>
    <row r="5426" ht="27" spans="1:12">
      <c r="A5426" s="8">
        <v>5424</v>
      </c>
      <c r="B5426" s="9" t="s">
        <v>19498</v>
      </c>
      <c r="C5426" s="9" t="s">
        <v>19499</v>
      </c>
      <c r="D5426" s="9" t="s">
        <v>3636</v>
      </c>
      <c r="E5426" s="9" t="s">
        <v>19500</v>
      </c>
      <c r="F5426" s="9" t="s">
        <v>630</v>
      </c>
      <c r="G5426" s="9" t="s">
        <v>630</v>
      </c>
      <c r="H5426" s="9" t="s">
        <v>18</v>
      </c>
      <c r="I5426" s="9" t="s">
        <v>19</v>
      </c>
      <c r="J5426" s="13">
        <v>10000</v>
      </c>
      <c r="K5426" s="9" t="s">
        <v>20</v>
      </c>
      <c r="L5426" s="9" t="s">
        <v>21</v>
      </c>
    </row>
    <row r="5427" ht="27" spans="1:12">
      <c r="A5427" s="8">
        <v>5425</v>
      </c>
      <c r="B5427" s="9" t="s">
        <v>19501</v>
      </c>
      <c r="C5427" s="9" t="s">
        <v>19502</v>
      </c>
      <c r="D5427" s="9" t="s">
        <v>19503</v>
      </c>
      <c r="E5427" s="9" t="s">
        <v>19504</v>
      </c>
      <c r="F5427" s="9" t="s">
        <v>17</v>
      </c>
      <c r="G5427" s="9" t="s">
        <v>17</v>
      </c>
      <c r="H5427" s="9" t="s">
        <v>18</v>
      </c>
      <c r="I5427" s="9" t="s">
        <v>19</v>
      </c>
      <c r="J5427" s="13">
        <v>28000</v>
      </c>
      <c r="K5427" s="9" t="s">
        <v>20</v>
      </c>
      <c r="L5427" s="9" t="s">
        <v>21</v>
      </c>
    </row>
    <row r="5428" ht="27" spans="1:12">
      <c r="A5428" s="8">
        <v>5426</v>
      </c>
      <c r="B5428" s="9" t="s">
        <v>19505</v>
      </c>
      <c r="C5428" s="9" t="s">
        <v>19506</v>
      </c>
      <c r="D5428" s="9" t="s">
        <v>19507</v>
      </c>
      <c r="E5428" s="9" t="s">
        <v>19508</v>
      </c>
      <c r="F5428" s="9" t="s">
        <v>284</v>
      </c>
      <c r="G5428" s="9" t="s">
        <v>284</v>
      </c>
      <c r="H5428" s="9" t="s">
        <v>18</v>
      </c>
      <c r="I5428" s="9" t="s">
        <v>19</v>
      </c>
      <c r="J5428" s="13">
        <v>20000</v>
      </c>
      <c r="K5428" s="9" t="s">
        <v>20</v>
      </c>
      <c r="L5428" s="9" t="s">
        <v>21</v>
      </c>
    </row>
    <row r="5429" ht="27" spans="1:12">
      <c r="A5429" s="8">
        <v>5427</v>
      </c>
      <c r="B5429" s="9" t="s">
        <v>19509</v>
      </c>
      <c r="C5429" s="9" t="s">
        <v>19510</v>
      </c>
      <c r="D5429" s="9" t="s">
        <v>19511</v>
      </c>
      <c r="E5429" s="9" t="s">
        <v>19512</v>
      </c>
      <c r="F5429" s="9" t="s">
        <v>113</v>
      </c>
      <c r="G5429" s="9" t="s">
        <v>113</v>
      </c>
      <c r="H5429" s="9" t="s">
        <v>18</v>
      </c>
      <c r="I5429" s="9" t="s">
        <v>19</v>
      </c>
      <c r="J5429" s="13">
        <v>10000</v>
      </c>
      <c r="K5429" s="9" t="s">
        <v>20</v>
      </c>
      <c r="L5429" s="9" t="s">
        <v>21</v>
      </c>
    </row>
    <row r="5430" ht="27" spans="1:12">
      <c r="A5430" s="8">
        <v>5428</v>
      </c>
      <c r="B5430" s="9" t="s">
        <v>19513</v>
      </c>
      <c r="C5430" s="9" t="s">
        <v>19514</v>
      </c>
      <c r="D5430" s="9" t="s">
        <v>19515</v>
      </c>
      <c r="E5430" s="9" t="s">
        <v>19516</v>
      </c>
      <c r="F5430" s="9" t="s">
        <v>284</v>
      </c>
      <c r="G5430" s="9" t="s">
        <v>284</v>
      </c>
      <c r="H5430" s="9" t="s">
        <v>18</v>
      </c>
      <c r="I5430" s="9" t="s">
        <v>19</v>
      </c>
      <c r="J5430" s="13">
        <v>20000</v>
      </c>
      <c r="K5430" s="9" t="s">
        <v>20</v>
      </c>
      <c r="L5430" s="9" t="s">
        <v>21</v>
      </c>
    </row>
    <row r="5431" ht="27" spans="1:12">
      <c r="A5431" s="8">
        <v>5429</v>
      </c>
      <c r="B5431" s="9" t="s">
        <v>19517</v>
      </c>
      <c r="C5431" s="9" t="s">
        <v>19518</v>
      </c>
      <c r="D5431" s="9" t="s">
        <v>19519</v>
      </c>
      <c r="E5431" s="9" t="s">
        <v>19520</v>
      </c>
      <c r="F5431" s="9" t="s">
        <v>2121</v>
      </c>
      <c r="G5431" s="9" t="s">
        <v>2121</v>
      </c>
      <c r="H5431" s="9" t="s">
        <v>18</v>
      </c>
      <c r="I5431" s="9" t="s">
        <v>19</v>
      </c>
      <c r="J5431" s="13">
        <v>20000</v>
      </c>
      <c r="K5431" s="9" t="s">
        <v>20</v>
      </c>
      <c r="L5431" s="9" t="s">
        <v>21</v>
      </c>
    </row>
    <row r="5432" ht="27" spans="1:12">
      <c r="A5432" s="8">
        <v>5430</v>
      </c>
      <c r="B5432" s="9" t="s">
        <v>19521</v>
      </c>
      <c r="C5432" s="9" t="s">
        <v>19522</v>
      </c>
      <c r="D5432" s="9" t="s">
        <v>19523</v>
      </c>
      <c r="E5432" s="9" t="s">
        <v>19524</v>
      </c>
      <c r="F5432" s="9" t="s">
        <v>148</v>
      </c>
      <c r="G5432" s="9" t="s">
        <v>148</v>
      </c>
      <c r="H5432" s="9" t="s">
        <v>18</v>
      </c>
      <c r="I5432" s="9" t="s">
        <v>19</v>
      </c>
      <c r="J5432" s="13">
        <v>20000</v>
      </c>
      <c r="K5432" s="9" t="s">
        <v>20</v>
      </c>
      <c r="L5432" s="9" t="s">
        <v>21</v>
      </c>
    </row>
    <row r="5433" ht="18.75" spans="1:12">
      <c r="A5433" s="8">
        <v>5431</v>
      </c>
      <c r="B5433" s="9" t="s">
        <v>19525</v>
      </c>
      <c r="C5433" s="9" t="s">
        <v>19526</v>
      </c>
      <c r="D5433" s="9" t="s">
        <v>19527</v>
      </c>
      <c r="E5433" s="9" t="s">
        <v>16864</v>
      </c>
      <c r="F5433" s="9" t="s">
        <v>48</v>
      </c>
      <c r="G5433" s="9" t="s">
        <v>48</v>
      </c>
      <c r="H5433" s="9" t="s">
        <v>18</v>
      </c>
      <c r="I5433" s="9" t="s">
        <v>19</v>
      </c>
      <c r="J5433" s="13">
        <v>10000</v>
      </c>
      <c r="K5433" s="9" t="s">
        <v>20</v>
      </c>
      <c r="L5433" s="9" t="s">
        <v>21</v>
      </c>
    </row>
    <row r="5434" ht="27" spans="1:12">
      <c r="A5434" s="8">
        <v>5432</v>
      </c>
      <c r="B5434" s="9" t="s">
        <v>19528</v>
      </c>
      <c r="C5434" s="9" t="s">
        <v>19529</v>
      </c>
      <c r="D5434" s="9" t="s">
        <v>19530</v>
      </c>
      <c r="E5434" s="9" t="s">
        <v>19531</v>
      </c>
      <c r="F5434" s="9" t="s">
        <v>284</v>
      </c>
      <c r="G5434" s="9" t="s">
        <v>284</v>
      </c>
      <c r="H5434" s="9" t="s">
        <v>18</v>
      </c>
      <c r="I5434" s="9" t="s">
        <v>19</v>
      </c>
      <c r="J5434" s="13">
        <v>20000</v>
      </c>
      <c r="K5434" s="9" t="s">
        <v>20</v>
      </c>
      <c r="L5434" s="9" t="s">
        <v>21</v>
      </c>
    </row>
    <row r="5435" ht="27" spans="1:12">
      <c r="A5435" s="8">
        <v>5433</v>
      </c>
      <c r="B5435" s="9" t="s">
        <v>19532</v>
      </c>
      <c r="C5435" s="9" t="s">
        <v>19533</v>
      </c>
      <c r="D5435" s="9" t="s">
        <v>19534</v>
      </c>
      <c r="E5435" s="9" t="s">
        <v>19535</v>
      </c>
      <c r="F5435" s="9" t="s">
        <v>3688</v>
      </c>
      <c r="G5435" s="9" t="s">
        <v>3688</v>
      </c>
      <c r="H5435" s="9" t="s">
        <v>18</v>
      </c>
      <c r="I5435" s="9" t="s">
        <v>19</v>
      </c>
      <c r="J5435" s="13">
        <v>20000</v>
      </c>
      <c r="K5435" s="9" t="s">
        <v>20</v>
      </c>
      <c r="L5435" s="9" t="s">
        <v>21</v>
      </c>
    </row>
    <row r="5436" ht="27" spans="1:12">
      <c r="A5436" s="8">
        <v>5434</v>
      </c>
      <c r="B5436" s="9" t="s">
        <v>19536</v>
      </c>
      <c r="C5436" s="9" t="s">
        <v>19537</v>
      </c>
      <c r="D5436" s="9" t="s">
        <v>19538</v>
      </c>
      <c r="E5436" s="9" t="s">
        <v>19539</v>
      </c>
      <c r="F5436" s="9" t="s">
        <v>630</v>
      </c>
      <c r="G5436" s="9" t="s">
        <v>630</v>
      </c>
      <c r="H5436" s="9" t="s">
        <v>18</v>
      </c>
      <c r="I5436" s="9" t="s">
        <v>19</v>
      </c>
      <c r="J5436" s="13">
        <v>20000</v>
      </c>
      <c r="K5436" s="9" t="s">
        <v>20</v>
      </c>
      <c r="L5436" s="9" t="s">
        <v>21</v>
      </c>
    </row>
    <row r="5437" ht="27" spans="1:12">
      <c r="A5437" s="8">
        <v>5435</v>
      </c>
      <c r="B5437" s="9" t="s">
        <v>19540</v>
      </c>
      <c r="C5437" s="9" t="s">
        <v>19541</v>
      </c>
      <c r="D5437" s="9" t="s">
        <v>18099</v>
      </c>
      <c r="E5437" s="9" t="s">
        <v>19542</v>
      </c>
      <c r="F5437" s="9" t="s">
        <v>17</v>
      </c>
      <c r="G5437" s="9" t="s">
        <v>17</v>
      </c>
      <c r="H5437" s="9" t="s">
        <v>18</v>
      </c>
      <c r="I5437" s="9" t="s">
        <v>19</v>
      </c>
      <c r="J5437" s="13">
        <v>20000</v>
      </c>
      <c r="K5437" s="9" t="s">
        <v>20</v>
      </c>
      <c r="L5437" s="9" t="s">
        <v>21</v>
      </c>
    </row>
    <row r="5438" ht="27" spans="1:12">
      <c r="A5438" s="8">
        <v>5436</v>
      </c>
      <c r="B5438" s="9" t="s">
        <v>19543</v>
      </c>
      <c r="C5438" s="9" t="s">
        <v>19544</v>
      </c>
      <c r="D5438" s="9" t="s">
        <v>19545</v>
      </c>
      <c r="E5438" s="9" t="s">
        <v>19546</v>
      </c>
      <c r="F5438" s="9" t="s">
        <v>284</v>
      </c>
      <c r="G5438" s="9" t="s">
        <v>284</v>
      </c>
      <c r="H5438" s="9" t="s">
        <v>18</v>
      </c>
      <c r="I5438" s="9" t="s">
        <v>19</v>
      </c>
      <c r="J5438" s="13">
        <v>20000</v>
      </c>
      <c r="K5438" s="9" t="s">
        <v>20</v>
      </c>
      <c r="L5438" s="9" t="s">
        <v>21</v>
      </c>
    </row>
    <row r="5439" ht="18.75" spans="1:12">
      <c r="A5439" s="8">
        <v>5437</v>
      </c>
      <c r="B5439" s="9" t="s">
        <v>19547</v>
      </c>
      <c r="C5439" s="9" t="s">
        <v>19548</v>
      </c>
      <c r="D5439" s="9" t="s">
        <v>19549</v>
      </c>
      <c r="E5439" s="9" t="s">
        <v>19550</v>
      </c>
      <c r="F5439" s="9" t="s">
        <v>63</v>
      </c>
      <c r="G5439" s="9" t="s">
        <v>63</v>
      </c>
      <c r="H5439" s="9" t="s">
        <v>18</v>
      </c>
      <c r="I5439" s="9" t="s">
        <v>19</v>
      </c>
      <c r="J5439" s="13">
        <v>10000</v>
      </c>
      <c r="K5439" s="9" t="s">
        <v>20</v>
      </c>
      <c r="L5439" s="9" t="s">
        <v>21</v>
      </c>
    </row>
    <row r="5440" ht="27" spans="1:12">
      <c r="A5440" s="8">
        <v>5438</v>
      </c>
      <c r="B5440" s="9" t="s">
        <v>19551</v>
      </c>
      <c r="C5440" s="9" t="s">
        <v>19552</v>
      </c>
      <c r="D5440" s="9" t="s">
        <v>19553</v>
      </c>
      <c r="E5440" s="9" t="s">
        <v>19554</v>
      </c>
      <c r="F5440" s="9" t="s">
        <v>108</v>
      </c>
      <c r="G5440" s="9" t="s">
        <v>108</v>
      </c>
      <c r="H5440" s="9" t="s">
        <v>18</v>
      </c>
      <c r="I5440" s="9" t="s">
        <v>19</v>
      </c>
      <c r="J5440" s="13">
        <v>20000</v>
      </c>
      <c r="K5440" s="9" t="s">
        <v>20</v>
      </c>
      <c r="L5440" s="9" t="s">
        <v>21</v>
      </c>
    </row>
    <row r="5441" ht="27" spans="1:12">
      <c r="A5441" s="8">
        <v>5439</v>
      </c>
      <c r="B5441" s="9" t="s">
        <v>19555</v>
      </c>
      <c r="C5441" s="9" t="s">
        <v>19556</v>
      </c>
      <c r="D5441" s="9" t="s">
        <v>19557</v>
      </c>
      <c r="E5441" s="9" t="s">
        <v>19558</v>
      </c>
      <c r="F5441" s="9" t="s">
        <v>29</v>
      </c>
      <c r="G5441" s="9" t="s">
        <v>29</v>
      </c>
      <c r="H5441" s="9" t="s">
        <v>18</v>
      </c>
      <c r="I5441" s="9" t="s">
        <v>19</v>
      </c>
      <c r="J5441" s="13">
        <v>25000</v>
      </c>
      <c r="K5441" s="9" t="s">
        <v>20</v>
      </c>
      <c r="L5441" s="9" t="s">
        <v>21</v>
      </c>
    </row>
    <row r="5442" ht="27" spans="1:12">
      <c r="A5442" s="8">
        <v>5440</v>
      </c>
      <c r="B5442" s="9" t="s">
        <v>19559</v>
      </c>
      <c r="C5442" s="9" t="s">
        <v>19560</v>
      </c>
      <c r="D5442" s="9" t="s">
        <v>19561</v>
      </c>
      <c r="E5442" s="9" t="s">
        <v>19562</v>
      </c>
      <c r="F5442" s="9" t="s">
        <v>17</v>
      </c>
      <c r="G5442" s="9" t="s">
        <v>17</v>
      </c>
      <c r="H5442" s="9" t="s">
        <v>18</v>
      </c>
      <c r="I5442" s="9" t="s">
        <v>19</v>
      </c>
      <c r="J5442" s="13">
        <v>20000</v>
      </c>
      <c r="K5442" s="9" t="s">
        <v>20</v>
      </c>
      <c r="L5442" s="9" t="s">
        <v>21</v>
      </c>
    </row>
    <row r="5443" ht="27" spans="1:12">
      <c r="A5443" s="8">
        <v>5441</v>
      </c>
      <c r="B5443" s="9" t="s">
        <v>19563</v>
      </c>
      <c r="C5443" s="9" t="s">
        <v>19564</v>
      </c>
      <c r="D5443" s="9" t="s">
        <v>19565</v>
      </c>
      <c r="E5443" s="9" t="s">
        <v>19566</v>
      </c>
      <c r="F5443" s="9" t="s">
        <v>915</v>
      </c>
      <c r="G5443" s="9" t="s">
        <v>915</v>
      </c>
      <c r="H5443" s="9" t="s">
        <v>18</v>
      </c>
      <c r="I5443" s="9" t="s">
        <v>19</v>
      </c>
      <c r="J5443" s="13">
        <v>25000</v>
      </c>
      <c r="K5443" s="9" t="s">
        <v>20</v>
      </c>
      <c r="L5443" s="9" t="s">
        <v>21</v>
      </c>
    </row>
    <row r="5444" ht="27" spans="1:12">
      <c r="A5444" s="8">
        <v>5442</v>
      </c>
      <c r="B5444" s="9" t="s">
        <v>19567</v>
      </c>
      <c r="C5444" s="9" t="s">
        <v>19568</v>
      </c>
      <c r="D5444" s="9" t="s">
        <v>19569</v>
      </c>
      <c r="E5444" s="9" t="s">
        <v>19570</v>
      </c>
      <c r="F5444" s="9" t="s">
        <v>17</v>
      </c>
      <c r="G5444" s="9" t="s">
        <v>17</v>
      </c>
      <c r="H5444" s="9" t="s">
        <v>18</v>
      </c>
      <c r="I5444" s="9" t="s">
        <v>19</v>
      </c>
      <c r="J5444" s="13">
        <v>22000</v>
      </c>
      <c r="K5444" s="9" t="s">
        <v>20</v>
      </c>
      <c r="L5444" s="9" t="s">
        <v>21</v>
      </c>
    </row>
    <row r="5445" ht="27" spans="1:12">
      <c r="A5445" s="8">
        <v>5443</v>
      </c>
      <c r="B5445" s="9" t="s">
        <v>19571</v>
      </c>
      <c r="C5445" s="9" t="s">
        <v>19572</v>
      </c>
      <c r="D5445" s="9" t="s">
        <v>19573</v>
      </c>
      <c r="E5445" s="9" t="s">
        <v>19574</v>
      </c>
      <c r="F5445" s="9" t="s">
        <v>148</v>
      </c>
      <c r="G5445" s="9" t="s">
        <v>148</v>
      </c>
      <c r="H5445" s="9" t="s">
        <v>18</v>
      </c>
      <c r="I5445" s="9" t="s">
        <v>19</v>
      </c>
      <c r="J5445" s="13">
        <v>15000</v>
      </c>
      <c r="K5445" s="9" t="s">
        <v>20</v>
      </c>
      <c r="L5445" s="9" t="s">
        <v>21</v>
      </c>
    </row>
    <row r="5446" ht="27" spans="1:12">
      <c r="A5446" s="8">
        <v>5444</v>
      </c>
      <c r="B5446" s="9" t="s">
        <v>19575</v>
      </c>
      <c r="C5446" s="9" t="s">
        <v>19576</v>
      </c>
      <c r="D5446" s="9" t="s">
        <v>19577</v>
      </c>
      <c r="E5446" s="9" t="s">
        <v>19578</v>
      </c>
      <c r="F5446" s="9" t="s">
        <v>709</v>
      </c>
      <c r="G5446" s="9" t="s">
        <v>709</v>
      </c>
      <c r="H5446" s="9" t="s">
        <v>18</v>
      </c>
      <c r="I5446" s="9" t="s">
        <v>19</v>
      </c>
      <c r="J5446" s="13">
        <v>21000</v>
      </c>
      <c r="K5446" s="9" t="s">
        <v>20</v>
      </c>
      <c r="L5446" s="9" t="s">
        <v>21</v>
      </c>
    </row>
    <row r="5447" ht="27" spans="1:12">
      <c r="A5447" s="8">
        <v>5445</v>
      </c>
      <c r="B5447" s="9" t="s">
        <v>19579</v>
      </c>
      <c r="C5447" s="9" t="s">
        <v>19580</v>
      </c>
      <c r="D5447" s="9" t="s">
        <v>19581</v>
      </c>
      <c r="E5447" s="9" t="s">
        <v>19582</v>
      </c>
      <c r="F5447" s="9" t="s">
        <v>1070</v>
      </c>
      <c r="G5447" s="9" t="s">
        <v>1070</v>
      </c>
      <c r="H5447" s="9" t="s">
        <v>18</v>
      </c>
      <c r="I5447" s="9" t="s">
        <v>19</v>
      </c>
      <c r="J5447" s="13">
        <v>20000</v>
      </c>
      <c r="K5447" s="9" t="s">
        <v>20</v>
      </c>
      <c r="L5447" s="9" t="s">
        <v>21</v>
      </c>
    </row>
    <row r="5448" ht="27" spans="1:12">
      <c r="A5448" s="8">
        <v>5446</v>
      </c>
      <c r="B5448" s="9" t="s">
        <v>19583</v>
      </c>
      <c r="C5448" s="9" t="s">
        <v>19584</v>
      </c>
      <c r="D5448" s="9" t="s">
        <v>19585</v>
      </c>
      <c r="E5448" s="9" t="s">
        <v>19586</v>
      </c>
      <c r="F5448" s="9" t="s">
        <v>148</v>
      </c>
      <c r="G5448" s="9" t="s">
        <v>148</v>
      </c>
      <c r="H5448" s="9" t="s">
        <v>18</v>
      </c>
      <c r="I5448" s="9" t="s">
        <v>19</v>
      </c>
      <c r="J5448" s="13">
        <v>20000</v>
      </c>
      <c r="K5448" s="9" t="s">
        <v>20</v>
      </c>
      <c r="L5448" s="9" t="s">
        <v>21</v>
      </c>
    </row>
    <row r="5449" ht="18.75" spans="1:12">
      <c r="A5449" s="8">
        <v>5447</v>
      </c>
      <c r="B5449" s="9" t="s">
        <v>19587</v>
      </c>
      <c r="C5449" s="9" t="s">
        <v>19588</v>
      </c>
      <c r="D5449" s="9" t="s">
        <v>19589</v>
      </c>
      <c r="E5449" s="9" t="s">
        <v>2125</v>
      </c>
      <c r="F5449" s="9" t="s">
        <v>430</v>
      </c>
      <c r="G5449" s="9" t="s">
        <v>430</v>
      </c>
      <c r="H5449" s="9" t="s">
        <v>18</v>
      </c>
      <c r="I5449" s="9" t="s">
        <v>19</v>
      </c>
      <c r="J5449" s="13">
        <v>25000</v>
      </c>
      <c r="K5449" s="9" t="s">
        <v>20</v>
      </c>
      <c r="L5449" s="9" t="s">
        <v>21</v>
      </c>
    </row>
    <row r="5450" ht="27" spans="1:12">
      <c r="A5450" s="8">
        <v>5448</v>
      </c>
      <c r="B5450" s="9" t="s">
        <v>19590</v>
      </c>
      <c r="C5450" s="9" t="s">
        <v>19591</v>
      </c>
      <c r="D5450" s="9" t="s">
        <v>16513</v>
      </c>
      <c r="E5450" s="9" t="s">
        <v>19592</v>
      </c>
      <c r="F5450" s="9" t="s">
        <v>630</v>
      </c>
      <c r="G5450" s="9" t="s">
        <v>630</v>
      </c>
      <c r="H5450" s="9" t="s">
        <v>18</v>
      </c>
      <c r="I5450" s="9" t="s">
        <v>19</v>
      </c>
      <c r="J5450" s="13">
        <v>20000</v>
      </c>
      <c r="K5450" s="9" t="s">
        <v>20</v>
      </c>
      <c r="L5450" s="9" t="s">
        <v>21</v>
      </c>
    </row>
    <row r="5451" ht="27" spans="1:12">
      <c r="A5451" s="8">
        <v>5449</v>
      </c>
      <c r="B5451" s="9" t="s">
        <v>19593</v>
      </c>
      <c r="C5451" s="9" t="s">
        <v>19594</v>
      </c>
      <c r="D5451" s="9" t="s">
        <v>19595</v>
      </c>
      <c r="E5451" s="9" t="s">
        <v>19596</v>
      </c>
      <c r="F5451" s="9" t="s">
        <v>284</v>
      </c>
      <c r="G5451" s="9" t="s">
        <v>284</v>
      </c>
      <c r="H5451" s="9" t="s">
        <v>18</v>
      </c>
      <c r="I5451" s="9" t="s">
        <v>19</v>
      </c>
      <c r="J5451" s="13">
        <v>20000</v>
      </c>
      <c r="K5451" s="9" t="s">
        <v>20</v>
      </c>
      <c r="L5451" s="9" t="s">
        <v>21</v>
      </c>
    </row>
    <row r="5452" ht="27" spans="1:12">
      <c r="A5452" s="8">
        <v>5450</v>
      </c>
      <c r="B5452" s="9" t="s">
        <v>19597</v>
      </c>
      <c r="C5452" s="9" t="s">
        <v>19598</v>
      </c>
      <c r="D5452" s="9" t="s">
        <v>19599</v>
      </c>
      <c r="E5452" s="9" t="s">
        <v>19600</v>
      </c>
      <c r="F5452" s="9" t="s">
        <v>3600</v>
      </c>
      <c r="G5452" s="9" t="s">
        <v>3600</v>
      </c>
      <c r="H5452" s="9" t="s">
        <v>18</v>
      </c>
      <c r="I5452" s="9" t="s">
        <v>19</v>
      </c>
      <c r="J5452" s="13">
        <v>20000</v>
      </c>
      <c r="K5452" s="9" t="s">
        <v>20</v>
      </c>
      <c r="L5452" s="9" t="s">
        <v>21</v>
      </c>
    </row>
    <row r="5453" ht="27" spans="1:12">
      <c r="A5453" s="8">
        <v>5451</v>
      </c>
      <c r="B5453" s="9" t="s">
        <v>19601</v>
      </c>
      <c r="C5453" s="9" t="s">
        <v>19602</v>
      </c>
      <c r="D5453" s="9" t="s">
        <v>19603</v>
      </c>
      <c r="E5453" s="9" t="s">
        <v>19604</v>
      </c>
      <c r="F5453" s="9" t="s">
        <v>268</v>
      </c>
      <c r="G5453" s="9" t="s">
        <v>268</v>
      </c>
      <c r="H5453" s="9" t="s">
        <v>18</v>
      </c>
      <c r="I5453" s="9" t="s">
        <v>19</v>
      </c>
      <c r="J5453" s="13">
        <v>10000</v>
      </c>
      <c r="K5453" s="9" t="s">
        <v>20</v>
      </c>
      <c r="L5453" s="9" t="s">
        <v>21</v>
      </c>
    </row>
    <row r="5454" ht="27" spans="1:12">
      <c r="A5454" s="8">
        <v>5452</v>
      </c>
      <c r="B5454" s="9" t="s">
        <v>19605</v>
      </c>
      <c r="C5454" s="9" t="s">
        <v>19606</v>
      </c>
      <c r="D5454" s="9" t="s">
        <v>19607</v>
      </c>
      <c r="E5454" s="9" t="s">
        <v>19608</v>
      </c>
      <c r="F5454" s="9" t="s">
        <v>617</v>
      </c>
      <c r="G5454" s="9" t="s">
        <v>617</v>
      </c>
      <c r="H5454" s="9" t="s">
        <v>18</v>
      </c>
      <c r="I5454" s="9" t="s">
        <v>19</v>
      </c>
      <c r="J5454" s="13">
        <v>25000</v>
      </c>
      <c r="K5454" s="9" t="s">
        <v>20</v>
      </c>
      <c r="L5454" s="9" t="s">
        <v>21</v>
      </c>
    </row>
    <row r="5455" ht="27" spans="1:12">
      <c r="A5455" s="8">
        <v>5453</v>
      </c>
      <c r="B5455" s="9" t="s">
        <v>19609</v>
      </c>
      <c r="C5455" s="9" t="s">
        <v>19610</v>
      </c>
      <c r="D5455" s="9" t="s">
        <v>19611</v>
      </c>
      <c r="E5455" s="9" t="s">
        <v>19612</v>
      </c>
      <c r="F5455" s="9" t="s">
        <v>29</v>
      </c>
      <c r="G5455" s="9" t="s">
        <v>29</v>
      </c>
      <c r="H5455" s="9" t="s">
        <v>18</v>
      </c>
      <c r="I5455" s="9" t="s">
        <v>19</v>
      </c>
      <c r="J5455" s="13">
        <v>10000</v>
      </c>
      <c r="K5455" s="9" t="s">
        <v>20</v>
      </c>
      <c r="L5455" s="9" t="s">
        <v>21</v>
      </c>
    </row>
    <row r="5456" ht="18.75" spans="1:12">
      <c r="A5456" s="8">
        <v>5454</v>
      </c>
      <c r="B5456" s="9" t="s">
        <v>19613</v>
      </c>
      <c r="C5456" s="9" t="s">
        <v>19614</v>
      </c>
      <c r="D5456" s="9" t="s">
        <v>19615</v>
      </c>
      <c r="E5456" s="9" t="s">
        <v>19616</v>
      </c>
      <c r="F5456" s="9" t="s">
        <v>19617</v>
      </c>
      <c r="G5456" s="9" t="s">
        <v>19617</v>
      </c>
      <c r="H5456" s="9" t="s">
        <v>18</v>
      </c>
      <c r="I5456" s="9" t="s">
        <v>19</v>
      </c>
      <c r="J5456" s="13">
        <v>25000</v>
      </c>
      <c r="K5456" s="9" t="s">
        <v>20</v>
      </c>
      <c r="L5456" s="9" t="s">
        <v>21</v>
      </c>
    </row>
    <row r="5457" ht="27" spans="1:12">
      <c r="A5457" s="8">
        <v>5455</v>
      </c>
      <c r="B5457" s="9" t="s">
        <v>19618</v>
      </c>
      <c r="C5457" s="9" t="s">
        <v>19619</v>
      </c>
      <c r="D5457" s="9" t="s">
        <v>19620</v>
      </c>
      <c r="E5457" s="9" t="s">
        <v>19621</v>
      </c>
      <c r="F5457" s="9" t="s">
        <v>148</v>
      </c>
      <c r="G5457" s="9" t="s">
        <v>148</v>
      </c>
      <c r="H5457" s="9" t="s">
        <v>18</v>
      </c>
      <c r="I5457" s="9" t="s">
        <v>19</v>
      </c>
      <c r="J5457" s="13">
        <v>20000</v>
      </c>
      <c r="K5457" s="9" t="s">
        <v>20</v>
      </c>
      <c r="L5457" s="9" t="s">
        <v>21</v>
      </c>
    </row>
    <row r="5458" ht="27" spans="1:12">
      <c r="A5458" s="8">
        <v>5456</v>
      </c>
      <c r="B5458" s="9" t="s">
        <v>19622</v>
      </c>
      <c r="C5458" s="9" t="s">
        <v>19623</v>
      </c>
      <c r="D5458" s="9" t="s">
        <v>19624</v>
      </c>
      <c r="E5458" s="9" t="s">
        <v>19625</v>
      </c>
      <c r="F5458" s="9" t="s">
        <v>14709</v>
      </c>
      <c r="G5458" s="9" t="s">
        <v>14709</v>
      </c>
      <c r="H5458" s="9" t="s">
        <v>18</v>
      </c>
      <c r="I5458" s="9" t="s">
        <v>19</v>
      </c>
      <c r="J5458" s="13">
        <v>25000</v>
      </c>
      <c r="K5458" s="9" t="s">
        <v>20</v>
      </c>
      <c r="L5458" s="9" t="s">
        <v>21</v>
      </c>
    </row>
    <row r="5459" ht="27" spans="1:12">
      <c r="A5459" s="8">
        <v>5457</v>
      </c>
      <c r="B5459" s="9" t="s">
        <v>19626</v>
      </c>
      <c r="C5459" s="9" t="s">
        <v>19627</v>
      </c>
      <c r="D5459" s="9" t="s">
        <v>19628</v>
      </c>
      <c r="E5459" s="9" t="s">
        <v>17065</v>
      </c>
      <c r="F5459" s="9" t="s">
        <v>709</v>
      </c>
      <c r="G5459" s="9" t="s">
        <v>709</v>
      </c>
      <c r="H5459" s="9" t="s">
        <v>18</v>
      </c>
      <c r="I5459" s="9" t="s">
        <v>19</v>
      </c>
      <c r="J5459" s="13">
        <v>25000</v>
      </c>
      <c r="K5459" s="9" t="s">
        <v>20</v>
      </c>
      <c r="L5459" s="9" t="s">
        <v>21</v>
      </c>
    </row>
    <row r="5460" ht="27" spans="1:12">
      <c r="A5460" s="8">
        <v>5458</v>
      </c>
      <c r="B5460" s="9" t="s">
        <v>19629</v>
      </c>
      <c r="C5460" s="9" t="s">
        <v>19630</v>
      </c>
      <c r="D5460" s="9" t="s">
        <v>19631</v>
      </c>
      <c r="E5460" s="9" t="s">
        <v>19632</v>
      </c>
      <c r="F5460" s="9" t="s">
        <v>284</v>
      </c>
      <c r="G5460" s="9" t="s">
        <v>284</v>
      </c>
      <c r="H5460" s="9" t="s">
        <v>18</v>
      </c>
      <c r="I5460" s="9" t="s">
        <v>19</v>
      </c>
      <c r="J5460" s="13">
        <v>10000</v>
      </c>
      <c r="K5460" s="9" t="s">
        <v>20</v>
      </c>
      <c r="L5460" s="9" t="s">
        <v>21</v>
      </c>
    </row>
    <row r="5461" ht="27" spans="1:12">
      <c r="A5461" s="8">
        <v>5459</v>
      </c>
      <c r="B5461" s="9" t="s">
        <v>19633</v>
      </c>
      <c r="C5461" s="9" t="s">
        <v>19634</v>
      </c>
      <c r="D5461" s="9" t="s">
        <v>19635</v>
      </c>
      <c r="E5461" s="9" t="s">
        <v>19636</v>
      </c>
      <c r="F5461" s="9" t="s">
        <v>162</v>
      </c>
      <c r="G5461" s="9" t="s">
        <v>162</v>
      </c>
      <c r="H5461" s="9" t="s">
        <v>18</v>
      </c>
      <c r="I5461" s="9" t="s">
        <v>19</v>
      </c>
      <c r="J5461" s="13">
        <v>20000</v>
      </c>
      <c r="K5461" s="9" t="s">
        <v>20</v>
      </c>
      <c r="L5461" s="9" t="s">
        <v>21</v>
      </c>
    </row>
    <row r="5462" ht="18.75" spans="1:12">
      <c r="A5462" s="8">
        <v>5460</v>
      </c>
      <c r="B5462" s="9" t="s">
        <v>19637</v>
      </c>
      <c r="C5462" s="9" t="s">
        <v>19638</v>
      </c>
      <c r="D5462" s="9" t="s">
        <v>19639</v>
      </c>
      <c r="E5462" s="9" t="s">
        <v>19640</v>
      </c>
      <c r="F5462" s="9" t="s">
        <v>241</v>
      </c>
      <c r="G5462" s="9" t="s">
        <v>241</v>
      </c>
      <c r="H5462" s="9" t="s">
        <v>18</v>
      </c>
      <c r="I5462" s="9" t="s">
        <v>19</v>
      </c>
      <c r="J5462" s="13">
        <v>25000</v>
      </c>
      <c r="K5462" s="9" t="s">
        <v>20</v>
      </c>
      <c r="L5462" s="9" t="s">
        <v>21</v>
      </c>
    </row>
    <row r="5463" ht="27" spans="1:12">
      <c r="A5463" s="8">
        <v>5461</v>
      </c>
      <c r="B5463" s="9" t="s">
        <v>19641</v>
      </c>
      <c r="C5463" s="9" t="s">
        <v>19642</v>
      </c>
      <c r="D5463" s="9" t="s">
        <v>19643</v>
      </c>
      <c r="E5463" s="9" t="s">
        <v>19644</v>
      </c>
      <c r="F5463" s="9" t="s">
        <v>714</v>
      </c>
      <c r="G5463" s="9" t="s">
        <v>714</v>
      </c>
      <c r="H5463" s="9" t="s">
        <v>18</v>
      </c>
      <c r="I5463" s="9" t="s">
        <v>19</v>
      </c>
      <c r="J5463" s="13">
        <v>20000</v>
      </c>
      <c r="K5463" s="9" t="s">
        <v>20</v>
      </c>
      <c r="L5463" s="9" t="s">
        <v>21</v>
      </c>
    </row>
    <row r="5464" ht="18.75" spans="1:12">
      <c r="A5464" s="8">
        <v>5462</v>
      </c>
      <c r="B5464" s="9" t="s">
        <v>19645</v>
      </c>
      <c r="C5464" s="9" t="s">
        <v>19646</v>
      </c>
      <c r="D5464" s="9" t="s">
        <v>19647</v>
      </c>
      <c r="E5464" s="9" t="s">
        <v>5721</v>
      </c>
      <c r="F5464" s="9" t="s">
        <v>915</v>
      </c>
      <c r="G5464" s="9" t="s">
        <v>915</v>
      </c>
      <c r="H5464" s="9" t="s">
        <v>18</v>
      </c>
      <c r="I5464" s="9" t="s">
        <v>19</v>
      </c>
      <c r="J5464" s="13">
        <v>23000</v>
      </c>
      <c r="K5464" s="9" t="s">
        <v>20</v>
      </c>
      <c r="L5464" s="9" t="s">
        <v>21</v>
      </c>
    </row>
    <row r="5465" ht="27" spans="1:12">
      <c r="A5465" s="8">
        <v>5463</v>
      </c>
      <c r="B5465" s="9" t="s">
        <v>19648</v>
      </c>
      <c r="C5465" s="9" t="s">
        <v>19649</v>
      </c>
      <c r="D5465" s="9" t="s">
        <v>19650</v>
      </c>
      <c r="E5465" s="9" t="s">
        <v>19651</v>
      </c>
      <c r="F5465" s="9" t="s">
        <v>19652</v>
      </c>
      <c r="G5465" s="9" t="s">
        <v>19652</v>
      </c>
      <c r="H5465" s="9" t="s">
        <v>18</v>
      </c>
      <c r="I5465" s="9" t="s">
        <v>19</v>
      </c>
      <c r="J5465" s="13">
        <v>25000</v>
      </c>
      <c r="K5465" s="9" t="s">
        <v>20</v>
      </c>
      <c r="L5465" s="9" t="s">
        <v>21</v>
      </c>
    </row>
    <row r="5466" ht="27" spans="1:12">
      <c r="A5466" s="8">
        <v>5464</v>
      </c>
      <c r="B5466" s="9" t="s">
        <v>19653</v>
      </c>
      <c r="C5466" s="9" t="s">
        <v>19654</v>
      </c>
      <c r="D5466" s="9" t="s">
        <v>19655</v>
      </c>
      <c r="E5466" s="9" t="s">
        <v>19656</v>
      </c>
      <c r="F5466" s="9" t="s">
        <v>630</v>
      </c>
      <c r="G5466" s="9" t="s">
        <v>630</v>
      </c>
      <c r="H5466" s="9" t="s">
        <v>18</v>
      </c>
      <c r="I5466" s="9" t="s">
        <v>19</v>
      </c>
      <c r="J5466" s="13">
        <v>20000</v>
      </c>
      <c r="K5466" s="9" t="s">
        <v>20</v>
      </c>
      <c r="L5466" s="9" t="s">
        <v>21</v>
      </c>
    </row>
    <row r="5467" ht="27" spans="1:12">
      <c r="A5467" s="8">
        <v>5465</v>
      </c>
      <c r="B5467" s="9" t="s">
        <v>19657</v>
      </c>
      <c r="C5467" s="9" t="s">
        <v>19658</v>
      </c>
      <c r="D5467" s="9" t="s">
        <v>19659</v>
      </c>
      <c r="E5467" s="9" t="s">
        <v>19660</v>
      </c>
      <c r="F5467" s="9" t="s">
        <v>148</v>
      </c>
      <c r="G5467" s="9" t="s">
        <v>148</v>
      </c>
      <c r="H5467" s="9" t="s">
        <v>18</v>
      </c>
      <c r="I5467" s="9" t="s">
        <v>19</v>
      </c>
      <c r="J5467" s="13">
        <v>20000</v>
      </c>
      <c r="K5467" s="9" t="s">
        <v>20</v>
      </c>
      <c r="L5467" s="9" t="s">
        <v>21</v>
      </c>
    </row>
    <row r="5468" ht="27" spans="1:12">
      <c r="A5468" s="8">
        <v>5466</v>
      </c>
      <c r="B5468" s="9" t="s">
        <v>19661</v>
      </c>
      <c r="C5468" s="9" t="s">
        <v>19662</v>
      </c>
      <c r="D5468" s="9" t="s">
        <v>19663</v>
      </c>
      <c r="E5468" s="9" t="s">
        <v>19664</v>
      </c>
      <c r="F5468" s="9" t="s">
        <v>108</v>
      </c>
      <c r="G5468" s="9" t="s">
        <v>108</v>
      </c>
      <c r="H5468" s="9" t="s">
        <v>18</v>
      </c>
      <c r="I5468" s="9" t="s">
        <v>19</v>
      </c>
      <c r="J5468" s="13">
        <v>20000</v>
      </c>
      <c r="K5468" s="9" t="s">
        <v>20</v>
      </c>
      <c r="L5468" s="9" t="s">
        <v>21</v>
      </c>
    </row>
    <row r="5469" ht="27" spans="1:12">
      <c r="A5469" s="8">
        <v>5467</v>
      </c>
      <c r="B5469" s="9" t="s">
        <v>19665</v>
      </c>
      <c r="C5469" s="9" t="s">
        <v>19666</v>
      </c>
      <c r="D5469" s="9" t="s">
        <v>19667</v>
      </c>
      <c r="E5469" s="9" t="s">
        <v>19668</v>
      </c>
      <c r="F5469" s="9" t="s">
        <v>2188</v>
      </c>
      <c r="G5469" s="9" t="s">
        <v>2188</v>
      </c>
      <c r="H5469" s="9" t="s">
        <v>18</v>
      </c>
      <c r="I5469" s="9" t="s">
        <v>19</v>
      </c>
      <c r="J5469" s="13">
        <v>10000</v>
      </c>
      <c r="K5469" s="9" t="s">
        <v>20</v>
      </c>
      <c r="L5469" s="9" t="s">
        <v>21</v>
      </c>
    </row>
    <row r="5470" ht="27" spans="1:12">
      <c r="A5470" s="8">
        <v>5468</v>
      </c>
      <c r="B5470" s="9" t="s">
        <v>19669</v>
      </c>
      <c r="C5470" s="9" t="s">
        <v>19670</v>
      </c>
      <c r="D5470" s="9" t="s">
        <v>19671</v>
      </c>
      <c r="E5470" s="9" t="s">
        <v>19672</v>
      </c>
      <c r="F5470" s="9" t="s">
        <v>17</v>
      </c>
      <c r="G5470" s="9" t="s">
        <v>17</v>
      </c>
      <c r="H5470" s="9" t="s">
        <v>18</v>
      </c>
      <c r="I5470" s="9" t="s">
        <v>19</v>
      </c>
      <c r="J5470" s="13">
        <v>20000</v>
      </c>
      <c r="K5470" s="9" t="s">
        <v>20</v>
      </c>
      <c r="L5470" s="9" t="s">
        <v>21</v>
      </c>
    </row>
    <row r="5471" ht="27" spans="1:12">
      <c r="A5471" s="8">
        <v>5469</v>
      </c>
      <c r="B5471" s="9" t="s">
        <v>19673</v>
      </c>
      <c r="C5471" s="9" t="s">
        <v>19674</v>
      </c>
      <c r="D5471" s="9" t="s">
        <v>5422</v>
      </c>
      <c r="E5471" s="9" t="s">
        <v>19675</v>
      </c>
      <c r="F5471" s="9" t="s">
        <v>268</v>
      </c>
      <c r="G5471" s="9" t="s">
        <v>268</v>
      </c>
      <c r="H5471" s="9" t="s">
        <v>18</v>
      </c>
      <c r="I5471" s="9" t="s">
        <v>19</v>
      </c>
      <c r="J5471" s="13">
        <v>10000</v>
      </c>
      <c r="K5471" s="9" t="s">
        <v>20</v>
      </c>
      <c r="L5471" s="9" t="s">
        <v>21</v>
      </c>
    </row>
    <row r="5472" ht="27" spans="1:12">
      <c r="A5472" s="8">
        <v>5470</v>
      </c>
      <c r="B5472" s="9" t="s">
        <v>19676</v>
      </c>
      <c r="C5472" s="9" t="s">
        <v>19677</v>
      </c>
      <c r="D5472" s="9" t="s">
        <v>19678</v>
      </c>
      <c r="E5472" s="9" t="s">
        <v>19679</v>
      </c>
      <c r="F5472" s="9" t="s">
        <v>162</v>
      </c>
      <c r="G5472" s="9" t="s">
        <v>162</v>
      </c>
      <c r="H5472" s="9" t="s">
        <v>18</v>
      </c>
      <c r="I5472" s="9" t="s">
        <v>19</v>
      </c>
      <c r="J5472" s="13">
        <v>20000</v>
      </c>
      <c r="K5472" s="9" t="s">
        <v>20</v>
      </c>
      <c r="L5472" s="9" t="s">
        <v>21</v>
      </c>
    </row>
    <row r="5473" ht="18.75" spans="1:12">
      <c r="A5473" s="8">
        <v>5471</v>
      </c>
      <c r="B5473" s="9" t="s">
        <v>19680</v>
      </c>
      <c r="C5473" s="9" t="s">
        <v>19681</v>
      </c>
      <c r="D5473" s="9" t="s">
        <v>19682</v>
      </c>
      <c r="E5473" s="9" t="s">
        <v>19683</v>
      </c>
      <c r="F5473" s="9" t="s">
        <v>241</v>
      </c>
      <c r="G5473" s="9" t="s">
        <v>241</v>
      </c>
      <c r="H5473" s="9" t="s">
        <v>18</v>
      </c>
      <c r="I5473" s="9" t="s">
        <v>19</v>
      </c>
      <c r="J5473" s="13">
        <v>25000</v>
      </c>
      <c r="K5473" s="9" t="s">
        <v>20</v>
      </c>
      <c r="L5473" s="9" t="s">
        <v>21</v>
      </c>
    </row>
    <row r="5474" ht="27" spans="1:12">
      <c r="A5474" s="8">
        <v>5472</v>
      </c>
      <c r="B5474" s="9" t="s">
        <v>19684</v>
      </c>
      <c r="C5474" s="9" t="s">
        <v>19685</v>
      </c>
      <c r="D5474" s="9" t="s">
        <v>19686</v>
      </c>
      <c r="E5474" s="9" t="s">
        <v>19687</v>
      </c>
      <c r="F5474" s="9" t="s">
        <v>898</v>
      </c>
      <c r="G5474" s="9" t="s">
        <v>898</v>
      </c>
      <c r="H5474" s="9" t="s">
        <v>18</v>
      </c>
      <c r="I5474" s="9" t="s">
        <v>19</v>
      </c>
      <c r="J5474" s="13">
        <v>25000</v>
      </c>
      <c r="K5474" s="9" t="s">
        <v>20</v>
      </c>
      <c r="L5474" s="9" t="s">
        <v>21</v>
      </c>
    </row>
    <row r="5475" ht="27" spans="1:12">
      <c r="A5475" s="8">
        <v>5473</v>
      </c>
      <c r="B5475" s="9" t="s">
        <v>19688</v>
      </c>
      <c r="C5475" s="9" t="s">
        <v>19689</v>
      </c>
      <c r="D5475" s="9" t="s">
        <v>19690</v>
      </c>
      <c r="E5475" s="9" t="s">
        <v>19691</v>
      </c>
      <c r="F5475" s="9" t="s">
        <v>284</v>
      </c>
      <c r="G5475" s="9" t="s">
        <v>284</v>
      </c>
      <c r="H5475" s="9" t="s">
        <v>18</v>
      </c>
      <c r="I5475" s="9" t="s">
        <v>19</v>
      </c>
      <c r="J5475" s="13">
        <v>10000</v>
      </c>
      <c r="K5475" s="9" t="s">
        <v>20</v>
      </c>
      <c r="L5475" s="9" t="s">
        <v>21</v>
      </c>
    </row>
    <row r="5476" ht="27" spans="1:12">
      <c r="A5476" s="8">
        <v>5474</v>
      </c>
      <c r="B5476" s="9" t="s">
        <v>19692</v>
      </c>
      <c r="C5476" s="9" t="s">
        <v>19693</v>
      </c>
      <c r="D5476" s="9" t="s">
        <v>19694</v>
      </c>
      <c r="E5476" s="9" t="s">
        <v>8510</v>
      </c>
      <c r="F5476" s="9" t="s">
        <v>709</v>
      </c>
      <c r="G5476" s="9" t="s">
        <v>709</v>
      </c>
      <c r="H5476" s="9" t="s">
        <v>18</v>
      </c>
      <c r="I5476" s="9" t="s">
        <v>19</v>
      </c>
      <c r="J5476" s="13">
        <v>20000</v>
      </c>
      <c r="K5476" s="9" t="s">
        <v>20</v>
      </c>
      <c r="L5476" s="9" t="s">
        <v>21</v>
      </c>
    </row>
    <row r="5477" ht="27" spans="1:12">
      <c r="A5477" s="8">
        <v>5475</v>
      </c>
      <c r="B5477" s="9" t="s">
        <v>19695</v>
      </c>
      <c r="C5477" s="9" t="s">
        <v>19696</v>
      </c>
      <c r="D5477" s="9" t="s">
        <v>19697</v>
      </c>
      <c r="E5477" s="9" t="s">
        <v>19698</v>
      </c>
      <c r="F5477" s="9" t="s">
        <v>108</v>
      </c>
      <c r="G5477" s="9" t="s">
        <v>108</v>
      </c>
      <c r="H5477" s="9" t="s">
        <v>18</v>
      </c>
      <c r="I5477" s="9" t="s">
        <v>19</v>
      </c>
      <c r="J5477" s="13">
        <v>20000</v>
      </c>
      <c r="K5477" s="9" t="s">
        <v>20</v>
      </c>
      <c r="L5477" s="9" t="s">
        <v>21</v>
      </c>
    </row>
    <row r="5478" ht="27" spans="1:12">
      <c r="A5478" s="8">
        <v>5476</v>
      </c>
      <c r="B5478" s="9" t="s">
        <v>19699</v>
      </c>
      <c r="C5478" s="9" t="s">
        <v>19700</v>
      </c>
      <c r="D5478" s="9" t="s">
        <v>19701</v>
      </c>
      <c r="E5478" s="9" t="s">
        <v>19702</v>
      </c>
      <c r="F5478" s="9" t="s">
        <v>714</v>
      </c>
      <c r="G5478" s="9" t="s">
        <v>714</v>
      </c>
      <c r="H5478" s="9" t="s">
        <v>18</v>
      </c>
      <c r="I5478" s="9" t="s">
        <v>19</v>
      </c>
      <c r="J5478" s="13">
        <v>28000</v>
      </c>
      <c r="K5478" s="9" t="s">
        <v>20</v>
      </c>
      <c r="L5478" s="9" t="s">
        <v>21</v>
      </c>
    </row>
    <row r="5479" ht="27" spans="1:12">
      <c r="A5479" s="8">
        <v>5477</v>
      </c>
      <c r="B5479" s="9" t="s">
        <v>19703</v>
      </c>
      <c r="C5479" s="9" t="s">
        <v>19704</v>
      </c>
      <c r="D5479" s="9" t="s">
        <v>19705</v>
      </c>
      <c r="E5479" s="9" t="s">
        <v>19706</v>
      </c>
      <c r="F5479" s="9" t="s">
        <v>29</v>
      </c>
      <c r="G5479" s="9" t="s">
        <v>29</v>
      </c>
      <c r="H5479" s="9" t="s">
        <v>18</v>
      </c>
      <c r="I5479" s="9" t="s">
        <v>19</v>
      </c>
      <c r="J5479" s="13">
        <v>20000</v>
      </c>
      <c r="K5479" s="9" t="s">
        <v>20</v>
      </c>
      <c r="L5479" s="9" t="s">
        <v>21</v>
      </c>
    </row>
    <row r="5480" ht="40.5" spans="1:12">
      <c r="A5480" s="8">
        <v>5478</v>
      </c>
      <c r="B5480" s="9" t="s">
        <v>19707</v>
      </c>
      <c r="C5480" s="9" t="s">
        <v>19708</v>
      </c>
      <c r="D5480" s="9" t="s">
        <v>19709</v>
      </c>
      <c r="E5480" s="9" t="s">
        <v>19710</v>
      </c>
      <c r="F5480" s="9" t="s">
        <v>325</v>
      </c>
      <c r="G5480" s="9" t="s">
        <v>325</v>
      </c>
      <c r="H5480" s="9" t="s">
        <v>18</v>
      </c>
      <c r="I5480" s="9" t="s">
        <v>19</v>
      </c>
      <c r="J5480" s="13">
        <v>20000</v>
      </c>
      <c r="K5480" s="9" t="s">
        <v>20</v>
      </c>
      <c r="L5480" s="9" t="s">
        <v>21</v>
      </c>
    </row>
    <row r="5481" ht="27" spans="1:12">
      <c r="A5481" s="8">
        <v>5479</v>
      </c>
      <c r="B5481" s="9" t="s">
        <v>19711</v>
      </c>
      <c r="C5481" s="9" t="s">
        <v>19712</v>
      </c>
      <c r="D5481" s="9" t="s">
        <v>19713</v>
      </c>
      <c r="E5481" s="9" t="s">
        <v>19714</v>
      </c>
      <c r="F5481" s="9" t="s">
        <v>284</v>
      </c>
      <c r="G5481" s="9" t="s">
        <v>284</v>
      </c>
      <c r="H5481" s="9" t="s">
        <v>18</v>
      </c>
      <c r="I5481" s="9" t="s">
        <v>19</v>
      </c>
      <c r="J5481" s="13">
        <v>10000</v>
      </c>
      <c r="K5481" s="9" t="s">
        <v>20</v>
      </c>
      <c r="L5481" s="9" t="s">
        <v>21</v>
      </c>
    </row>
    <row r="5482" ht="27" spans="1:12">
      <c r="A5482" s="8">
        <v>5480</v>
      </c>
      <c r="B5482" s="9" t="s">
        <v>19715</v>
      </c>
      <c r="C5482" s="9" t="s">
        <v>19716</v>
      </c>
      <c r="D5482" s="9" t="s">
        <v>19717</v>
      </c>
      <c r="E5482" s="9" t="s">
        <v>19718</v>
      </c>
      <c r="F5482" s="9" t="s">
        <v>1894</v>
      </c>
      <c r="G5482" s="9" t="s">
        <v>1894</v>
      </c>
      <c r="H5482" s="9" t="s">
        <v>18</v>
      </c>
      <c r="I5482" s="9" t="s">
        <v>19</v>
      </c>
      <c r="J5482" s="13">
        <v>25000</v>
      </c>
      <c r="K5482" s="9" t="s">
        <v>20</v>
      </c>
      <c r="L5482" s="9" t="s">
        <v>21</v>
      </c>
    </row>
    <row r="5483" ht="27" spans="1:12">
      <c r="A5483" s="8">
        <v>5481</v>
      </c>
      <c r="B5483" s="9" t="s">
        <v>19719</v>
      </c>
      <c r="C5483" s="9" t="s">
        <v>19720</v>
      </c>
      <c r="D5483" s="9" t="s">
        <v>19721</v>
      </c>
      <c r="E5483" s="9" t="s">
        <v>19722</v>
      </c>
      <c r="F5483" s="9" t="s">
        <v>617</v>
      </c>
      <c r="G5483" s="9" t="s">
        <v>617</v>
      </c>
      <c r="H5483" s="9" t="s">
        <v>18</v>
      </c>
      <c r="I5483" s="9" t="s">
        <v>19</v>
      </c>
      <c r="J5483" s="13">
        <v>16000</v>
      </c>
      <c r="K5483" s="9" t="s">
        <v>20</v>
      </c>
      <c r="L5483" s="9" t="s">
        <v>1992</v>
      </c>
    </row>
    <row r="5484" ht="27" spans="1:12">
      <c r="A5484" s="8">
        <v>5482</v>
      </c>
      <c r="B5484" s="9" t="s">
        <v>19723</v>
      </c>
      <c r="C5484" s="9" t="s">
        <v>19724</v>
      </c>
      <c r="D5484" s="9" t="s">
        <v>19725</v>
      </c>
      <c r="E5484" s="9" t="s">
        <v>19726</v>
      </c>
      <c r="F5484" s="9" t="s">
        <v>4070</v>
      </c>
      <c r="G5484" s="9" t="s">
        <v>4070</v>
      </c>
      <c r="H5484" s="9" t="s">
        <v>18</v>
      </c>
      <c r="I5484" s="9" t="s">
        <v>17148</v>
      </c>
      <c r="J5484" s="13">
        <v>28000</v>
      </c>
      <c r="K5484" s="9" t="s">
        <v>20</v>
      </c>
      <c r="L5484" s="9" t="s">
        <v>21</v>
      </c>
    </row>
    <row r="5485" ht="27" spans="1:12">
      <c r="A5485" s="8">
        <v>5483</v>
      </c>
      <c r="B5485" s="9" t="s">
        <v>19727</v>
      </c>
      <c r="C5485" s="9" t="s">
        <v>19728</v>
      </c>
      <c r="D5485" s="9" t="s">
        <v>19729</v>
      </c>
      <c r="E5485" s="9" t="s">
        <v>19730</v>
      </c>
      <c r="F5485" s="9" t="s">
        <v>2997</v>
      </c>
      <c r="G5485" s="9" t="s">
        <v>2997</v>
      </c>
      <c r="H5485" s="9" t="s">
        <v>18</v>
      </c>
      <c r="I5485" s="9" t="s">
        <v>19</v>
      </c>
      <c r="J5485" s="13">
        <v>25000</v>
      </c>
      <c r="K5485" s="9" t="s">
        <v>20</v>
      </c>
      <c r="L5485" s="9" t="s">
        <v>21</v>
      </c>
    </row>
    <row r="5486" ht="27" spans="1:12">
      <c r="A5486" s="8">
        <v>5484</v>
      </c>
      <c r="B5486" s="9" t="s">
        <v>19731</v>
      </c>
      <c r="C5486" s="9" t="s">
        <v>19732</v>
      </c>
      <c r="D5486" s="9" t="s">
        <v>19733</v>
      </c>
      <c r="E5486" s="9" t="s">
        <v>19734</v>
      </c>
      <c r="F5486" s="9" t="s">
        <v>4194</v>
      </c>
      <c r="G5486" s="9" t="s">
        <v>4194</v>
      </c>
      <c r="H5486" s="9" t="s">
        <v>18</v>
      </c>
      <c r="I5486" s="9" t="s">
        <v>19</v>
      </c>
      <c r="J5486" s="13">
        <v>25000</v>
      </c>
      <c r="K5486" s="9" t="s">
        <v>20</v>
      </c>
      <c r="L5486" s="9" t="s">
        <v>21</v>
      </c>
    </row>
    <row r="5487" ht="18.75" spans="1:12">
      <c r="A5487" s="8">
        <v>5485</v>
      </c>
      <c r="B5487" s="9" t="s">
        <v>19735</v>
      </c>
      <c r="C5487" s="9" t="s">
        <v>19736</v>
      </c>
      <c r="D5487" s="9" t="s">
        <v>19737</v>
      </c>
      <c r="E5487" s="9" t="s">
        <v>6164</v>
      </c>
      <c r="F5487" s="9" t="s">
        <v>148</v>
      </c>
      <c r="G5487" s="9" t="s">
        <v>148</v>
      </c>
      <c r="H5487" s="9" t="s">
        <v>18</v>
      </c>
      <c r="I5487" s="9" t="s">
        <v>19</v>
      </c>
      <c r="J5487" s="13">
        <v>25000</v>
      </c>
      <c r="K5487" s="9" t="s">
        <v>20</v>
      </c>
      <c r="L5487" s="9" t="s">
        <v>21</v>
      </c>
    </row>
    <row r="5488" ht="27" spans="1:12">
      <c r="A5488" s="8">
        <v>5486</v>
      </c>
      <c r="B5488" s="9" t="s">
        <v>19738</v>
      </c>
      <c r="C5488" s="9" t="s">
        <v>19739</v>
      </c>
      <c r="D5488" s="9" t="s">
        <v>19740</v>
      </c>
      <c r="E5488" s="9" t="s">
        <v>19741</v>
      </c>
      <c r="F5488" s="9" t="s">
        <v>284</v>
      </c>
      <c r="G5488" s="9" t="s">
        <v>284</v>
      </c>
      <c r="H5488" s="9" t="s">
        <v>18</v>
      </c>
      <c r="I5488" s="9" t="s">
        <v>19</v>
      </c>
      <c r="J5488" s="13">
        <v>25000</v>
      </c>
      <c r="K5488" s="9" t="s">
        <v>20</v>
      </c>
      <c r="L5488" s="9" t="s">
        <v>21</v>
      </c>
    </row>
    <row r="5489" ht="27" spans="1:12">
      <c r="A5489" s="8">
        <v>5487</v>
      </c>
      <c r="B5489" s="9" t="s">
        <v>19742</v>
      </c>
      <c r="C5489" s="9" t="s">
        <v>19743</v>
      </c>
      <c r="D5489" s="9" t="s">
        <v>19744</v>
      </c>
      <c r="E5489" s="9" t="s">
        <v>19745</v>
      </c>
      <c r="F5489" s="9" t="s">
        <v>58</v>
      </c>
      <c r="G5489" s="9" t="s">
        <v>58</v>
      </c>
      <c r="H5489" s="9" t="s">
        <v>18</v>
      </c>
      <c r="I5489" s="9" t="s">
        <v>19</v>
      </c>
      <c r="J5489" s="13">
        <v>20000</v>
      </c>
      <c r="K5489" s="9" t="s">
        <v>20</v>
      </c>
      <c r="L5489" s="9" t="s">
        <v>21</v>
      </c>
    </row>
    <row r="5490" ht="27" spans="1:12">
      <c r="A5490" s="8">
        <v>5488</v>
      </c>
      <c r="B5490" s="9" t="s">
        <v>19746</v>
      </c>
      <c r="C5490" s="9" t="s">
        <v>19747</v>
      </c>
      <c r="D5490" s="9" t="s">
        <v>19748</v>
      </c>
      <c r="E5490" s="9" t="s">
        <v>19749</v>
      </c>
      <c r="F5490" s="9" t="s">
        <v>108</v>
      </c>
      <c r="G5490" s="9" t="s">
        <v>108</v>
      </c>
      <c r="H5490" s="9" t="s">
        <v>18</v>
      </c>
      <c r="I5490" s="9" t="s">
        <v>19</v>
      </c>
      <c r="J5490" s="13">
        <v>25000</v>
      </c>
      <c r="K5490" s="9" t="s">
        <v>20</v>
      </c>
      <c r="L5490" s="9" t="s">
        <v>21</v>
      </c>
    </row>
    <row r="5491" ht="27" spans="1:12">
      <c r="A5491" s="8">
        <v>5489</v>
      </c>
      <c r="B5491" s="9" t="s">
        <v>19750</v>
      </c>
      <c r="C5491" s="9" t="s">
        <v>19751</v>
      </c>
      <c r="D5491" s="9" t="s">
        <v>19752</v>
      </c>
      <c r="E5491" s="9" t="s">
        <v>19753</v>
      </c>
      <c r="F5491" s="9" t="s">
        <v>268</v>
      </c>
      <c r="G5491" s="9" t="s">
        <v>268</v>
      </c>
      <c r="H5491" s="9" t="s">
        <v>18</v>
      </c>
      <c r="I5491" s="9" t="s">
        <v>19</v>
      </c>
      <c r="J5491" s="13">
        <v>20000</v>
      </c>
      <c r="K5491" s="9" t="s">
        <v>20</v>
      </c>
      <c r="L5491" s="9" t="s">
        <v>21</v>
      </c>
    </row>
    <row r="5492" ht="27" spans="1:12">
      <c r="A5492" s="8">
        <v>5490</v>
      </c>
      <c r="B5492" s="9" t="s">
        <v>19754</v>
      </c>
      <c r="C5492" s="9" t="s">
        <v>19755</v>
      </c>
      <c r="D5492" s="9" t="s">
        <v>19756</v>
      </c>
      <c r="E5492" s="9" t="s">
        <v>19757</v>
      </c>
      <c r="F5492" s="9" t="s">
        <v>17</v>
      </c>
      <c r="G5492" s="9" t="s">
        <v>17</v>
      </c>
      <c r="H5492" s="9" t="s">
        <v>18</v>
      </c>
      <c r="I5492" s="9" t="s">
        <v>19</v>
      </c>
      <c r="J5492" s="13">
        <v>15000</v>
      </c>
      <c r="K5492" s="9" t="s">
        <v>20</v>
      </c>
      <c r="L5492" s="9" t="s">
        <v>21</v>
      </c>
    </row>
    <row r="5493" ht="27" spans="1:12">
      <c r="A5493" s="8">
        <v>5491</v>
      </c>
      <c r="B5493" s="9" t="s">
        <v>19758</v>
      </c>
      <c r="C5493" s="9" t="s">
        <v>19759</v>
      </c>
      <c r="D5493" s="9" t="s">
        <v>19760</v>
      </c>
      <c r="E5493" s="9" t="s">
        <v>19761</v>
      </c>
      <c r="F5493" s="9" t="s">
        <v>268</v>
      </c>
      <c r="G5493" s="9" t="s">
        <v>268</v>
      </c>
      <c r="H5493" s="9" t="s">
        <v>18</v>
      </c>
      <c r="I5493" s="9" t="s">
        <v>19</v>
      </c>
      <c r="J5493" s="13">
        <v>25000</v>
      </c>
      <c r="K5493" s="9" t="s">
        <v>20</v>
      </c>
      <c r="L5493" s="9" t="s">
        <v>21</v>
      </c>
    </row>
    <row r="5494" ht="27" spans="1:12">
      <c r="A5494" s="8">
        <v>5492</v>
      </c>
      <c r="B5494" s="9" t="s">
        <v>19762</v>
      </c>
      <c r="C5494" s="9" t="s">
        <v>19763</v>
      </c>
      <c r="D5494" s="9" t="s">
        <v>19764</v>
      </c>
      <c r="E5494" s="9" t="s">
        <v>19765</v>
      </c>
      <c r="F5494" s="9" t="s">
        <v>108</v>
      </c>
      <c r="G5494" s="9" t="s">
        <v>108</v>
      </c>
      <c r="H5494" s="9" t="s">
        <v>18</v>
      </c>
      <c r="I5494" s="9" t="s">
        <v>19</v>
      </c>
      <c r="J5494" s="13">
        <v>25000</v>
      </c>
      <c r="K5494" s="9" t="s">
        <v>20</v>
      </c>
      <c r="L5494" s="9" t="s">
        <v>7176</v>
      </c>
    </row>
    <row r="5495" ht="27" spans="1:12">
      <c r="A5495" s="8">
        <v>5493</v>
      </c>
      <c r="B5495" s="9" t="s">
        <v>19766</v>
      </c>
      <c r="C5495" s="9" t="s">
        <v>19767</v>
      </c>
      <c r="D5495" s="9" t="s">
        <v>19768</v>
      </c>
      <c r="E5495" s="9" t="s">
        <v>19769</v>
      </c>
      <c r="F5495" s="9" t="s">
        <v>29</v>
      </c>
      <c r="G5495" s="9" t="s">
        <v>29</v>
      </c>
      <c r="H5495" s="9" t="s">
        <v>18</v>
      </c>
      <c r="I5495" s="9" t="s">
        <v>19</v>
      </c>
      <c r="J5495" s="13">
        <v>10000</v>
      </c>
      <c r="K5495" s="9" t="s">
        <v>20</v>
      </c>
      <c r="L5495" s="9" t="s">
        <v>21</v>
      </c>
    </row>
    <row r="5496" ht="27" spans="1:12">
      <c r="A5496" s="8">
        <v>5494</v>
      </c>
      <c r="B5496" s="9" t="s">
        <v>19770</v>
      </c>
      <c r="C5496" s="9" t="s">
        <v>19771</v>
      </c>
      <c r="D5496" s="9" t="s">
        <v>19772</v>
      </c>
      <c r="E5496" s="9" t="s">
        <v>19773</v>
      </c>
      <c r="F5496" s="9" t="s">
        <v>2543</v>
      </c>
      <c r="G5496" s="9" t="s">
        <v>2543</v>
      </c>
      <c r="H5496" s="9" t="s">
        <v>18</v>
      </c>
      <c r="I5496" s="9" t="s">
        <v>19</v>
      </c>
      <c r="J5496" s="13">
        <v>23000</v>
      </c>
      <c r="K5496" s="9" t="s">
        <v>20</v>
      </c>
      <c r="L5496" s="9" t="s">
        <v>21</v>
      </c>
    </row>
    <row r="5497" ht="18.75" spans="1:12">
      <c r="A5497" s="8">
        <v>5495</v>
      </c>
      <c r="B5497" s="9" t="s">
        <v>19774</v>
      </c>
      <c r="C5497" s="9" t="s">
        <v>19775</v>
      </c>
      <c r="D5497" s="9" t="s">
        <v>19776</v>
      </c>
      <c r="E5497" s="9" t="s">
        <v>19777</v>
      </c>
      <c r="F5497" s="9" t="s">
        <v>108</v>
      </c>
      <c r="G5497" s="9" t="s">
        <v>108</v>
      </c>
      <c r="H5497" s="9" t="s">
        <v>18</v>
      </c>
      <c r="I5497" s="9" t="s">
        <v>19</v>
      </c>
      <c r="J5497" s="13">
        <v>20000</v>
      </c>
      <c r="K5497" s="9" t="s">
        <v>20</v>
      </c>
      <c r="L5497" s="9" t="s">
        <v>21</v>
      </c>
    </row>
    <row r="5498" ht="27" spans="1:12">
      <c r="A5498" s="8">
        <v>5496</v>
      </c>
      <c r="B5498" s="9" t="s">
        <v>19778</v>
      </c>
      <c r="C5498" s="9" t="s">
        <v>19779</v>
      </c>
      <c r="D5498" s="9" t="s">
        <v>19780</v>
      </c>
      <c r="E5498" s="9" t="s">
        <v>19781</v>
      </c>
      <c r="F5498" s="9" t="s">
        <v>162</v>
      </c>
      <c r="G5498" s="9" t="s">
        <v>162</v>
      </c>
      <c r="H5498" s="9" t="s">
        <v>18</v>
      </c>
      <c r="I5498" s="9" t="s">
        <v>19</v>
      </c>
      <c r="J5498" s="13">
        <v>21000</v>
      </c>
      <c r="K5498" s="9" t="s">
        <v>20</v>
      </c>
      <c r="L5498" s="9" t="s">
        <v>21</v>
      </c>
    </row>
    <row r="5499" ht="27" spans="1:12">
      <c r="A5499" s="8">
        <v>5497</v>
      </c>
      <c r="B5499" s="9" t="s">
        <v>19782</v>
      </c>
      <c r="C5499" s="9" t="s">
        <v>19783</v>
      </c>
      <c r="D5499" s="9" t="s">
        <v>19784</v>
      </c>
      <c r="E5499" s="9" t="s">
        <v>19785</v>
      </c>
      <c r="F5499" s="9" t="s">
        <v>157</v>
      </c>
      <c r="G5499" s="9" t="s">
        <v>157</v>
      </c>
      <c r="H5499" s="9" t="s">
        <v>18</v>
      </c>
      <c r="I5499" s="9" t="s">
        <v>19</v>
      </c>
      <c r="J5499" s="13">
        <v>26000</v>
      </c>
      <c r="K5499" s="9" t="s">
        <v>20</v>
      </c>
      <c r="L5499" s="9" t="s">
        <v>21</v>
      </c>
    </row>
    <row r="5500" ht="27" spans="1:12">
      <c r="A5500" s="8">
        <v>5498</v>
      </c>
      <c r="B5500" s="9" t="s">
        <v>19786</v>
      </c>
      <c r="C5500" s="9" t="s">
        <v>19787</v>
      </c>
      <c r="D5500" s="9" t="s">
        <v>19788</v>
      </c>
      <c r="E5500" s="9" t="s">
        <v>19789</v>
      </c>
      <c r="F5500" s="9" t="s">
        <v>284</v>
      </c>
      <c r="G5500" s="9" t="s">
        <v>284</v>
      </c>
      <c r="H5500" s="9" t="s">
        <v>18</v>
      </c>
      <c r="I5500" s="9" t="s">
        <v>19</v>
      </c>
      <c r="J5500" s="13">
        <v>25000</v>
      </c>
      <c r="K5500" s="9" t="s">
        <v>20</v>
      </c>
      <c r="L5500" s="9" t="s">
        <v>21</v>
      </c>
    </row>
    <row r="5501" ht="27" spans="1:12">
      <c r="A5501" s="8">
        <v>5499</v>
      </c>
      <c r="B5501" s="9" t="s">
        <v>19790</v>
      </c>
      <c r="C5501" s="9" t="s">
        <v>19791</v>
      </c>
      <c r="D5501" s="9" t="s">
        <v>19792</v>
      </c>
      <c r="E5501" s="9" t="s">
        <v>19793</v>
      </c>
      <c r="F5501" s="9" t="s">
        <v>17</v>
      </c>
      <c r="G5501" s="9" t="s">
        <v>17</v>
      </c>
      <c r="H5501" s="9" t="s">
        <v>18</v>
      </c>
      <c r="I5501" s="9" t="s">
        <v>19</v>
      </c>
      <c r="J5501" s="13">
        <v>25000</v>
      </c>
      <c r="K5501" s="9" t="s">
        <v>20</v>
      </c>
      <c r="L5501" s="9" t="s">
        <v>21</v>
      </c>
    </row>
    <row r="5502" ht="27" spans="1:12">
      <c r="A5502" s="8">
        <v>5500</v>
      </c>
      <c r="B5502" s="9" t="s">
        <v>19794</v>
      </c>
      <c r="C5502" s="9" t="s">
        <v>19795</v>
      </c>
      <c r="D5502" s="9" t="s">
        <v>19796</v>
      </c>
      <c r="E5502" s="9" t="s">
        <v>19797</v>
      </c>
      <c r="F5502" s="9" t="s">
        <v>82</v>
      </c>
      <c r="G5502" s="9" t="s">
        <v>82</v>
      </c>
      <c r="H5502" s="9" t="s">
        <v>18</v>
      </c>
      <c r="I5502" s="9" t="s">
        <v>19</v>
      </c>
      <c r="J5502" s="13">
        <v>21000</v>
      </c>
      <c r="K5502" s="9" t="s">
        <v>20</v>
      </c>
      <c r="L5502" s="9" t="s">
        <v>21</v>
      </c>
    </row>
    <row r="5503" ht="27" spans="1:12">
      <c r="A5503" s="8">
        <v>5501</v>
      </c>
      <c r="B5503" s="9" t="s">
        <v>19798</v>
      </c>
      <c r="C5503" s="9" t="s">
        <v>19799</v>
      </c>
      <c r="D5503" s="9" t="s">
        <v>19800</v>
      </c>
      <c r="E5503" s="9" t="s">
        <v>19801</v>
      </c>
      <c r="F5503" s="9" t="s">
        <v>468</v>
      </c>
      <c r="G5503" s="9" t="s">
        <v>468</v>
      </c>
      <c r="H5503" s="9" t="s">
        <v>18</v>
      </c>
      <c r="I5503" s="9" t="s">
        <v>19</v>
      </c>
      <c r="J5503" s="13">
        <v>22000</v>
      </c>
      <c r="K5503" s="9" t="s">
        <v>20</v>
      </c>
      <c r="L5503" s="9" t="s">
        <v>21</v>
      </c>
    </row>
    <row r="5504" ht="40.5" spans="1:12">
      <c r="A5504" s="8">
        <v>5502</v>
      </c>
      <c r="B5504" s="9" t="s">
        <v>19802</v>
      </c>
      <c r="C5504" s="9" t="s">
        <v>19803</v>
      </c>
      <c r="D5504" s="9" t="s">
        <v>19804</v>
      </c>
      <c r="E5504" s="9" t="s">
        <v>19805</v>
      </c>
      <c r="F5504" s="9" t="s">
        <v>566</v>
      </c>
      <c r="G5504" s="9" t="s">
        <v>566</v>
      </c>
      <c r="H5504" s="9" t="s">
        <v>18</v>
      </c>
      <c r="I5504" s="9" t="s">
        <v>19</v>
      </c>
      <c r="J5504" s="13">
        <v>25000</v>
      </c>
      <c r="K5504" s="9" t="s">
        <v>20</v>
      </c>
      <c r="L5504" s="9" t="s">
        <v>21</v>
      </c>
    </row>
    <row r="5505" ht="27" spans="1:12">
      <c r="A5505" s="8">
        <v>5503</v>
      </c>
      <c r="B5505" s="9" t="s">
        <v>19806</v>
      </c>
      <c r="C5505" s="9" t="s">
        <v>19807</v>
      </c>
      <c r="D5505" s="9" t="s">
        <v>13154</v>
      </c>
      <c r="E5505" s="9" t="s">
        <v>19808</v>
      </c>
      <c r="F5505" s="9" t="s">
        <v>17</v>
      </c>
      <c r="G5505" s="9" t="s">
        <v>17</v>
      </c>
      <c r="H5505" s="9" t="s">
        <v>18</v>
      </c>
      <c r="I5505" s="9" t="s">
        <v>19</v>
      </c>
      <c r="J5505" s="13">
        <v>23000</v>
      </c>
      <c r="K5505" s="9" t="s">
        <v>20</v>
      </c>
      <c r="L5505" s="9" t="s">
        <v>21</v>
      </c>
    </row>
    <row r="5506" ht="27" spans="1:12">
      <c r="A5506" s="8">
        <v>5504</v>
      </c>
      <c r="B5506" s="9" t="s">
        <v>19809</v>
      </c>
      <c r="C5506" s="9" t="s">
        <v>19810</v>
      </c>
      <c r="D5506" s="9" t="s">
        <v>6270</v>
      </c>
      <c r="E5506" s="9" t="s">
        <v>19811</v>
      </c>
      <c r="F5506" s="9" t="s">
        <v>617</v>
      </c>
      <c r="G5506" s="9" t="s">
        <v>617</v>
      </c>
      <c r="H5506" s="9" t="s">
        <v>18</v>
      </c>
      <c r="I5506" s="9" t="s">
        <v>19</v>
      </c>
      <c r="J5506" s="13">
        <v>20000</v>
      </c>
      <c r="K5506" s="9" t="s">
        <v>20</v>
      </c>
      <c r="L5506" s="9" t="s">
        <v>21</v>
      </c>
    </row>
    <row r="5507" ht="18.75" spans="1:12">
      <c r="A5507" s="8">
        <v>5505</v>
      </c>
      <c r="B5507" s="9" t="s">
        <v>19812</v>
      </c>
      <c r="C5507" s="9" t="s">
        <v>19813</v>
      </c>
      <c r="D5507" s="9" t="s">
        <v>19814</v>
      </c>
      <c r="E5507" s="9" t="s">
        <v>19815</v>
      </c>
      <c r="F5507" s="9" t="s">
        <v>635</v>
      </c>
      <c r="G5507" s="9" t="s">
        <v>635</v>
      </c>
      <c r="H5507" s="9" t="s">
        <v>18</v>
      </c>
      <c r="I5507" s="9" t="s">
        <v>19</v>
      </c>
      <c r="J5507" s="13">
        <v>23000</v>
      </c>
      <c r="K5507" s="9" t="s">
        <v>20</v>
      </c>
      <c r="L5507" s="9" t="s">
        <v>21</v>
      </c>
    </row>
    <row r="5508" ht="27" spans="1:12">
      <c r="A5508" s="8">
        <v>5506</v>
      </c>
      <c r="B5508" s="9" t="s">
        <v>19816</v>
      </c>
      <c r="C5508" s="9" t="s">
        <v>19817</v>
      </c>
      <c r="D5508" s="9" t="s">
        <v>19818</v>
      </c>
      <c r="E5508" s="9" t="s">
        <v>19819</v>
      </c>
      <c r="F5508" s="9" t="s">
        <v>29</v>
      </c>
      <c r="G5508" s="9" t="s">
        <v>29</v>
      </c>
      <c r="H5508" s="9" t="s">
        <v>18</v>
      </c>
      <c r="I5508" s="9" t="s">
        <v>19</v>
      </c>
      <c r="J5508" s="13">
        <v>25000</v>
      </c>
      <c r="K5508" s="9" t="s">
        <v>20</v>
      </c>
      <c r="L5508" s="9" t="s">
        <v>21</v>
      </c>
    </row>
    <row r="5509" ht="27" spans="1:12">
      <c r="A5509" s="8">
        <v>5507</v>
      </c>
      <c r="B5509" s="9" t="s">
        <v>19820</v>
      </c>
      <c r="C5509" s="9" t="s">
        <v>19821</v>
      </c>
      <c r="D5509" s="9" t="s">
        <v>19822</v>
      </c>
      <c r="E5509" s="9" t="s">
        <v>19823</v>
      </c>
      <c r="F5509" s="9" t="s">
        <v>709</v>
      </c>
      <c r="G5509" s="9" t="s">
        <v>709</v>
      </c>
      <c r="H5509" s="9" t="s">
        <v>18</v>
      </c>
      <c r="I5509" s="9" t="s">
        <v>19</v>
      </c>
      <c r="J5509" s="13">
        <v>20000</v>
      </c>
      <c r="K5509" s="9" t="s">
        <v>20</v>
      </c>
      <c r="L5509" s="9" t="s">
        <v>21</v>
      </c>
    </row>
    <row r="5510" ht="27" spans="1:12">
      <c r="A5510" s="8">
        <v>5508</v>
      </c>
      <c r="B5510" s="9" t="s">
        <v>19824</v>
      </c>
      <c r="C5510" s="9" t="s">
        <v>19825</v>
      </c>
      <c r="D5510" s="9" t="s">
        <v>19826</v>
      </c>
      <c r="E5510" s="9" t="s">
        <v>19827</v>
      </c>
      <c r="F5510" s="9" t="s">
        <v>709</v>
      </c>
      <c r="G5510" s="9" t="s">
        <v>709</v>
      </c>
      <c r="H5510" s="9" t="s">
        <v>18</v>
      </c>
      <c r="I5510" s="9" t="s">
        <v>19</v>
      </c>
      <c r="J5510" s="13">
        <v>22000</v>
      </c>
      <c r="K5510" s="9" t="s">
        <v>20</v>
      </c>
      <c r="L5510" s="9" t="s">
        <v>21</v>
      </c>
    </row>
    <row r="5511" ht="27" spans="1:12">
      <c r="A5511" s="8">
        <v>5509</v>
      </c>
      <c r="B5511" s="9" t="s">
        <v>19828</v>
      </c>
      <c r="C5511" s="9" t="s">
        <v>19829</v>
      </c>
      <c r="D5511" s="9" t="s">
        <v>19830</v>
      </c>
      <c r="E5511" s="9" t="s">
        <v>19831</v>
      </c>
      <c r="F5511" s="9" t="s">
        <v>162</v>
      </c>
      <c r="G5511" s="9" t="s">
        <v>162</v>
      </c>
      <c r="H5511" s="9" t="s">
        <v>18</v>
      </c>
      <c r="I5511" s="9" t="s">
        <v>19</v>
      </c>
      <c r="J5511" s="13">
        <v>21000</v>
      </c>
      <c r="K5511" s="9" t="s">
        <v>20</v>
      </c>
      <c r="L5511" s="9" t="s">
        <v>21</v>
      </c>
    </row>
    <row r="5512" ht="27" spans="1:12">
      <c r="A5512" s="8">
        <v>5510</v>
      </c>
      <c r="B5512" s="9" t="s">
        <v>19832</v>
      </c>
      <c r="C5512" s="9" t="s">
        <v>19833</v>
      </c>
      <c r="D5512" s="9" t="s">
        <v>19834</v>
      </c>
      <c r="E5512" s="9" t="s">
        <v>19835</v>
      </c>
      <c r="F5512" s="9" t="s">
        <v>709</v>
      </c>
      <c r="G5512" s="9" t="s">
        <v>709</v>
      </c>
      <c r="H5512" s="9" t="s">
        <v>18</v>
      </c>
      <c r="I5512" s="9" t="s">
        <v>19</v>
      </c>
      <c r="J5512" s="13">
        <v>10000</v>
      </c>
      <c r="K5512" s="9" t="s">
        <v>20</v>
      </c>
      <c r="L5512" s="9" t="s">
        <v>21</v>
      </c>
    </row>
    <row r="5513" ht="27" spans="1:12">
      <c r="A5513" s="8">
        <v>5511</v>
      </c>
      <c r="B5513" s="9" t="s">
        <v>19836</v>
      </c>
      <c r="C5513" s="9" t="s">
        <v>19837</v>
      </c>
      <c r="D5513" s="9" t="s">
        <v>19838</v>
      </c>
      <c r="E5513" s="9" t="s">
        <v>19839</v>
      </c>
      <c r="F5513" s="9" t="s">
        <v>17</v>
      </c>
      <c r="G5513" s="9" t="s">
        <v>17</v>
      </c>
      <c r="H5513" s="9" t="s">
        <v>18</v>
      </c>
      <c r="I5513" s="9" t="s">
        <v>19</v>
      </c>
      <c r="J5513" s="13">
        <v>25000</v>
      </c>
      <c r="K5513" s="9" t="s">
        <v>20</v>
      </c>
      <c r="L5513" s="9" t="s">
        <v>21</v>
      </c>
    </row>
    <row r="5514" ht="27" spans="1:12">
      <c r="A5514" s="8">
        <v>5512</v>
      </c>
      <c r="B5514" s="9" t="s">
        <v>19840</v>
      </c>
      <c r="C5514" s="9" t="s">
        <v>19841</v>
      </c>
      <c r="D5514" s="9" t="s">
        <v>19838</v>
      </c>
      <c r="E5514" s="9" t="s">
        <v>19842</v>
      </c>
      <c r="F5514" s="9" t="s">
        <v>148</v>
      </c>
      <c r="G5514" s="9" t="s">
        <v>148</v>
      </c>
      <c r="H5514" s="9" t="s">
        <v>18</v>
      </c>
      <c r="I5514" s="9" t="s">
        <v>19</v>
      </c>
      <c r="J5514" s="13">
        <v>25000</v>
      </c>
      <c r="K5514" s="9" t="s">
        <v>20</v>
      </c>
      <c r="L5514" s="9" t="s">
        <v>21</v>
      </c>
    </row>
    <row r="5515" ht="40.5" spans="1:12">
      <c r="A5515" s="8">
        <v>5513</v>
      </c>
      <c r="B5515" s="9" t="s">
        <v>19843</v>
      </c>
      <c r="C5515" s="9" t="s">
        <v>19844</v>
      </c>
      <c r="D5515" s="9" t="s">
        <v>19845</v>
      </c>
      <c r="E5515" s="9" t="s">
        <v>19846</v>
      </c>
      <c r="F5515" s="9" t="s">
        <v>284</v>
      </c>
      <c r="G5515" s="9" t="s">
        <v>284</v>
      </c>
      <c r="H5515" s="9" t="s">
        <v>18</v>
      </c>
      <c r="I5515" s="9" t="s">
        <v>19</v>
      </c>
      <c r="J5515" s="13">
        <v>25000</v>
      </c>
      <c r="K5515" s="9" t="s">
        <v>20</v>
      </c>
      <c r="L5515" s="9" t="s">
        <v>21</v>
      </c>
    </row>
    <row r="5516" ht="27" spans="1:12">
      <c r="A5516" s="8">
        <v>5514</v>
      </c>
      <c r="B5516" s="9" t="s">
        <v>19847</v>
      </c>
      <c r="C5516" s="9" t="s">
        <v>19848</v>
      </c>
      <c r="D5516" s="9" t="s">
        <v>19849</v>
      </c>
      <c r="E5516" s="9" t="s">
        <v>19850</v>
      </c>
      <c r="F5516" s="9" t="s">
        <v>961</v>
      </c>
      <c r="G5516" s="9" t="s">
        <v>961</v>
      </c>
      <c r="H5516" s="9" t="s">
        <v>18</v>
      </c>
      <c r="I5516" s="9" t="s">
        <v>19</v>
      </c>
      <c r="J5516" s="13">
        <v>25000</v>
      </c>
      <c r="K5516" s="9" t="s">
        <v>20</v>
      </c>
      <c r="L5516" s="9" t="s">
        <v>21</v>
      </c>
    </row>
    <row r="5517" ht="27" spans="1:12">
      <c r="A5517" s="8">
        <v>5515</v>
      </c>
      <c r="B5517" s="9" t="s">
        <v>19851</v>
      </c>
      <c r="C5517" s="9" t="s">
        <v>19852</v>
      </c>
      <c r="D5517" s="9" t="s">
        <v>19853</v>
      </c>
      <c r="E5517" s="9" t="s">
        <v>19854</v>
      </c>
      <c r="F5517" s="9" t="s">
        <v>148</v>
      </c>
      <c r="G5517" s="9" t="s">
        <v>148</v>
      </c>
      <c r="H5517" s="9" t="s">
        <v>18</v>
      </c>
      <c r="I5517" s="9" t="s">
        <v>19</v>
      </c>
      <c r="J5517" s="13">
        <v>19000</v>
      </c>
      <c r="K5517" s="9" t="s">
        <v>20</v>
      </c>
      <c r="L5517" s="9" t="s">
        <v>21</v>
      </c>
    </row>
    <row r="5518" ht="27" spans="1:12">
      <c r="A5518" s="8">
        <v>5516</v>
      </c>
      <c r="B5518" s="9" t="s">
        <v>19855</v>
      </c>
      <c r="C5518" s="9" t="s">
        <v>19856</v>
      </c>
      <c r="D5518" s="9" t="s">
        <v>19857</v>
      </c>
      <c r="E5518" s="9" t="s">
        <v>19858</v>
      </c>
      <c r="F5518" s="9" t="s">
        <v>996</v>
      </c>
      <c r="G5518" s="9" t="s">
        <v>996</v>
      </c>
      <c r="H5518" s="9" t="s">
        <v>18</v>
      </c>
      <c r="I5518" s="9" t="s">
        <v>19</v>
      </c>
      <c r="J5518" s="13">
        <v>20000</v>
      </c>
      <c r="K5518" s="9" t="s">
        <v>20</v>
      </c>
      <c r="L5518" s="9" t="s">
        <v>21</v>
      </c>
    </row>
    <row r="5519" ht="18.75" spans="1:12">
      <c r="A5519" s="8">
        <v>5517</v>
      </c>
      <c r="B5519" s="9" t="s">
        <v>19859</v>
      </c>
      <c r="C5519" s="9" t="s">
        <v>19860</v>
      </c>
      <c r="D5519" s="9" t="s">
        <v>19861</v>
      </c>
      <c r="E5519" s="9" t="s">
        <v>19862</v>
      </c>
      <c r="F5519" s="9" t="s">
        <v>635</v>
      </c>
      <c r="G5519" s="9" t="s">
        <v>635</v>
      </c>
      <c r="H5519" s="9" t="s">
        <v>18</v>
      </c>
      <c r="I5519" s="9" t="s">
        <v>19</v>
      </c>
      <c r="J5519" s="13">
        <v>23000</v>
      </c>
      <c r="K5519" s="9" t="s">
        <v>20</v>
      </c>
      <c r="L5519" s="9" t="s">
        <v>21</v>
      </c>
    </row>
    <row r="5520" ht="27" spans="1:12">
      <c r="A5520" s="8">
        <v>5518</v>
      </c>
      <c r="B5520" s="9" t="s">
        <v>19863</v>
      </c>
      <c r="C5520" s="9" t="s">
        <v>19864</v>
      </c>
      <c r="D5520" s="9" t="s">
        <v>19865</v>
      </c>
      <c r="E5520" s="9" t="s">
        <v>19866</v>
      </c>
      <c r="F5520" s="9" t="s">
        <v>1894</v>
      </c>
      <c r="G5520" s="9" t="s">
        <v>1894</v>
      </c>
      <c r="H5520" s="9" t="s">
        <v>18</v>
      </c>
      <c r="I5520" s="9" t="s">
        <v>19</v>
      </c>
      <c r="J5520" s="13">
        <v>25000</v>
      </c>
      <c r="K5520" s="9" t="s">
        <v>20</v>
      </c>
      <c r="L5520" s="9" t="s">
        <v>21</v>
      </c>
    </row>
    <row r="5521" ht="27" spans="1:12">
      <c r="A5521" s="8">
        <v>5519</v>
      </c>
      <c r="B5521" s="9" t="s">
        <v>19867</v>
      </c>
      <c r="C5521" s="9" t="s">
        <v>19868</v>
      </c>
      <c r="D5521" s="9" t="s">
        <v>5766</v>
      </c>
      <c r="E5521" s="9" t="s">
        <v>19869</v>
      </c>
      <c r="F5521" s="9" t="s">
        <v>12468</v>
      </c>
      <c r="G5521" s="9" t="s">
        <v>12468</v>
      </c>
      <c r="H5521" s="9" t="s">
        <v>18</v>
      </c>
      <c r="I5521" s="9" t="s">
        <v>19</v>
      </c>
      <c r="J5521" s="13">
        <v>25000</v>
      </c>
      <c r="K5521" s="9" t="s">
        <v>20</v>
      </c>
      <c r="L5521" s="9" t="s">
        <v>7176</v>
      </c>
    </row>
    <row r="5522" ht="40.5" spans="1:12">
      <c r="A5522" s="8">
        <v>5520</v>
      </c>
      <c r="B5522" s="9" t="s">
        <v>19870</v>
      </c>
      <c r="C5522" s="9" t="s">
        <v>19871</v>
      </c>
      <c r="D5522" s="9" t="s">
        <v>19872</v>
      </c>
      <c r="E5522" s="9" t="s">
        <v>19873</v>
      </c>
      <c r="F5522" s="9" t="s">
        <v>284</v>
      </c>
      <c r="G5522" s="9" t="s">
        <v>284</v>
      </c>
      <c r="H5522" s="9" t="s">
        <v>18</v>
      </c>
      <c r="I5522" s="9" t="s">
        <v>19</v>
      </c>
      <c r="J5522" s="13">
        <v>25000</v>
      </c>
      <c r="K5522" s="9" t="s">
        <v>20</v>
      </c>
      <c r="L5522" s="9" t="s">
        <v>7176</v>
      </c>
    </row>
    <row r="5523" ht="27" spans="1:12">
      <c r="A5523" s="8">
        <v>5521</v>
      </c>
      <c r="B5523" s="9" t="s">
        <v>19874</v>
      </c>
      <c r="C5523" s="9" t="s">
        <v>19875</v>
      </c>
      <c r="D5523" s="9" t="s">
        <v>19876</v>
      </c>
      <c r="E5523" s="9" t="s">
        <v>19877</v>
      </c>
      <c r="F5523" s="9" t="s">
        <v>148</v>
      </c>
      <c r="G5523" s="9" t="s">
        <v>148</v>
      </c>
      <c r="H5523" s="9" t="s">
        <v>18</v>
      </c>
      <c r="I5523" s="9" t="s">
        <v>19</v>
      </c>
      <c r="J5523" s="13">
        <v>25000</v>
      </c>
      <c r="K5523" s="9" t="s">
        <v>20</v>
      </c>
      <c r="L5523" s="9" t="s">
        <v>7176</v>
      </c>
    </row>
    <row r="5524" ht="40.5" spans="1:12">
      <c r="A5524" s="8">
        <v>5522</v>
      </c>
      <c r="B5524" s="9" t="s">
        <v>19878</v>
      </c>
      <c r="C5524" s="9" t="s">
        <v>19879</v>
      </c>
      <c r="D5524" s="9" t="s">
        <v>19880</v>
      </c>
      <c r="E5524" s="9" t="s">
        <v>19881</v>
      </c>
      <c r="F5524" s="9" t="s">
        <v>617</v>
      </c>
      <c r="G5524" s="9" t="s">
        <v>617</v>
      </c>
      <c r="H5524" s="9" t="s">
        <v>18</v>
      </c>
      <c r="I5524" s="9" t="s">
        <v>19</v>
      </c>
      <c r="J5524" s="13">
        <v>25000</v>
      </c>
      <c r="K5524" s="9" t="s">
        <v>20</v>
      </c>
      <c r="L5524" s="9" t="s">
        <v>7176</v>
      </c>
    </row>
    <row r="5525" ht="27" spans="1:12">
      <c r="A5525" s="8">
        <v>5523</v>
      </c>
      <c r="B5525" s="9" t="s">
        <v>19882</v>
      </c>
      <c r="C5525" s="9" t="s">
        <v>19883</v>
      </c>
      <c r="D5525" s="9" t="s">
        <v>14387</v>
      </c>
      <c r="E5525" s="9" t="s">
        <v>19884</v>
      </c>
      <c r="F5525" s="9" t="s">
        <v>13516</v>
      </c>
      <c r="G5525" s="9" t="s">
        <v>13516</v>
      </c>
      <c r="H5525" s="9" t="s">
        <v>18</v>
      </c>
      <c r="I5525" s="9" t="s">
        <v>19</v>
      </c>
      <c r="J5525" s="13">
        <v>22000</v>
      </c>
      <c r="K5525" s="9" t="s">
        <v>20</v>
      </c>
      <c r="L5525" s="9" t="s">
        <v>7176</v>
      </c>
    </row>
    <row r="5526" ht="27" spans="1:12">
      <c r="A5526" s="8">
        <v>5524</v>
      </c>
      <c r="B5526" s="9" t="s">
        <v>19885</v>
      </c>
      <c r="C5526" s="9" t="s">
        <v>19886</v>
      </c>
      <c r="D5526" s="9" t="s">
        <v>19887</v>
      </c>
      <c r="E5526" s="9" t="s">
        <v>19888</v>
      </c>
      <c r="F5526" s="9" t="s">
        <v>284</v>
      </c>
      <c r="G5526" s="9" t="s">
        <v>284</v>
      </c>
      <c r="H5526" s="9" t="s">
        <v>18</v>
      </c>
      <c r="I5526" s="9" t="s">
        <v>19</v>
      </c>
      <c r="J5526" s="13">
        <v>25000</v>
      </c>
      <c r="K5526" s="9" t="s">
        <v>20</v>
      </c>
      <c r="L5526" s="9" t="s">
        <v>7176</v>
      </c>
    </row>
    <row r="5527" ht="18.75" spans="1:12">
      <c r="A5527" s="8">
        <v>5525</v>
      </c>
      <c r="B5527" s="9" t="s">
        <v>19889</v>
      </c>
      <c r="C5527" s="9" t="s">
        <v>19890</v>
      </c>
      <c r="D5527" s="9" t="s">
        <v>19891</v>
      </c>
      <c r="E5527" s="9" t="s">
        <v>8711</v>
      </c>
      <c r="F5527" s="9" t="s">
        <v>17</v>
      </c>
      <c r="G5527" s="9" t="s">
        <v>17</v>
      </c>
      <c r="H5527" s="9" t="s">
        <v>18</v>
      </c>
      <c r="I5527" s="9" t="s">
        <v>19</v>
      </c>
      <c r="J5527" s="13">
        <v>18000</v>
      </c>
      <c r="K5527" s="9" t="s">
        <v>20</v>
      </c>
      <c r="L5527" s="9" t="s">
        <v>7176</v>
      </c>
    </row>
    <row r="5528" ht="40.5" spans="1:12">
      <c r="A5528" s="8">
        <v>5526</v>
      </c>
      <c r="B5528" s="9" t="s">
        <v>19892</v>
      </c>
      <c r="C5528" s="9" t="s">
        <v>19893</v>
      </c>
      <c r="D5528" s="9" t="s">
        <v>19894</v>
      </c>
      <c r="E5528" s="9" t="s">
        <v>19895</v>
      </c>
      <c r="F5528" s="9" t="s">
        <v>284</v>
      </c>
      <c r="G5528" s="9" t="s">
        <v>284</v>
      </c>
      <c r="H5528" s="9" t="s">
        <v>18</v>
      </c>
      <c r="I5528" s="9" t="s">
        <v>19</v>
      </c>
      <c r="J5528" s="13">
        <v>25000</v>
      </c>
      <c r="K5528" s="9" t="s">
        <v>20</v>
      </c>
      <c r="L5528" s="9" t="s">
        <v>7176</v>
      </c>
    </row>
    <row r="5529" ht="27" spans="1:12">
      <c r="A5529" s="8">
        <v>5527</v>
      </c>
      <c r="B5529" s="9" t="s">
        <v>19896</v>
      </c>
      <c r="C5529" s="9" t="s">
        <v>19897</v>
      </c>
      <c r="D5529" s="9" t="s">
        <v>19898</v>
      </c>
      <c r="E5529" s="9" t="s">
        <v>19899</v>
      </c>
      <c r="F5529" s="9" t="s">
        <v>3688</v>
      </c>
      <c r="G5529" s="9" t="s">
        <v>3688</v>
      </c>
      <c r="H5529" s="9" t="s">
        <v>18</v>
      </c>
      <c r="I5529" s="9" t="s">
        <v>19</v>
      </c>
      <c r="J5529" s="13">
        <v>15000</v>
      </c>
      <c r="K5529" s="9" t="s">
        <v>20</v>
      </c>
      <c r="L5529" s="9" t="s">
        <v>7176</v>
      </c>
    </row>
    <row r="5530" ht="27" spans="1:12">
      <c r="A5530" s="8">
        <v>5528</v>
      </c>
      <c r="B5530" s="9" t="s">
        <v>19900</v>
      </c>
      <c r="C5530" s="9" t="s">
        <v>19901</v>
      </c>
      <c r="D5530" s="9" t="s">
        <v>19008</v>
      </c>
      <c r="E5530" s="9" t="s">
        <v>19902</v>
      </c>
      <c r="F5530" s="9" t="s">
        <v>162</v>
      </c>
      <c r="G5530" s="9" t="s">
        <v>162</v>
      </c>
      <c r="H5530" s="9" t="s">
        <v>18</v>
      </c>
      <c r="I5530" s="9" t="s">
        <v>19</v>
      </c>
      <c r="J5530" s="13">
        <v>25000</v>
      </c>
      <c r="K5530" s="9" t="s">
        <v>20</v>
      </c>
      <c r="L5530" s="9" t="s">
        <v>7176</v>
      </c>
    </row>
    <row r="5531" ht="18.75" spans="1:12">
      <c r="A5531" s="8">
        <v>5529</v>
      </c>
      <c r="B5531" s="9" t="s">
        <v>19903</v>
      </c>
      <c r="C5531" s="9" t="s">
        <v>19904</v>
      </c>
      <c r="D5531" s="9" t="s">
        <v>19905</v>
      </c>
      <c r="E5531" s="9" t="s">
        <v>1028</v>
      </c>
      <c r="F5531" s="9" t="s">
        <v>709</v>
      </c>
      <c r="G5531" s="9" t="s">
        <v>709</v>
      </c>
      <c r="H5531" s="9" t="s">
        <v>18</v>
      </c>
      <c r="I5531" s="9" t="s">
        <v>19</v>
      </c>
      <c r="J5531" s="13">
        <v>5000</v>
      </c>
      <c r="K5531" s="9" t="s">
        <v>20</v>
      </c>
      <c r="L5531" s="9" t="s">
        <v>21</v>
      </c>
    </row>
    <row r="5532" ht="27" spans="1:12">
      <c r="A5532" s="8">
        <v>5530</v>
      </c>
      <c r="B5532" s="9" t="s">
        <v>19906</v>
      </c>
      <c r="C5532" s="9" t="s">
        <v>19907</v>
      </c>
      <c r="D5532" s="9" t="s">
        <v>19908</v>
      </c>
      <c r="E5532" s="9" t="s">
        <v>19909</v>
      </c>
      <c r="F5532" s="9" t="s">
        <v>17</v>
      </c>
      <c r="G5532" s="9" t="s">
        <v>17</v>
      </c>
      <c r="H5532" s="9" t="s">
        <v>18</v>
      </c>
      <c r="I5532" s="9" t="s">
        <v>19</v>
      </c>
      <c r="J5532" s="13">
        <v>20000</v>
      </c>
      <c r="K5532" s="9" t="s">
        <v>20</v>
      </c>
      <c r="L5532" s="9" t="s">
        <v>21</v>
      </c>
    </row>
    <row r="5533" ht="27" spans="1:12">
      <c r="A5533" s="8">
        <v>5531</v>
      </c>
      <c r="B5533" s="9" t="s">
        <v>19910</v>
      </c>
      <c r="C5533" s="9" t="s">
        <v>19911</v>
      </c>
      <c r="D5533" s="9" t="s">
        <v>19912</v>
      </c>
      <c r="E5533" s="9" t="s">
        <v>19913</v>
      </c>
      <c r="F5533" s="9" t="s">
        <v>192</v>
      </c>
      <c r="G5533" s="9" t="s">
        <v>192</v>
      </c>
      <c r="H5533" s="9" t="s">
        <v>18</v>
      </c>
      <c r="I5533" s="9" t="s">
        <v>19</v>
      </c>
      <c r="J5533" s="13">
        <v>10000</v>
      </c>
      <c r="K5533" s="9" t="s">
        <v>20</v>
      </c>
      <c r="L5533" s="9" t="s">
        <v>21</v>
      </c>
    </row>
    <row r="5534" ht="27" spans="1:12">
      <c r="A5534" s="8">
        <v>5532</v>
      </c>
      <c r="B5534" s="9" t="s">
        <v>19914</v>
      </c>
      <c r="C5534" s="9" t="s">
        <v>19915</v>
      </c>
      <c r="D5534" s="9" t="s">
        <v>19916</v>
      </c>
      <c r="E5534" s="9" t="s">
        <v>16495</v>
      </c>
      <c r="F5534" s="9" t="s">
        <v>496</v>
      </c>
      <c r="G5534" s="9" t="s">
        <v>496</v>
      </c>
      <c r="H5534" s="9" t="s">
        <v>18</v>
      </c>
      <c r="I5534" s="9" t="s">
        <v>19</v>
      </c>
      <c r="J5534" s="13">
        <v>5000</v>
      </c>
      <c r="K5534" s="9" t="s">
        <v>20</v>
      </c>
      <c r="L5534" s="9" t="s">
        <v>21</v>
      </c>
    </row>
    <row r="5535" ht="18.75" spans="1:12">
      <c r="A5535" s="8">
        <v>5533</v>
      </c>
      <c r="B5535" s="9" t="s">
        <v>19917</v>
      </c>
      <c r="C5535" s="9" t="s">
        <v>19918</v>
      </c>
      <c r="D5535" s="9" t="s">
        <v>19919</v>
      </c>
      <c r="E5535" s="9" t="s">
        <v>3028</v>
      </c>
      <c r="F5535" s="9" t="s">
        <v>630</v>
      </c>
      <c r="G5535" s="9" t="s">
        <v>630</v>
      </c>
      <c r="H5535" s="9" t="s">
        <v>18</v>
      </c>
      <c r="I5535" s="9" t="s">
        <v>19</v>
      </c>
      <c r="J5535" s="13">
        <v>10000</v>
      </c>
      <c r="K5535" s="9" t="s">
        <v>20</v>
      </c>
      <c r="L5535" s="9" t="s">
        <v>21</v>
      </c>
    </row>
    <row r="5536" ht="27" spans="1:12">
      <c r="A5536" s="8">
        <v>5534</v>
      </c>
      <c r="B5536" s="9" t="s">
        <v>19920</v>
      </c>
      <c r="C5536" s="9" t="s">
        <v>19921</v>
      </c>
      <c r="D5536" s="9" t="s">
        <v>19922</v>
      </c>
      <c r="E5536" s="9" t="s">
        <v>19923</v>
      </c>
      <c r="F5536" s="9" t="s">
        <v>630</v>
      </c>
      <c r="G5536" s="9" t="s">
        <v>630</v>
      </c>
      <c r="H5536" s="9" t="s">
        <v>18</v>
      </c>
      <c r="I5536" s="9" t="s">
        <v>19</v>
      </c>
      <c r="J5536" s="13">
        <v>20000</v>
      </c>
      <c r="K5536" s="9" t="s">
        <v>20</v>
      </c>
      <c r="L5536" s="9" t="s">
        <v>21</v>
      </c>
    </row>
    <row r="5537" ht="18.75" spans="1:12">
      <c r="A5537" s="8">
        <v>5535</v>
      </c>
      <c r="B5537" s="9" t="s">
        <v>19924</v>
      </c>
      <c r="C5537" s="9" t="s">
        <v>19925</v>
      </c>
      <c r="D5537" s="9" t="s">
        <v>10223</v>
      </c>
      <c r="E5537" s="9" t="s">
        <v>223</v>
      </c>
      <c r="F5537" s="9" t="s">
        <v>17</v>
      </c>
      <c r="G5537" s="9" t="s">
        <v>17</v>
      </c>
      <c r="H5537" s="9" t="s">
        <v>18</v>
      </c>
      <c r="I5537" s="9" t="s">
        <v>19</v>
      </c>
      <c r="J5537" s="13">
        <v>5000</v>
      </c>
      <c r="K5537" s="9" t="s">
        <v>20</v>
      </c>
      <c r="L5537" s="9" t="s">
        <v>21</v>
      </c>
    </row>
    <row r="5538" ht="27" spans="1:12">
      <c r="A5538" s="8">
        <v>5536</v>
      </c>
      <c r="B5538" s="9" t="s">
        <v>19926</v>
      </c>
      <c r="C5538" s="9" t="s">
        <v>19927</v>
      </c>
      <c r="D5538" s="9" t="s">
        <v>19928</v>
      </c>
      <c r="E5538" s="9" t="s">
        <v>267</v>
      </c>
      <c r="F5538" s="9" t="s">
        <v>1145</v>
      </c>
      <c r="G5538" s="9" t="s">
        <v>1145</v>
      </c>
      <c r="H5538" s="9" t="s">
        <v>18</v>
      </c>
      <c r="I5538" s="9" t="s">
        <v>19</v>
      </c>
      <c r="J5538" s="13">
        <v>5000</v>
      </c>
      <c r="K5538" s="9" t="s">
        <v>20</v>
      </c>
      <c r="L5538" s="9" t="s">
        <v>21</v>
      </c>
    </row>
    <row r="5539" ht="18.75" spans="1:12">
      <c r="A5539" s="8">
        <v>5537</v>
      </c>
      <c r="B5539" s="9" t="s">
        <v>19929</v>
      </c>
      <c r="C5539" s="9" t="s">
        <v>19930</v>
      </c>
      <c r="D5539" s="9" t="s">
        <v>19931</v>
      </c>
      <c r="E5539" s="9" t="s">
        <v>19932</v>
      </c>
      <c r="F5539" s="9" t="s">
        <v>674</v>
      </c>
      <c r="G5539" s="9" t="s">
        <v>674</v>
      </c>
      <c r="H5539" s="9" t="s">
        <v>18</v>
      </c>
      <c r="I5539" s="9" t="s">
        <v>19</v>
      </c>
      <c r="J5539" s="13">
        <v>5000</v>
      </c>
      <c r="K5539" s="9" t="s">
        <v>20</v>
      </c>
      <c r="L5539" s="9" t="s">
        <v>21</v>
      </c>
    </row>
    <row r="5540" ht="18.75" spans="1:12">
      <c r="A5540" s="8">
        <v>5538</v>
      </c>
      <c r="B5540" s="9" t="s">
        <v>19933</v>
      </c>
      <c r="C5540" s="9" t="s">
        <v>19934</v>
      </c>
      <c r="D5540" s="9" t="s">
        <v>19935</v>
      </c>
      <c r="E5540" s="9" t="s">
        <v>103</v>
      </c>
      <c r="F5540" s="9" t="s">
        <v>1812</v>
      </c>
      <c r="G5540" s="9" t="s">
        <v>1812</v>
      </c>
      <c r="H5540" s="9" t="s">
        <v>18</v>
      </c>
      <c r="I5540" s="9" t="s">
        <v>19</v>
      </c>
      <c r="J5540" s="13">
        <v>5000</v>
      </c>
      <c r="K5540" s="9" t="s">
        <v>20</v>
      </c>
      <c r="L5540" s="9" t="s">
        <v>21</v>
      </c>
    </row>
    <row r="5541" ht="18.75" spans="1:12">
      <c r="A5541" s="8">
        <v>5539</v>
      </c>
      <c r="B5541" s="9" t="s">
        <v>19936</v>
      </c>
      <c r="C5541" s="9" t="s">
        <v>19937</v>
      </c>
      <c r="D5541" s="9" t="s">
        <v>6270</v>
      </c>
      <c r="E5541" s="9" t="s">
        <v>19938</v>
      </c>
      <c r="F5541" s="9" t="s">
        <v>284</v>
      </c>
      <c r="G5541" s="9" t="s">
        <v>284</v>
      </c>
      <c r="H5541" s="9" t="s">
        <v>18</v>
      </c>
      <c r="I5541" s="9" t="s">
        <v>19</v>
      </c>
      <c r="J5541" s="13">
        <v>5000</v>
      </c>
      <c r="K5541" s="9" t="s">
        <v>20</v>
      </c>
      <c r="L5541" s="9" t="s">
        <v>21</v>
      </c>
    </row>
    <row r="5542" ht="27" spans="1:12">
      <c r="A5542" s="8">
        <v>5540</v>
      </c>
      <c r="B5542" s="9" t="s">
        <v>19939</v>
      </c>
      <c r="C5542" s="9" t="s">
        <v>19940</v>
      </c>
      <c r="D5542" s="9" t="s">
        <v>19941</v>
      </c>
      <c r="E5542" s="9" t="s">
        <v>19942</v>
      </c>
      <c r="F5542" s="9" t="s">
        <v>192</v>
      </c>
      <c r="G5542" s="9" t="s">
        <v>192</v>
      </c>
      <c r="H5542" s="9" t="s">
        <v>18</v>
      </c>
      <c r="I5542" s="9" t="s">
        <v>19</v>
      </c>
      <c r="J5542" s="13">
        <v>25000</v>
      </c>
      <c r="K5542" s="9" t="s">
        <v>20</v>
      </c>
      <c r="L5542" s="9" t="s">
        <v>21</v>
      </c>
    </row>
    <row r="5543" ht="18.75" spans="1:12">
      <c r="A5543" s="8">
        <v>5541</v>
      </c>
      <c r="B5543" s="9" t="s">
        <v>19943</v>
      </c>
      <c r="C5543" s="9" t="s">
        <v>19944</v>
      </c>
      <c r="D5543" s="9" t="s">
        <v>19945</v>
      </c>
      <c r="E5543" s="9" t="s">
        <v>103</v>
      </c>
      <c r="F5543" s="9" t="s">
        <v>1812</v>
      </c>
      <c r="G5543" s="9" t="s">
        <v>1812</v>
      </c>
      <c r="H5543" s="9" t="s">
        <v>18</v>
      </c>
      <c r="I5543" s="9" t="s">
        <v>19</v>
      </c>
      <c r="J5543" s="13">
        <v>5000</v>
      </c>
      <c r="K5543" s="9" t="s">
        <v>20</v>
      </c>
      <c r="L5543" s="9" t="s">
        <v>21</v>
      </c>
    </row>
    <row r="5544" ht="18.75" spans="1:12">
      <c r="A5544" s="8">
        <v>5542</v>
      </c>
      <c r="B5544" s="9" t="s">
        <v>19946</v>
      </c>
      <c r="C5544" s="9" t="s">
        <v>19947</v>
      </c>
      <c r="D5544" s="9" t="s">
        <v>8966</v>
      </c>
      <c r="E5544" s="9" t="s">
        <v>19948</v>
      </c>
      <c r="F5544" s="9" t="s">
        <v>816</v>
      </c>
      <c r="G5544" s="9" t="s">
        <v>816</v>
      </c>
      <c r="H5544" s="9" t="s">
        <v>18</v>
      </c>
      <c r="I5544" s="9" t="s">
        <v>19</v>
      </c>
      <c r="J5544" s="13">
        <v>10000</v>
      </c>
      <c r="K5544" s="9" t="s">
        <v>20</v>
      </c>
      <c r="L5544" s="9" t="s">
        <v>21</v>
      </c>
    </row>
    <row r="5545" ht="18.75" spans="1:12">
      <c r="A5545" s="8">
        <v>5543</v>
      </c>
      <c r="B5545" s="9" t="s">
        <v>19949</v>
      </c>
      <c r="C5545" s="9" t="s">
        <v>19950</v>
      </c>
      <c r="D5545" s="9" t="s">
        <v>19951</v>
      </c>
      <c r="E5545" s="9" t="s">
        <v>9333</v>
      </c>
      <c r="F5545" s="9" t="s">
        <v>148</v>
      </c>
      <c r="G5545" s="9" t="s">
        <v>148</v>
      </c>
      <c r="H5545" s="9" t="s">
        <v>18</v>
      </c>
      <c r="I5545" s="9" t="s">
        <v>19</v>
      </c>
      <c r="J5545" s="13">
        <v>10000</v>
      </c>
      <c r="K5545" s="9" t="s">
        <v>20</v>
      </c>
      <c r="L5545" s="9" t="s">
        <v>21</v>
      </c>
    </row>
    <row r="5546" ht="27" spans="1:12">
      <c r="A5546" s="8">
        <v>5544</v>
      </c>
      <c r="B5546" s="9" t="s">
        <v>19952</v>
      </c>
      <c r="C5546" s="9" t="s">
        <v>19953</v>
      </c>
      <c r="D5546" s="9" t="s">
        <v>151</v>
      </c>
      <c r="E5546" s="9" t="s">
        <v>19954</v>
      </c>
      <c r="F5546" s="9" t="s">
        <v>113</v>
      </c>
      <c r="G5546" s="9" t="s">
        <v>113</v>
      </c>
      <c r="H5546" s="9" t="s">
        <v>18</v>
      </c>
      <c r="I5546" s="9" t="s">
        <v>19</v>
      </c>
      <c r="J5546" s="13">
        <v>10000</v>
      </c>
      <c r="K5546" s="9" t="s">
        <v>20</v>
      </c>
      <c r="L5546" s="9" t="s">
        <v>21</v>
      </c>
    </row>
    <row r="5547" ht="27" spans="1:12">
      <c r="A5547" s="8">
        <v>5545</v>
      </c>
      <c r="B5547" s="9" t="s">
        <v>19955</v>
      </c>
      <c r="C5547" s="9" t="s">
        <v>19956</v>
      </c>
      <c r="D5547" s="9" t="s">
        <v>19957</v>
      </c>
      <c r="E5547" s="9" t="s">
        <v>19958</v>
      </c>
      <c r="F5547" s="9" t="s">
        <v>630</v>
      </c>
      <c r="G5547" s="9" t="s">
        <v>630</v>
      </c>
      <c r="H5547" s="9" t="s">
        <v>18</v>
      </c>
      <c r="I5547" s="9" t="s">
        <v>19</v>
      </c>
      <c r="J5547" s="13">
        <v>20000</v>
      </c>
      <c r="K5547" s="9" t="s">
        <v>20</v>
      </c>
      <c r="L5547" s="9" t="s">
        <v>21</v>
      </c>
    </row>
    <row r="5548" ht="27" spans="1:12">
      <c r="A5548" s="8">
        <v>5546</v>
      </c>
      <c r="B5548" s="9" t="s">
        <v>19959</v>
      </c>
      <c r="C5548" s="9" t="s">
        <v>19960</v>
      </c>
      <c r="D5548" s="9" t="s">
        <v>19961</v>
      </c>
      <c r="E5548" s="9" t="s">
        <v>19962</v>
      </c>
      <c r="F5548" s="9" t="s">
        <v>58</v>
      </c>
      <c r="G5548" s="9" t="s">
        <v>58</v>
      </c>
      <c r="H5548" s="9" t="s">
        <v>18</v>
      </c>
      <c r="I5548" s="9" t="s">
        <v>19</v>
      </c>
      <c r="J5548" s="13">
        <v>5000</v>
      </c>
      <c r="K5548" s="9" t="s">
        <v>20</v>
      </c>
      <c r="L5548" s="9" t="s">
        <v>21</v>
      </c>
    </row>
    <row r="5549" ht="18.75" spans="1:12">
      <c r="A5549" s="8">
        <v>5547</v>
      </c>
      <c r="B5549" s="9" t="s">
        <v>19963</v>
      </c>
      <c r="C5549" s="9" t="s">
        <v>19964</v>
      </c>
      <c r="D5549" s="9" t="s">
        <v>19965</v>
      </c>
      <c r="E5549" s="9" t="s">
        <v>8466</v>
      </c>
      <c r="F5549" s="9" t="s">
        <v>207</v>
      </c>
      <c r="G5549" s="9" t="s">
        <v>207</v>
      </c>
      <c r="H5549" s="9" t="s">
        <v>18</v>
      </c>
      <c r="I5549" s="9" t="s">
        <v>19</v>
      </c>
      <c r="J5549" s="13">
        <v>5000</v>
      </c>
      <c r="K5549" s="9" t="s">
        <v>20</v>
      </c>
      <c r="L5549" s="9" t="s">
        <v>21</v>
      </c>
    </row>
    <row r="5550" ht="27" spans="1:12">
      <c r="A5550" s="8">
        <v>5548</v>
      </c>
      <c r="B5550" s="9" t="s">
        <v>19966</v>
      </c>
      <c r="C5550" s="9" t="s">
        <v>19967</v>
      </c>
      <c r="D5550" s="9" t="s">
        <v>19968</v>
      </c>
      <c r="E5550" s="9" t="s">
        <v>19969</v>
      </c>
      <c r="F5550" s="9" t="s">
        <v>991</v>
      </c>
      <c r="G5550" s="9" t="s">
        <v>991</v>
      </c>
      <c r="H5550" s="9" t="s">
        <v>18</v>
      </c>
      <c r="I5550" s="9" t="s">
        <v>19</v>
      </c>
      <c r="J5550" s="13">
        <v>10000</v>
      </c>
      <c r="K5550" s="9" t="s">
        <v>20</v>
      </c>
      <c r="L5550" s="9" t="s">
        <v>21</v>
      </c>
    </row>
    <row r="5551" ht="18.75" spans="1:12">
      <c r="A5551" s="8">
        <v>5549</v>
      </c>
      <c r="B5551" s="9" t="s">
        <v>19970</v>
      </c>
      <c r="C5551" s="9" t="s">
        <v>19971</v>
      </c>
      <c r="D5551" s="9" t="s">
        <v>19972</v>
      </c>
      <c r="E5551" s="9" t="s">
        <v>19973</v>
      </c>
      <c r="F5551" s="9" t="s">
        <v>2997</v>
      </c>
      <c r="G5551" s="9" t="s">
        <v>2997</v>
      </c>
      <c r="H5551" s="9" t="s">
        <v>18</v>
      </c>
      <c r="I5551" s="9" t="s">
        <v>19</v>
      </c>
      <c r="J5551" s="13">
        <v>10000</v>
      </c>
      <c r="K5551" s="9" t="s">
        <v>20</v>
      </c>
      <c r="L5551" s="9" t="s">
        <v>21</v>
      </c>
    </row>
    <row r="5552" ht="18.75" spans="1:12">
      <c r="A5552" s="8">
        <v>5550</v>
      </c>
      <c r="B5552" s="9" t="s">
        <v>19974</v>
      </c>
      <c r="C5552" s="9" t="s">
        <v>19975</v>
      </c>
      <c r="D5552" s="9" t="s">
        <v>19976</v>
      </c>
      <c r="E5552" s="9" t="s">
        <v>19977</v>
      </c>
      <c r="F5552" s="9" t="s">
        <v>29</v>
      </c>
      <c r="G5552" s="9" t="s">
        <v>29</v>
      </c>
      <c r="H5552" s="9" t="s">
        <v>18</v>
      </c>
      <c r="I5552" s="9" t="s">
        <v>19</v>
      </c>
      <c r="J5552" s="13">
        <v>10000</v>
      </c>
      <c r="K5552" s="9" t="s">
        <v>20</v>
      </c>
      <c r="L5552" s="9" t="s">
        <v>21</v>
      </c>
    </row>
    <row r="5553" ht="27" spans="1:12">
      <c r="A5553" s="8">
        <v>5551</v>
      </c>
      <c r="B5553" s="9" t="s">
        <v>19978</v>
      </c>
      <c r="C5553" s="9" t="s">
        <v>19979</v>
      </c>
      <c r="D5553" s="9" t="s">
        <v>19980</v>
      </c>
      <c r="E5553" s="9" t="s">
        <v>1028</v>
      </c>
      <c r="F5553" s="9" t="s">
        <v>1145</v>
      </c>
      <c r="G5553" s="9" t="s">
        <v>1145</v>
      </c>
      <c r="H5553" s="9" t="s">
        <v>18</v>
      </c>
      <c r="I5553" s="9" t="s">
        <v>19</v>
      </c>
      <c r="J5553" s="13">
        <v>5000</v>
      </c>
      <c r="K5553" s="9" t="s">
        <v>20</v>
      </c>
      <c r="L5553" s="9" t="s">
        <v>21</v>
      </c>
    </row>
    <row r="5554" ht="18.75" spans="1:12">
      <c r="A5554" s="8">
        <v>5552</v>
      </c>
      <c r="B5554" s="9" t="s">
        <v>19981</v>
      </c>
      <c r="C5554" s="9" t="s">
        <v>19982</v>
      </c>
      <c r="D5554" s="9" t="s">
        <v>19983</v>
      </c>
      <c r="E5554" s="9" t="s">
        <v>3569</v>
      </c>
      <c r="F5554" s="9" t="s">
        <v>881</v>
      </c>
      <c r="G5554" s="9" t="s">
        <v>881</v>
      </c>
      <c r="H5554" s="9" t="s">
        <v>18</v>
      </c>
      <c r="I5554" s="9" t="s">
        <v>19</v>
      </c>
      <c r="J5554" s="13">
        <v>5000</v>
      </c>
      <c r="K5554" s="9" t="s">
        <v>20</v>
      </c>
      <c r="L5554" s="9" t="s">
        <v>21</v>
      </c>
    </row>
    <row r="5555" ht="18.75" spans="1:12">
      <c r="A5555" s="8">
        <v>5553</v>
      </c>
      <c r="B5555" s="9" t="s">
        <v>19984</v>
      </c>
      <c r="C5555" s="9" t="s">
        <v>19985</v>
      </c>
      <c r="D5555" s="9" t="s">
        <v>17135</v>
      </c>
      <c r="E5555" s="9" t="s">
        <v>1028</v>
      </c>
      <c r="F5555" s="9" t="s">
        <v>17</v>
      </c>
      <c r="G5555" s="9" t="s">
        <v>17</v>
      </c>
      <c r="H5555" s="9" t="s">
        <v>18</v>
      </c>
      <c r="I5555" s="9" t="s">
        <v>19</v>
      </c>
      <c r="J5555" s="13">
        <v>5000</v>
      </c>
      <c r="K5555" s="9" t="s">
        <v>20</v>
      </c>
      <c r="L5555" s="9" t="s">
        <v>21</v>
      </c>
    </row>
    <row r="5556" ht="27" spans="1:12">
      <c r="A5556" s="8">
        <v>5554</v>
      </c>
      <c r="B5556" s="9" t="s">
        <v>19986</v>
      </c>
      <c r="C5556" s="9" t="s">
        <v>19987</v>
      </c>
      <c r="D5556" s="9" t="s">
        <v>19988</v>
      </c>
      <c r="E5556" s="9" t="s">
        <v>19989</v>
      </c>
      <c r="F5556" s="9" t="s">
        <v>915</v>
      </c>
      <c r="G5556" s="9" t="s">
        <v>915</v>
      </c>
      <c r="H5556" s="9" t="s">
        <v>18</v>
      </c>
      <c r="I5556" s="9" t="s">
        <v>19</v>
      </c>
      <c r="J5556" s="13">
        <v>5000</v>
      </c>
      <c r="K5556" s="9" t="s">
        <v>20</v>
      </c>
      <c r="L5556" s="9" t="s">
        <v>21</v>
      </c>
    </row>
    <row r="5557" ht="27" spans="1:12">
      <c r="A5557" s="8">
        <v>5555</v>
      </c>
      <c r="B5557" s="9" t="s">
        <v>19990</v>
      </c>
      <c r="C5557" s="9" t="s">
        <v>19991</v>
      </c>
      <c r="D5557" s="9" t="s">
        <v>19992</v>
      </c>
      <c r="E5557" s="9" t="s">
        <v>19993</v>
      </c>
      <c r="F5557" s="9" t="s">
        <v>241</v>
      </c>
      <c r="G5557" s="9" t="s">
        <v>241</v>
      </c>
      <c r="H5557" s="9" t="s">
        <v>18</v>
      </c>
      <c r="I5557" s="9" t="s">
        <v>19</v>
      </c>
      <c r="J5557" s="13">
        <v>5000</v>
      </c>
      <c r="K5557" s="9" t="s">
        <v>20</v>
      </c>
      <c r="L5557" s="9" t="s">
        <v>21</v>
      </c>
    </row>
    <row r="5558" ht="27" spans="1:12">
      <c r="A5558" s="8">
        <v>5556</v>
      </c>
      <c r="B5558" s="9" t="s">
        <v>19994</v>
      </c>
      <c r="C5558" s="9" t="s">
        <v>19995</v>
      </c>
      <c r="D5558" s="9" t="s">
        <v>19996</v>
      </c>
      <c r="E5558" s="9" t="s">
        <v>19997</v>
      </c>
      <c r="F5558" s="9" t="s">
        <v>3219</v>
      </c>
      <c r="G5558" s="9" t="s">
        <v>3219</v>
      </c>
      <c r="H5558" s="9" t="s">
        <v>18</v>
      </c>
      <c r="I5558" s="9" t="s">
        <v>19</v>
      </c>
      <c r="J5558" s="13">
        <v>20000</v>
      </c>
      <c r="K5558" s="9" t="s">
        <v>20</v>
      </c>
      <c r="L5558" s="9" t="s">
        <v>21</v>
      </c>
    </row>
    <row r="5559" ht="18.75" spans="1:12">
      <c r="A5559" s="8">
        <v>5557</v>
      </c>
      <c r="B5559" s="9" t="s">
        <v>19998</v>
      </c>
      <c r="C5559" s="9" t="s">
        <v>19999</v>
      </c>
      <c r="D5559" s="9" t="s">
        <v>20000</v>
      </c>
      <c r="E5559" s="9" t="s">
        <v>20001</v>
      </c>
      <c r="F5559" s="9" t="s">
        <v>162</v>
      </c>
      <c r="G5559" s="9" t="s">
        <v>162</v>
      </c>
      <c r="H5559" s="9" t="s">
        <v>18</v>
      </c>
      <c r="I5559" s="9" t="s">
        <v>19</v>
      </c>
      <c r="J5559" s="13">
        <v>20000</v>
      </c>
      <c r="K5559" s="9" t="s">
        <v>20</v>
      </c>
      <c r="L5559" s="9" t="s">
        <v>21</v>
      </c>
    </row>
    <row r="5560" ht="27" spans="1:12">
      <c r="A5560" s="8">
        <v>5558</v>
      </c>
      <c r="B5560" s="9" t="s">
        <v>20002</v>
      </c>
      <c r="C5560" s="9" t="s">
        <v>20003</v>
      </c>
      <c r="D5560" s="9" t="s">
        <v>20004</v>
      </c>
      <c r="E5560" s="9" t="s">
        <v>20005</v>
      </c>
      <c r="F5560" s="9" t="s">
        <v>1912</v>
      </c>
      <c r="G5560" s="9" t="s">
        <v>1912</v>
      </c>
      <c r="H5560" s="9" t="s">
        <v>18</v>
      </c>
      <c r="I5560" s="9" t="s">
        <v>19</v>
      </c>
      <c r="J5560" s="13">
        <v>20000</v>
      </c>
      <c r="K5560" s="9" t="s">
        <v>20</v>
      </c>
      <c r="L5560" s="9" t="s">
        <v>21</v>
      </c>
    </row>
    <row r="5561" ht="27" spans="1:12">
      <c r="A5561" s="8">
        <v>5559</v>
      </c>
      <c r="B5561" s="9" t="s">
        <v>20006</v>
      </c>
      <c r="C5561" s="9" t="s">
        <v>20007</v>
      </c>
      <c r="D5561" s="9" t="s">
        <v>20008</v>
      </c>
      <c r="E5561" s="9" t="s">
        <v>1094</v>
      </c>
      <c r="F5561" s="9" t="s">
        <v>17</v>
      </c>
      <c r="G5561" s="9" t="s">
        <v>17</v>
      </c>
      <c r="H5561" s="9" t="s">
        <v>18</v>
      </c>
      <c r="I5561" s="9" t="s">
        <v>19</v>
      </c>
      <c r="J5561" s="13">
        <v>5000</v>
      </c>
      <c r="K5561" s="9" t="s">
        <v>20</v>
      </c>
      <c r="L5561" s="9" t="s">
        <v>21</v>
      </c>
    </row>
    <row r="5562" ht="18.75" spans="1:12">
      <c r="A5562" s="8">
        <v>5560</v>
      </c>
      <c r="B5562" s="9" t="s">
        <v>20009</v>
      </c>
      <c r="C5562" s="9" t="s">
        <v>20010</v>
      </c>
      <c r="D5562" s="9" t="s">
        <v>20011</v>
      </c>
      <c r="E5562" s="9" t="s">
        <v>4493</v>
      </c>
      <c r="F5562" s="9" t="s">
        <v>3437</v>
      </c>
      <c r="G5562" s="9" t="s">
        <v>3437</v>
      </c>
      <c r="H5562" s="9" t="s">
        <v>18</v>
      </c>
      <c r="I5562" s="9" t="s">
        <v>19</v>
      </c>
      <c r="J5562" s="13">
        <v>10000</v>
      </c>
      <c r="K5562" s="9" t="s">
        <v>20</v>
      </c>
      <c r="L5562" s="9" t="s">
        <v>21</v>
      </c>
    </row>
    <row r="5563" ht="27" spans="1:12">
      <c r="A5563" s="8">
        <v>5561</v>
      </c>
      <c r="B5563" s="9" t="s">
        <v>20012</v>
      </c>
      <c r="C5563" s="9" t="s">
        <v>20013</v>
      </c>
      <c r="D5563" s="9" t="s">
        <v>20014</v>
      </c>
      <c r="E5563" s="9" t="s">
        <v>20015</v>
      </c>
      <c r="F5563" s="9" t="s">
        <v>1812</v>
      </c>
      <c r="G5563" s="9" t="s">
        <v>1812</v>
      </c>
      <c r="H5563" s="9" t="s">
        <v>18</v>
      </c>
      <c r="I5563" s="9" t="s">
        <v>19</v>
      </c>
      <c r="J5563" s="13">
        <v>5000</v>
      </c>
      <c r="K5563" s="9" t="s">
        <v>20</v>
      </c>
      <c r="L5563" s="9" t="s">
        <v>21</v>
      </c>
    </row>
    <row r="5564" ht="18.75" spans="1:12">
      <c r="A5564" s="8">
        <v>5562</v>
      </c>
      <c r="B5564" s="9" t="s">
        <v>20016</v>
      </c>
      <c r="C5564" s="9" t="s">
        <v>20017</v>
      </c>
      <c r="D5564" s="9" t="s">
        <v>2090</v>
      </c>
      <c r="E5564" s="9" t="s">
        <v>3270</v>
      </c>
      <c r="F5564" s="9" t="s">
        <v>17</v>
      </c>
      <c r="G5564" s="9" t="s">
        <v>17</v>
      </c>
      <c r="H5564" s="9" t="s">
        <v>18</v>
      </c>
      <c r="I5564" s="9" t="s">
        <v>19</v>
      </c>
      <c r="J5564" s="13">
        <v>10000</v>
      </c>
      <c r="K5564" s="9" t="s">
        <v>20</v>
      </c>
      <c r="L5564" s="9" t="s">
        <v>21</v>
      </c>
    </row>
    <row r="5565" ht="27" spans="1:12">
      <c r="A5565" s="8">
        <v>5563</v>
      </c>
      <c r="B5565" s="9" t="s">
        <v>20018</v>
      </c>
      <c r="C5565" s="9" t="s">
        <v>20019</v>
      </c>
      <c r="D5565" s="9" t="s">
        <v>20020</v>
      </c>
      <c r="E5565" s="9" t="s">
        <v>20021</v>
      </c>
      <c r="F5565" s="9" t="s">
        <v>932</v>
      </c>
      <c r="G5565" s="9" t="s">
        <v>932</v>
      </c>
      <c r="H5565" s="9" t="s">
        <v>18</v>
      </c>
      <c r="I5565" s="9" t="s">
        <v>19</v>
      </c>
      <c r="J5565" s="13">
        <v>20000</v>
      </c>
      <c r="K5565" s="9" t="s">
        <v>20</v>
      </c>
      <c r="L5565" s="9" t="s">
        <v>21</v>
      </c>
    </row>
    <row r="5566" ht="27" spans="1:12">
      <c r="A5566" s="8">
        <v>5564</v>
      </c>
      <c r="B5566" s="9" t="s">
        <v>20022</v>
      </c>
      <c r="C5566" s="9" t="s">
        <v>20023</v>
      </c>
      <c r="D5566" s="9" t="s">
        <v>20024</v>
      </c>
      <c r="E5566" s="9" t="s">
        <v>20025</v>
      </c>
      <c r="F5566" s="9" t="s">
        <v>496</v>
      </c>
      <c r="G5566" s="9" t="s">
        <v>496</v>
      </c>
      <c r="H5566" s="9" t="s">
        <v>18</v>
      </c>
      <c r="I5566" s="9" t="s">
        <v>19</v>
      </c>
      <c r="J5566" s="13">
        <v>20000</v>
      </c>
      <c r="K5566" s="9" t="s">
        <v>20</v>
      </c>
      <c r="L5566" s="9" t="s">
        <v>21</v>
      </c>
    </row>
    <row r="5567" ht="27" spans="1:12">
      <c r="A5567" s="8">
        <v>5565</v>
      </c>
      <c r="B5567" s="9" t="s">
        <v>20026</v>
      </c>
      <c r="C5567" s="9" t="s">
        <v>20027</v>
      </c>
      <c r="D5567" s="9" t="s">
        <v>20028</v>
      </c>
      <c r="E5567" s="9" t="s">
        <v>20029</v>
      </c>
      <c r="F5567" s="9" t="s">
        <v>241</v>
      </c>
      <c r="G5567" s="9" t="s">
        <v>241</v>
      </c>
      <c r="H5567" s="9" t="s">
        <v>18</v>
      </c>
      <c r="I5567" s="9" t="s">
        <v>19</v>
      </c>
      <c r="J5567" s="13">
        <v>5000</v>
      </c>
      <c r="K5567" s="9" t="s">
        <v>20</v>
      </c>
      <c r="L5567" s="9" t="s">
        <v>21</v>
      </c>
    </row>
    <row r="5568" ht="27" spans="1:12">
      <c r="A5568" s="8">
        <v>5566</v>
      </c>
      <c r="B5568" s="9" t="s">
        <v>20030</v>
      </c>
      <c r="C5568" s="9" t="s">
        <v>20031</v>
      </c>
      <c r="D5568" s="9" t="s">
        <v>20032</v>
      </c>
      <c r="E5568" s="9" t="s">
        <v>20033</v>
      </c>
      <c r="F5568" s="9" t="s">
        <v>207</v>
      </c>
      <c r="G5568" s="9" t="s">
        <v>207</v>
      </c>
      <c r="H5568" s="9" t="s">
        <v>18</v>
      </c>
      <c r="I5568" s="9" t="s">
        <v>19</v>
      </c>
      <c r="J5568" s="13">
        <v>20000</v>
      </c>
      <c r="K5568" s="9" t="s">
        <v>20</v>
      </c>
      <c r="L5568" s="9" t="s">
        <v>21</v>
      </c>
    </row>
    <row r="5569" ht="27" spans="1:12">
      <c r="A5569" s="8">
        <v>5567</v>
      </c>
      <c r="B5569" s="9" t="s">
        <v>20034</v>
      </c>
      <c r="C5569" s="9" t="s">
        <v>20035</v>
      </c>
      <c r="D5569" s="9" t="s">
        <v>20036</v>
      </c>
      <c r="E5569" s="9" t="s">
        <v>20037</v>
      </c>
      <c r="F5569" s="9" t="s">
        <v>389</v>
      </c>
      <c r="G5569" s="9" t="s">
        <v>389</v>
      </c>
      <c r="H5569" s="9" t="s">
        <v>18</v>
      </c>
      <c r="I5569" s="9" t="s">
        <v>19</v>
      </c>
      <c r="J5569" s="13">
        <v>5000</v>
      </c>
      <c r="K5569" s="9" t="s">
        <v>20</v>
      </c>
      <c r="L5569" s="9" t="s">
        <v>21</v>
      </c>
    </row>
    <row r="5570" ht="27" spans="1:12">
      <c r="A5570" s="8">
        <v>5568</v>
      </c>
      <c r="B5570" s="9" t="s">
        <v>20038</v>
      </c>
      <c r="C5570" s="9" t="s">
        <v>20039</v>
      </c>
      <c r="D5570" s="9" t="s">
        <v>20040</v>
      </c>
      <c r="E5570" s="9" t="s">
        <v>20041</v>
      </c>
      <c r="F5570" s="9" t="s">
        <v>1362</v>
      </c>
      <c r="G5570" s="9" t="s">
        <v>1362</v>
      </c>
      <c r="H5570" s="9" t="s">
        <v>18</v>
      </c>
      <c r="I5570" s="9" t="s">
        <v>19</v>
      </c>
      <c r="J5570" s="13">
        <v>5000</v>
      </c>
      <c r="K5570" s="9" t="s">
        <v>20</v>
      </c>
      <c r="L5570" s="9" t="s">
        <v>21</v>
      </c>
    </row>
    <row r="5571" ht="27" spans="1:12">
      <c r="A5571" s="8">
        <v>5569</v>
      </c>
      <c r="B5571" s="9" t="s">
        <v>20042</v>
      </c>
      <c r="C5571" s="9" t="s">
        <v>20043</v>
      </c>
      <c r="D5571" s="9" t="s">
        <v>20044</v>
      </c>
      <c r="E5571" s="9" t="s">
        <v>20045</v>
      </c>
      <c r="F5571" s="9" t="s">
        <v>816</v>
      </c>
      <c r="G5571" s="9" t="s">
        <v>816</v>
      </c>
      <c r="H5571" s="9" t="s">
        <v>18</v>
      </c>
      <c r="I5571" s="9" t="s">
        <v>19</v>
      </c>
      <c r="J5571" s="13">
        <v>10000</v>
      </c>
      <c r="K5571" s="9" t="s">
        <v>20</v>
      </c>
      <c r="L5571" s="9" t="s">
        <v>21</v>
      </c>
    </row>
    <row r="5572" ht="18.75" spans="1:12">
      <c r="A5572" s="8">
        <v>5570</v>
      </c>
      <c r="B5572" s="9" t="s">
        <v>20046</v>
      </c>
      <c r="C5572" s="9" t="s">
        <v>20047</v>
      </c>
      <c r="D5572" s="9" t="s">
        <v>4760</v>
      </c>
      <c r="E5572" s="9" t="s">
        <v>20048</v>
      </c>
      <c r="F5572" s="9" t="s">
        <v>58</v>
      </c>
      <c r="G5572" s="9" t="s">
        <v>58</v>
      </c>
      <c r="H5572" s="9" t="s">
        <v>18</v>
      </c>
      <c r="I5572" s="9" t="s">
        <v>19</v>
      </c>
      <c r="J5572" s="13">
        <v>20000</v>
      </c>
      <c r="K5572" s="9" t="s">
        <v>20</v>
      </c>
      <c r="L5572" s="9" t="s">
        <v>21</v>
      </c>
    </row>
    <row r="5573" ht="27" spans="1:12">
      <c r="A5573" s="8">
        <v>5571</v>
      </c>
      <c r="B5573" s="9" t="s">
        <v>20049</v>
      </c>
      <c r="C5573" s="9" t="s">
        <v>20050</v>
      </c>
      <c r="D5573" s="9" t="s">
        <v>20051</v>
      </c>
      <c r="E5573" s="9" t="s">
        <v>20052</v>
      </c>
      <c r="F5573" s="9" t="s">
        <v>17</v>
      </c>
      <c r="G5573" s="9" t="s">
        <v>17</v>
      </c>
      <c r="H5573" s="9" t="s">
        <v>18</v>
      </c>
      <c r="I5573" s="9" t="s">
        <v>19</v>
      </c>
      <c r="J5573" s="13">
        <v>20000</v>
      </c>
      <c r="K5573" s="9" t="s">
        <v>20</v>
      </c>
      <c r="L5573" s="9" t="s">
        <v>21</v>
      </c>
    </row>
    <row r="5574" ht="27" spans="1:12">
      <c r="A5574" s="8">
        <v>5572</v>
      </c>
      <c r="B5574" s="9" t="s">
        <v>20053</v>
      </c>
      <c r="C5574" s="9" t="s">
        <v>20054</v>
      </c>
      <c r="D5574" s="9" t="s">
        <v>20055</v>
      </c>
      <c r="E5574" s="9" t="s">
        <v>20056</v>
      </c>
      <c r="F5574" s="9" t="s">
        <v>20057</v>
      </c>
      <c r="G5574" s="9" t="s">
        <v>20057</v>
      </c>
      <c r="H5574" s="9" t="s">
        <v>18</v>
      </c>
      <c r="I5574" s="9" t="s">
        <v>19</v>
      </c>
      <c r="J5574" s="13">
        <v>20000</v>
      </c>
      <c r="K5574" s="9" t="s">
        <v>20</v>
      </c>
      <c r="L5574" s="9" t="s">
        <v>21</v>
      </c>
    </row>
    <row r="5575" ht="27" spans="1:12">
      <c r="A5575" s="8">
        <v>5573</v>
      </c>
      <c r="B5575" s="9" t="s">
        <v>20058</v>
      </c>
      <c r="C5575" s="9" t="s">
        <v>20059</v>
      </c>
      <c r="D5575" s="9" t="s">
        <v>11161</v>
      </c>
      <c r="E5575" s="9" t="s">
        <v>20060</v>
      </c>
      <c r="F5575" s="9" t="s">
        <v>43</v>
      </c>
      <c r="G5575" s="9" t="s">
        <v>43</v>
      </c>
      <c r="H5575" s="9" t="s">
        <v>18</v>
      </c>
      <c r="I5575" s="9" t="s">
        <v>19</v>
      </c>
      <c r="J5575" s="13">
        <v>20000</v>
      </c>
      <c r="K5575" s="9" t="s">
        <v>20</v>
      </c>
      <c r="L5575" s="9" t="s">
        <v>21</v>
      </c>
    </row>
    <row r="5576" ht="27" spans="1:12">
      <c r="A5576" s="8">
        <v>5574</v>
      </c>
      <c r="B5576" s="9" t="s">
        <v>20061</v>
      </c>
      <c r="C5576" s="9" t="s">
        <v>20062</v>
      </c>
      <c r="D5576" s="9" t="s">
        <v>20063</v>
      </c>
      <c r="E5576" s="9" t="s">
        <v>20064</v>
      </c>
      <c r="F5576" s="9" t="s">
        <v>284</v>
      </c>
      <c r="G5576" s="9" t="s">
        <v>284</v>
      </c>
      <c r="H5576" s="9" t="s">
        <v>18</v>
      </c>
      <c r="I5576" s="9" t="s">
        <v>19</v>
      </c>
      <c r="J5576" s="13">
        <v>10000</v>
      </c>
      <c r="K5576" s="9" t="s">
        <v>20</v>
      </c>
      <c r="L5576" s="9" t="s">
        <v>21</v>
      </c>
    </row>
    <row r="5577" ht="27" spans="1:12">
      <c r="A5577" s="8">
        <v>5575</v>
      </c>
      <c r="B5577" s="9" t="s">
        <v>20065</v>
      </c>
      <c r="C5577" s="9" t="s">
        <v>20066</v>
      </c>
      <c r="D5577" s="9" t="s">
        <v>13693</v>
      </c>
      <c r="E5577" s="9" t="s">
        <v>340</v>
      </c>
      <c r="F5577" s="9" t="s">
        <v>410</v>
      </c>
      <c r="G5577" s="9" t="s">
        <v>410</v>
      </c>
      <c r="H5577" s="9" t="s">
        <v>18</v>
      </c>
      <c r="I5577" s="9" t="s">
        <v>19</v>
      </c>
      <c r="J5577" s="13">
        <v>20000</v>
      </c>
      <c r="K5577" s="9" t="s">
        <v>20</v>
      </c>
      <c r="L5577" s="9" t="s">
        <v>21</v>
      </c>
    </row>
    <row r="5578" ht="18.75" spans="1:12">
      <c r="A5578" s="8">
        <v>5576</v>
      </c>
      <c r="B5578" s="9" t="s">
        <v>20067</v>
      </c>
      <c r="C5578" s="9" t="s">
        <v>20068</v>
      </c>
      <c r="D5578" s="9" t="s">
        <v>20069</v>
      </c>
      <c r="E5578" s="9" t="s">
        <v>20070</v>
      </c>
      <c r="F5578" s="9" t="s">
        <v>241</v>
      </c>
      <c r="G5578" s="9" t="s">
        <v>241</v>
      </c>
      <c r="H5578" s="9" t="s">
        <v>18</v>
      </c>
      <c r="I5578" s="9" t="s">
        <v>19</v>
      </c>
      <c r="J5578" s="13">
        <v>10000</v>
      </c>
      <c r="K5578" s="9" t="s">
        <v>20</v>
      </c>
      <c r="L5578" s="9" t="s">
        <v>21</v>
      </c>
    </row>
    <row r="5579" ht="27" spans="1:12">
      <c r="A5579" s="8">
        <v>5577</v>
      </c>
      <c r="B5579" s="9" t="s">
        <v>20071</v>
      </c>
      <c r="C5579" s="9" t="s">
        <v>20072</v>
      </c>
      <c r="D5579" s="9" t="s">
        <v>20073</v>
      </c>
      <c r="E5579" s="9" t="s">
        <v>20074</v>
      </c>
      <c r="F5579" s="9" t="s">
        <v>2121</v>
      </c>
      <c r="G5579" s="9" t="s">
        <v>2121</v>
      </c>
      <c r="H5579" s="9" t="s">
        <v>18</v>
      </c>
      <c r="I5579" s="9" t="s">
        <v>19</v>
      </c>
      <c r="J5579" s="13">
        <v>15000</v>
      </c>
      <c r="K5579" s="9" t="s">
        <v>20</v>
      </c>
      <c r="L5579" s="9" t="s">
        <v>21</v>
      </c>
    </row>
    <row r="5580" ht="18.75" spans="1:12">
      <c r="A5580" s="8">
        <v>5578</v>
      </c>
      <c r="B5580" s="9" t="s">
        <v>20075</v>
      </c>
      <c r="C5580" s="9" t="s">
        <v>20076</v>
      </c>
      <c r="D5580" s="9" t="s">
        <v>20077</v>
      </c>
      <c r="E5580" s="9" t="s">
        <v>20078</v>
      </c>
      <c r="F5580" s="9" t="s">
        <v>740</v>
      </c>
      <c r="G5580" s="9" t="s">
        <v>740</v>
      </c>
      <c r="H5580" s="9" t="s">
        <v>18</v>
      </c>
      <c r="I5580" s="9" t="s">
        <v>19</v>
      </c>
      <c r="J5580" s="13">
        <v>20000</v>
      </c>
      <c r="K5580" s="9" t="s">
        <v>20</v>
      </c>
      <c r="L5580" s="9" t="s">
        <v>21</v>
      </c>
    </row>
    <row r="5581" ht="27" spans="1:12">
      <c r="A5581" s="8">
        <v>5579</v>
      </c>
      <c r="B5581" s="9" t="s">
        <v>20079</v>
      </c>
      <c r="C5581" s="9" t="s">
        <v>20080</v>
      </c>
      <c r="D5581" s="9" t="s">
        <v>20081</v>
      </c>
      <c r="E5581" s="9" t="s">
        <v>20082</v>
      </c>
      <c r="F5581" s="9" t="s">
        <v>630</v>
      </c>
      <c r="G5581" s="9" t="s">
        <v>630</v>
      </c>
      <c r="H5581" s="9" t="s">
        <v>18</v>
      </c>
      <c r="I5581" s="9" t="s">
        <v>19</v>
      </c>
      <c r="J5581" s="13">
        <v>20000</v>
      </c>
      <c r="K5581" s="9" t="s">
        <v>20</v>
      </c>
      <c r="L5581" s="9" t="s">
        <v>21</v>
      </c>
    </row>
    <row r="5582" ht="27" spans="1:12">
      <c r="A5582" s="8">
        <v>5580</v>
      </c>
      <c r="B5582" s="9" t="s">
        <v>20083</v>
      </c>
      <c r="C5582" s="9" t="s">
        <v>20084</v>
      </c>
      <c r="D5582" s="9" t="s">
        <v>20085</v>
      </c>
      <c r="E5582" s="9" t="s">
        <v>20086</v>
      </c>
      <c r="F5582" s="9" t="s">
        <v>2188</v>
      </c>
      <c r="G5582" s="9" t="s">
        <v>2188</v>
      </c>
      <c r="H5582" s="9" t="s">
        <v>18</v>
      </c>
      <c r="I5582" s="9" t="s">
        <v>19</v>
      </c>
      <c r="J5582" s="13">
        <v>20000</v>
      </c>
      <c r="K5582" s="9" t="s">
        <v>20</v>
      </c>
      <c r="L5582" s="9" t="s">
        <v>21</v>
      </c>
    </row>
    <row r="5583" ht="18.75" spans="1:12">
      <c r="A5583" s="8">
        <v>5581</v>
      </c>
      <c r="B5583" s="9" t="s">
        <v>20087</v>
      </c>
      <c r="C5583" s="9" t="s">
        <v>20088</v>
      </c>
      <c r="D5583" s="9" t="s">
        <v>20089</v>
      </c>
      <c r="E5583" s="9" t="s">
        <v>3020</v>
      </c>
      <c r="F5583" s="9" t="s">
        <v>113</v>
      </c>
      <c r="G5583" s="9" t="s">
        <v>113</v>
      </c>
      <c r="H5583" s="9" t="s">
        <v>18</v>
      </c>
      <c r="I5583" s="9" t="s">
        <v>19</v>
      </c>
      <c r="J5583" s="13">
        <v>10000</v>
      </c>
      <c r="K5583" s="9" t="s">
        <v>20</v>
      </c>
      <c r="L5583" s="9" t="s">
        <v>21</v>
      </c>
    </row>
    <row r="5584" ht="27" spans="1:12">
      <c r="A5584" s="8">
        <v>5582</v>
      </c>
      <c r="B5584" s="9" t="s">
        <v>20090</v>
      </c>
      <c r="C5584" s="9" t="s">
        <v>20091</v>
      </c>
      <c r="D5584" s="9" t="s">
        <v>20092</v>
      </c>
      <c r="E5584" s="9" t="s">
        <v>20093</v>
      </c>
      <c r="F5584" s="9" t="s">
        <v>43</v>
      </c>
      <c r="G5584" s="9" t="s">
        <v>43</v>
      </c>
      <c r="H5584" s="9" t="s">
        <v>18</v>
      </c>
      <c r="I5584" s="9" t="s">
        <v>19</v>
      </c>
      <c r="J5584" s="13">
        <v>20000</v>
      </c>
      <c r="K5584" s="9" t="s">
        <v>20</v>
      </c>
      <c r="L5584" s="9" t="s">
        <v>21</v>
      </c>
    </row>
    <row r="5585" ht="27" spans="1:12">
      <c r="A5585" s="8">
        <v>5583</v>
      </c>
      <c r="B5585" s="9" t="s">
        <v>20094</v>
      </c>
      <c r="C5585" s="9" t="s">
        <v>20095</v>
      </c>
      <c r="D5585" s="9" t="s">
        <v>20096</v>
      </c>
      <c r="E5585" s="9" t="s">
        <v>20097</v>
      </c>
      <c r="F5585" s="9" t="s">
        <v>17</v>
      </c>
      <c r="G5585" s="9" t="s">
        <v>17</v>
      </c>
      <c r="H5585" s="9" t="s">
        <v>18</v>
      </c>
      <c r="I5585" s="9" t="s">
        <v>19</v>
      </c>
      <c r="J5585" s="13">
        <v>20000</v>
      </c>
      <c r="K5585" s="9" t="s">
        <v>20</v>
      </c>
      <c r="L5585" s="9" t="s">
        <v>21</v>
      </c>
    </row>
    <row r="5586" ht="27" spans="1:12">
      <c r="A5586" s="8">
        <v>5584</v>
      </c>
      <c r="B5586" s="9" t="s">
        <v>20098</v>
      </c>
      <c r="C5586" s="9" t="s">
        <v>20099</v>
      </c>
      <c r="D5586" s="9" t="s">
        <v>20100</v>
      </c>
      <c r="E5586" s="9" t="s">
        <v>20101</v>
      </c>
      <c r="F5586" s="9" t="s">
        <v>29</v>
      </c>
      <c r="G5586" s="9" t="s">
        <v>29</v>
      </c>
      <c r="H5586" s="9" t="s">
        <v>18</v>
      </c>
      <c r="I5586" s="9" t="s">
        <v>19</v>
      </c>
      <c r="J5586" s="13">
        <v>20000</v>
      </c>
      <c r="K5586" s="9" t="s">
        <v>20</v>
      </c>
      <c r="L5586" s="9" t="s">
        <v>21</v>
      </c>
    </row>
    <row r="5587" ht="27" spans="1:12">
      <c r="A5587" s="8">
        <v>5585</v>
      </c>
      <c r="B5587" s="9" t="s">
        <v>20102</v>
      </c>
      <c r="C5587" s="9" t="s">
        <v>20103</v>
      </c>
      <c r="D5587" s="9" t="s">
        <v>20104</v>
      </c>
      <c r="E5587" s="9" t="s">
        <v>20105</v>
      </c>
      <c r="F5587" s="9" t="s">
        <v>17</v>
      </c>
      <c r="G5587" s="9" t="s">
        <v>17</v>
      </c>
      <c r="H5587" s="9" t="s">
        <v>18</v>
      </c>
      <c r="I5587" s="9" t="s">
        <v>19</v>
      </c>
      <c r="J5587" s="13">
        <v>10000</v>
      </c>
      <c r="K5587" s="9" t="s">
        <v>20</v>
      </c>
      <c r="L5587" s="9" t="s">
        <v>21</v>
      </c>
    </row>
    <row r="5588" ht="18.75" spans="1:12">
      <c r="A5588" s="8">
        <v>5586</v>
      </c>
      <c r="B5588" s="9" t="s">
        <v>20106</v>
      </c>
      <c r="C5588" s="9" t="s">
        <v>20107</v>
      </c>
      <c r="D5588" s="9" t="s">
        <v>20108</v>
      </c>
      <c r="E5588" s="9" t="s">
        <v>308</v>
      </c>
      <c r="F5588" s="9" t="s">
        <v>29</v>
      </c>
      <c r="G5588" s="9" t="s">
        <v>29</v>
      </c>
      <c r="H5588" s="9" t="s">
        <v>18</v>
      </c>
      <c r="I5588" s="9" t="s">
        <v>19</v>
      </c>
      <c r="J5588" s="13">
        <v>20000</v>
      </c>
      <c r="K5588" s="9" t="s">
        <v>20</v>
      </c>
      <c r="L5588" s="9" t="s">
        <v>21</v>
      </c>
    </row>
    <row r="5589" ht="27" spans="1:12">
      <c r="A5589" s="8">
        <v>5587</v>
      </c>
      <c r="B5589" s="9" t="s">
        <v>20109</v>
      </c>
      <c r="C5589" s="9" t="s">
        <v>20110</v>
      </c>
      <c r="D5589" s="9" t="s">
        <v>4218</v>
      </c>
      <c r="E5589" s="9" t="s">
        <v>20111</v>
      </c>
      <c r="F5589" s="9" t="s">
        <v>284</v>
      </c>
      <c r="G5589" s="9" t="s">
        <v>284</v>
      </c>
      <c r="H5589" s="9" t="s">
        <v>18</v>
      </c>
      <c r="I5589" s="9" t="s">
        <v>19</v>
      </c>
      <c r="J5589" s="13">
        <v>5000</v>
      </c>
      <c r="K5589" s="9" t="s">
        <v>20</v>
      </c>
      <c r="L5589" s="9" t="s">
        <v>21</v>
      </c>
    </row>
    <row r="5590" ht="18.75" spans="1:12">
      <c r="A5590" s="8">
        <v>5588</v>
      </c>
      <c r="B5590" s="9" t="s">
        <v>20112</v>
      </c>
      <c r="C5590" s="9" t="s">
        <v>20113</v>
      </c>
      <c r="D5590" s="9" t="s">
        <v>20114</v>
      </c>
      <c r="E5590" s="9" t="s">
        <v>20115</v>
      </c>
      <c r="F5590" s="9" t="s">
        <v>430</v>
      </c>
      <c r="G5590" s="9" t="s">
        <v>430</v>
      </c>
      <c r="H5590" s="9" t="s">
        <v>18</v>
      </c>
      <c r="I5590" s="9" t="s">
        <v>19</v>
      </c>
      <c r="J5590" s="13">
        <v>10000</v>
      </c>
      <c r="K5590" s="9" t="s">
        <v>20</v>
      </c>
      <c r="L5590" s="9" t="s">
        <v>21</v>
      </c>
    </row>
    <row r="5591" ht="18.75" spans="1:12">
      <c r="A5591" s="8">
        <v>5589</v>
      </c>
      <c r="B5591" s="9" t="s">
        <v>20116</v>
      </c>
      <c r="C5591" s="9" t="s">
        <v>20117</v>
      </c>
      <c r="D5591" s="9" t="s">
        <v>4666</v>
      </c>
      <c r="E5591" s="9" t="s">
        <v>20118</v>
      </c>
      <c r="F5591" s="9" t="s">
        <v>58</v>
      </c>
      <c r="G5591" s="9" t="s">
        <v>58</v>
      </c>
      <c r="H5591" s="9" t="s">
        <v>18</v>
      </c>
      <c r="I5591" s="9" t="s">
        <v>19</v>
      </c>
      <c r="J5591" s="13">
        <v>10000</v>
      </c>
      <c r="K5591" s="9" t="s">
        <v>20</v>
      </c>
      <c r="L5591" s="9" t="s">
        <v>21</v>
      </c>
    </row>
    <row r="5592" ht="27" spans="1:12">
      <c r="A5592" s="8">
        <v>5590</v>
      </c>
      <c r="B5592" s="9" t="s">
        <v>20119</v>
      </c>
      <c r="C5592" s="9" t="s">
        <v>20120</v>
      </c>
      <c r="D5592" s="9" t="s">
        <v>20121</v>
      </c>
      <c r="E5592" s="9" t="s">
        <v>20122</v>
      </c>
      <c r="F5592" s="9" t="s">
        <v>17</v>
      </c>
      <c r="G5592" s="9" t="s">
        <v>17</v>
      </c>
      <c r="H5592" s="9" t="s">
        <v>18</v>
      </c>
      <c r="I5592" s="9" t="s">
        <v>19</v>
      </c>
      <c r="J5592" s="13">
        <v>20000</v>
      </c>
      <c r="K5592" s="9" t="s">
        <v>20</v>
      </c>
      <c r="L5592" s="9" t="s">
        <v>21</v>
      </c>
    </row>
    <row r="5593" ht="18.75" spans="1:12">
      <c r="A5593" s="8">
        <v>5591</v>
      </c>
      <c r="B5593" s="9" t="s">
        <v>20123</v>
      </c>
      <c r="C5593" s="9" t="s">
        <v>20124</v>
      </c>
      <c r="D5593" s="9" t="s">
        <v>20125</v>
      </c>
      <c r="E5593" s="9" t="s">
        <v>2429</v>
      </c>
      <c r="F5593" s="9" t="s">
        <v>20126</v>
      </c>
      <c r="G5593" s="9" t="s">
        <v>20126</v>
      </c>
      <c r="H5593" s="9" t="s">
        <v>18</v>
      </c>
      <c r="I5593" s="9" t="s">
        <v>19</v>
      </c>
      <c r="J5593" s="13">
        <v>5000</v>
      </c>
      <c r="K5593" s="9" t="s">
        <v>20</v>
      </c>
      <c r="L5593" s="9" t="s">
        <v>21</v>
      </c>
    </row>
    <row r="5594" ht="18.75" spans="1:12">
      <c r="A5594" s="8">
        <v>5592</v>
      </c>
      <c r="B5594" s="9" t="s">
        <v>20127</v>
      </c>
      <c r="C5594" s="9" t="s">
        <v>20128</v>
      </c>
      <c r="D5594" s="9" t="s">
        <v>20129</v>
      </c>
      <c r="E5594" s="9" t="s">
        <v>20130</v>
      </c>
      <c r="F5594" s="9" t="s">
        <v>157</v>
      </c>
      <c r="G5594" s="9" t="s">
        <v>157</v>
      </c>
      <c r="H5594" s="9" t="s">
        <v>18</v>
      </c>
      <c r="I5594" s="9" t="s">
        <v>19</v>
      </c>
      <c r="J5594" s="13">
        <v>20000</v>
      </c>
      <c r="K5594" s="9" t="s">
        <v>20</v>
      </c>
      <c r="L5594" s="9" t="s">
        <v>21</v>
      </c>
    </row>
    <row r="5595" ht="27" spans="1:12">
      <c r="A5595" s="8">
        <v>5593</v>
      </c>
      <c r="B5595" s="9" t="s">
        <v>20131</v>
      </c>
      <c r="C5595" s="9" t="s">
        <v>20132</v>
      </c>
      <c r="D5595" s="9" t="s">
        <v>20133</v>
      </c>
      <c r="E5595" s="9" t="s">
        <v>20134</v>
      </c>
      <c r="F5595" s="9" t="s">
        <v>932</v>
      </c>
      <c r="G5595" s="9" t="s">
        <v>932</v>
      </c>
      <c r="H5595" s="9" t="s">
        <v>18</v>
      </c>
      <c r="I5595" s="9" t="s">
        <v>19</v>
      </c>
      <c r="J5595" s="13">
        <v>10000</v>
      </c>
      <c r="K5595" s="9" t="s">
        <v>20</v>
      </c>
      <c r="L5595" s="9" t="s">
        <v>21</v>
      </c>
    </row>
    <row r="5596" ht="18.75" spans="1:12">
      <c r="A5596" s="8">
        <v>5594</v>
      </c>
      <c r="B5596" s="9" t="s">
        <v>20135</v>
      </c>
      <c r="C5596" s="9" t="s">
        <v>20136</v>
      </c>
      <c r="D5596" s="9" t="s">
        <v>20137</v>
      </c>
      <c r="E5596" s="9" t="s">
        <v>12311</v>
      </c>
      <c r="F5596" s="9" t="s">
        <v>915</v>
      </c>
      <c r="G5596" s="9" t="s">
        <v>915</v>
      </c>
      <c r="H5596" s="9" t="s">
        <v>18</v>
      </c>
      <c r="I5596" s="9" t="s">
        <v>19</v>
      </c>
      <c r="J5596" s="13">
        <v>20000</v>
      </c>
      <c r="K5596" s="9" t="s">
        <v>20</v>
      </c>
      <c r="L5596" s="9" t="s">
        <v>21</v>
      </c>
    </row>
    <row r="5597" ht="27" spans="1:12">
      <c r="A5597" s="8">
        <v>5595</v>
      </c>
      <c r="B5597" s="9" t="s">
        <v>20138</v>
      </c>
      <c r="C5597" s="9" t="s">
        <v>20139</v>
      </c>
      <c r="D5597" s="9" t="s">
        <v>20140</v>
      </c>
      <c r="E5597" s="9" t="s">
        <v>20141</v>
      </c>
      <c r="F5597" s="9" t="s">
        <v>108</v>
      </c>
      <c r="G5597" s="9" t="s">
        <v>108</v>
      </c>
      <c r="H5597" s="9" t="s">
        <v>18</v>
      </c>
      <c r="I5597" s="9" t="s">
        <v>19</v>
      </c>
      <c r="J5597" s="13">
        <v>20000</v>
      </c>
      <c r="K5597" s="9" t="s">
        <v>20</v>
      </c>
      <c r="L5597" s="9" t="s">
        <v>21</v>
      </c>
    </row>
    <row r="5598" ht="27" spans="1:12">
      <c r="A5598" s="8">
        <v>5596</v>
      </c>
      <c r="B5598" s="9" t="s">
        <v>20142</v>
      </c>
      <c r="C5598" s="9" t="s">
        <v>20143</v>
      </c>
      <c r="D5598" s="9" t="s">
        <v>20144</v>
      </c>
      <c r="E5598" s="9" t="s">
        <v>20145</v>
      </c>
      <c r="F5598" s="9" t="s">
        <v>284</v>
      </c>
      <c r="G5598" s="9" t="s">
        <v>284</v>
      </c>
      <c r="H5598" s="9" t="s">
        <v>18</v>
      </c>
      <c r="I5598" s="9" t="s">
        <v>19</v>
      </c>
      <c r="J5598" s="13">
        <v>10000</v>
      </c>
      <c r="K5598" s="9" t="s">
        <v>20</v>
      </c>
      <c r="L5598" s="9" t="s">
        <v>21</v>
      </c>
    </row>
    <row r="5599" ht="27" spans="1:12">
      <c r="A5599" s="8">
        <v>5597</v>
      </c>
      <c r="B5599" s="9" t="s">
        <v>20146</v>
      </c>
      <c r="C5599" s="9" t="s">
        <v>20147</v>
      </c>
      <c r="D5599" s="9" t="s">
        <v>20148</v>
      </c>
      <c r="E5599" s="9" t="s">
        <v>20149</v>
      </c>
      <c r="F5599" s="9" t="s">
        <v>284</v>
      </c>
      <c r="G5599" s="9" t="s">
        <v>284</v>
      </c>
      <c r="H5599" s="9" t="s">
        <v>18</v>
      </c>
      <c r="I5599" s="9" t="s">
        <v>19</v>
      </c>
      <c r="J5599" s="13">
        <v>20000</v>
      </c>
      <c r="K5599" s="9" t="s">
        <v>20</v>
      </c>
      <c r="L5599" s="9" t="s">
        <v>21</v>
      </c>
    </row>
    <row r="5600" ht="18.75" spans="1:12">
      <c r="A5600" s="8">
        <v>5598</v>
      </c>
      <c r="B5600" s="9" t="s">
        <v>20150</v>
      </c>
      <c r="C5600" s="9" t="s">
        <v>20151</v>
      </c>
      <c r="D5600" s="9" t="s">
        <v>20152</v>
      </c>
      <c r="E5600" s="9" t="s">
        <v>20153</v>
      </c>
      <c r="F5600" s="9" t="s">
        <v>496</v>
      </c>
      <c r="G5600" s="9" t="s">
        <v>496</v>
      </c>
      <c r="H5600" s="9" t="s">
        <v>18</v>
      </c>
      <c r="I5600" s="9" t="s">
        <v>19</v>
      </c>
      <c r="J5600" s="13">
        <v>10000</v>
      </c>
      <c r="K5600" s="9" t="s">
        <v>20</v>
      </c>
      <c r="L5600" s="9" t="s">
        <v>21</v>
      </c>
    </row>
    <row r="5601" ht="27" spans="1:12">
      <c r="A5601" s="8">
        <v>5599</v>
      </c>
      <c r="B5601" s="9" t="s">
        <v>20154</v>
      </c>
      <c r="C5601" s="9" t="s">
        <v>20155</v>
      </c>
      <c r="D5601" s="9" t="s">
        <v>20156</v>
      </c>
      <c r="E5601" s="9" t="s">
        <v>20157</v>
      </c>
      <c r="F5601" s="9" t="s">
        <v>241</v>
      </c>
      <c r="G5601" s="9" t="s">
        <v>241</v>
      </c>
      <c r="H5601" s="9" t="s">
        <v>18</v>
      </c>
      <c r="I5601" s="9" t="s">
        <v>19</v>
      </c>
      <c r="J5601" s="13">
        <v>20000</v>
      </c>
      <c r="K5601" s="9" t="s">
        <v>20</v>
      </c>
      <c r="L5601" s="9" t="s">
        <v>21</v>
      </c>
    </row>
    <row r="5602" ht="27" spans="1:12">
      <c r="A5602" s="8">
        <v>5600</v>
      </c>
      <c r="B5602" s="9" t="s">
        <v>20158</v>
      </c>
      <c r="C5602" s="9" t="s">
        <v>20159</v>
      </c>
      <c r="D5602" s="9" t="s">
        <v>2296</v>
      </c>
      <c r="E5602" s="9" t="s">
        <v>20160</v>
      </c>
      <c r="F5602" s="9" t="s">
        <v>644</v>
      </c>
      <c r="G5602" s="9" t="s">
        <v>644</v>
      </c>
      <c r="H5602" s="9" t="s">
        <v>18</v>
      </c>
      <c r="I5602" s="9" t="s">
        <v>19</v>
      </c>
      <c r="J5602" s="13">
        <v>20000</v>
      </c>
      <c r="K5602" s="9" t="s">
        <v>20</v>
      </c>
      <c r="L5602" s="9" t="s">
        <v>21</v>
      </c>
    </row>
    <row r="5603" ht="27" spans="1:12">
      <c r="A5603" s="8">
        <v>5601</v>
      </c>
      <c r="B5603" s="9" t="s">
        <v>20161</v>
      </c>
      <c r="C5603" s="9" t="s">
        <v>20162</v>
      </c>
      <c r="D5603" s="9" t="s">
        <v>20163</v>
      </c>
      <c r="E5603" s="9" t="s">
        <v>20164</v>
      </c>
      <c r="F5603" s="9" t="s">
        <v>714</v>
      </c>
      <c r="G5603" s="9" t="s">
        <v>714</v>
      </c>
      <c r="H5603" s="9" t="s">
        <v>18</v>
      </c>
      <c r="I5603" s="9" t="s">
        <v>19</v>
      </c>
      <c r="J5603" s="13">
        <v>10000</v>
      </c>
      <c r="K5603" s="9" t="s">
        <v>20</v>
      </c>
      <c r="L5603" s="9" t="s">
        <v>21</v>
      </c>
    </row>
    <row r="5604" ht="27" spans="1:12">
      <c r="A5604" s="8">
        <v>5602</v>
      </c>
      <c r="B5604" s="9" t="s">
        <v>20165</v>
      </c>
      <c r="C5604" s="9" t="s">
        <v>20166</v>
      </c>
      <c r="D5604" s="9" t="s">
        <v>20167</v>
      </c>
      <c r="E5604" s="9" t="s">
        <v>379</v>
      </c>
      <c r="F5604" s="9" t="s">
        <v>113</v>
      </c>
      <c r="G5604" s="9" t="s">
        <v>113</v>
      </c>
      <c r="H5604" s="9" t="s">
        <v>18</v>
      </c>
      <c r="I5604" s="9" t="s">
        <v>19</v>
      </c>
      <c r="J5604" s="13">
        <v>10000</v>
      </c>
      <c r="K5604" s="9" t="s">
        <v>20</v>
      </c>
      <c r="L5604" s="9" t="s">
        <v>21</v>
      </c>
    </row>
    <row r="5605" ht="27" spans="1:12">
      <c r="A5605" s="8">
        <v>5603</v>
      </c>
      <c r="B5605" s="9" t="s">
        <v>20168</v>
      </c>
      <c r="C5605" s="9" t="s">
        <v>20169</v>
      </c>
      <c r="D5605" s="9" t="s">
        <v>20170</v>
      </c>
      <c r="E5605" s="9" t="s">
        <v>6179</v>
      </c>
      <c r="F5605" s="9" t="s">
        <v>644</v>
      </c>
      <c r="G5605" s="9" t="s">
        <v>644</v>
      </c>
      <c r="H5605" s="9" t="s">
        <v>18</v>
      </c>
      <c r="I5605" s="9" t="s">
        <v>19</v>
      </c>
      <c r="J5605" s="13">
        <v>10000</v>
      </c>
      <c r="K5605" s="9" t="s">
        <v>20</v>
      </c>
      <c r="L5605" s="9" t="s">
        <v>21</v>
      </c>
    </row>
    <row r="5606" ht="40.5" spans="1:12">
      <c r="A5606" s="8">
        <v>5604</v>
      </c>
      <c r="B5606" s="9" t="s">
        <v>20171</v>
      </c>
      <c r="C5606" s="9" t="s">
        <v>20172</v>
      </c>
      <c r="D5606" s="9" t="s">
        <v>20173</v>
      </c>
      <c r="E5606" s="9" t="s">
        <v>20174</v>
      </c>
      <c r="F5606" s="9" t="s">
        <v>2543</v>
      </c>
      <c r="G5606" s="9" t="s">
        <v>2543</v>
      </c>
      <c r="H5606" s="9" t="s">
        <v>18</v>
      </c>
      <c r="I5606" s="9" t="s">
        <v>19</v>
      </c>
      <c r="J5606" s="13">
        <v>20000</v>
      </c>
      <c r="K5606" s="9" t="s">
        <v>20</v>
      </c>
      <c r="L5606" s="9" t="s">
        <v>21</v>
      </c>
    </row>
    <row r="5607" ht="27" spans="1:12">
      <c r="A5607" s="8">
        <v>5605</v>
      </c>
      <c r="B5607" s="9" t="s">
        <v>20175</v>
      </c>
      <c r="C5607" s="9" t="s">
        <v>20176</v>
      </c>
      <c r="D5607" s="9" t="s">
        <v>20177</v>
      </c>
      <c r="E5607" s="9" t="s">
        <v>20178</v>
      </c>
      <c r="F5607" s="9" t="s">
        <v>630</v>
      </c>
      <c r="G5607" s="9" t="s">
        <v>630</v>
      </c>
      <c r="H5607" s="9" t="s">
        <v>18</v>
      </c>
      <c r="I5607" s="9" t="s">
        <v>19</v>
      </c>
      <c r="J5607" s="13">
        <v>25000</v>
      </c>
      <c r="K5607" s="9" t="s">
        <v>20</v>
      </c>
      <c r="L5607" s="9" t="s">
        <v>21</v>
      </c>
    </row>
    <row r="5608" ht="27" spans="1:12">
      <c r="A5608" s="8">
        <v>5606</v>
      </c>
      <c r="B5608" s="9" t="s">
        <v>20179</v>
      </c>
      <c r="C5608" s="9" t="s">
        <v>20180</v>
      </c>
      <c r="D5608" s="9" t="s">
        <v>20181</v>
      </c>
      <c r="E5608" s="9" t="s">
        <v>20182</v>
      </c>
      <c r="F5608" s="9" t="s">
        <v>162</v>
      </c>
      <c r="G5608" s="9" t="s">
        <v>162</v>
      </c>
      <c r="H5608" s="9" t="s">
        <v>18</v>
      </c>
      <c r="I5608" s="9" t="s">
        <v>19</v>
      </c>
      <c r="J5608" s="13">
        <v>20000</v>
      </c>
      <c r="K5608" s="9" t="s">
        <v>20</v>
      </c>
      <c r="L5608" s="9" t="s">
        <v>21</v>
      </c>
    </row>
    <row r="5609" ht="27" spans="1:12">
      <c r="A5609" s="8">
        <v>5607</v>
      </c>
      <c r="B5609" s="9" t="s">
        <v>20183</v>
      </c>
      <c r="C5609" s="9" t="s">
        <v>20184</v>
      </c>
      <c r="D5609" s="9" t="s">
        <v>20185</v>
      </c>
      <c r="E5609" s="9" t="s">
        <v>20186</v>
      </c>
      <c r="F5609" s="9" t="s">
        <v>108</v>
      </c>
      <c r="G5609" s="9" t="s">
        <v>108</v>
      </c>
      <c r="H5609" s="9" t="s">
        <v>18</v>
      </c>
      <c r="I5609" s="9" t="s">
        <v>19</v>
      </c>
      <c r="J5609" s="13">
        <v>20000</v>
      </c>
      <c r="K5609" s="9" t="s">
        <v>20</v>
      </c>
      <c r="L5609" s="9" t="s">
        <v>21</v>
      </c>
    </row>
    <row r="5610" ht="18.75" spans="1:12">
      <c r="A5610" s="8">
        <v>5608</v>
      </c>
      <c r="B5610" s="9" t="s">
        <v>20187</v>
      </c>
      <c r="C5610" s="9" t="s">
        <v>20188</v>
      </c>
      <c r="D5610" s="9" t="s">
        <v>20189</v>
      </c>
      <c r="E5610" s="9" t="s">
        <v>20190</v>
      </c>
      <c r="F5610" s="9" t="s">
        <v>284</v>
      </c>
      <c r="G5610" s="9" t="s">
        <v>284</v>
      </c>
      <c r="H5610" s="9" t="s">
        <v>18</v>
      </c>
      <c r="I5610" s="9" t="s">
        <v>19</v>
      </c>
      <c r="J5610" s="13">
        <v>10000</v>
      </c>
      <c r="K5610" s="9" t="s">
        <v>20</v>
      </c>
      <c r="L5610" s="9" t="s">
        <v>21</v>
      </c>
    </row>
    <row r="5611" ht="18.75" spans="1:12">
      <c r="A5611" s="8">
        <v>5609</v>
      </c>
      <c r="B5611" s="9" t="s">
        <v>20191</v>
      </c>
      <c r="C5611" s="9" t="s">
        <v>20192</v>
      </c>
      <c r="D5611" s="9" t="s">
        <v>20193</v>
      </c>
      <c r="E5611" s="9" t="s">
        <v>228</v>
      </c>
      <c r="F5611" s="9" t="s">
        <v>29</v>
      </c>
      <c r="G5611" s="9" t="s">
        <v>29</v>
      </c>
      <c r="H5611" s="9" t="s">
        <v>18</v>
      </c>
      <c r="I5611" s="9" t="s">
        <v>19</v>
      </c>
      <c r="J5611" s="13">
        <v>10000</v>
      </c>
      <c r="K5611" s="9" t="s">
        <v>20</v>
      </c>
      <c r="L5611" s="9" t="s">
        <v>21</v>
      </c>
    </row>
    <row r="5612" ht="27" spans="1:12">
      <c r="A5612" s="8">
        <v>5610</v>
      </c>
      <c r="B5612" s="9" t="s">
        <v>20194</v>
      </c>
      <c r="C5612" s="9" t="s">
        <v>20195</v>
      </c>
      <c r="D5612" s="9" t="s">
        <v>20196</v>
      </c>
      <c r="E5612" s="9" t="s">
        <v>20197</v>
      </c>
      <c r="F5612" s="9" t="s">
        <v>635</v>
      </c>
      <c r="G5612" s="9" t="s">
        <v>635</v>
      </c>
      <c r="H5612" s="9" t="s">
        <v>18</v>
      </c>
      <c r="I5612" s="9" t="s">
        <v>19</v>
      </c>
      <c r="J5612" s="13">
        <v>20000</v>
      </c>
      <c r="K5612" s="9" t="s">
        <v>20</v>
      </c>
      <c r="L5612" s="9" t="s">
        <v>21</v>
      </c>
    </row>
    <row r="5613" ht="27" spans="1:12">
      <c r="A5613" s="8">
        <v>5611</v>
      </c>
      <c r="B5613" s="9" t="s">
        <v>20198</v>
      </c>
      <c r="C5613" s="9" t="s">
        <v>20199</v>
      </c>
      <c r="D5613" s="9" t="s">
        <v>7717</v>
      </c>
      <c r="E5613" s="9" t="s">
        <v>20200</v>
      </c>
      <c r="F5613" s="9" t="s">
        <v>932</v>
      </c>
      <c r="G5613" s="9" t="s">
        <v>932</v>
      </c>
      <c r="H5613" s="9" t="s">
        <v>18</v>
      </c>
      <c r="I5613" s="9" t="s">
        <v>19</v>
      </c>
      <c r="J5613" s="13">
        <v>20000</v>
      </c>
      <c r="K5613" s="9" t="s">
        <v>20</v>
      </c>
      <c r="L5613" s="9" t="s">
        <v>21</v>
      </c>
    </row>
    <row r="5614" ht="27" spans="1:12">
      <c r="A5614" s="8">
        <v>5612</v>
      </c>
      <c r="B5614" s="9" t="s">
        <v>20201</v>
      </c>
      <c r="C5614" s="9" t="s">
        <v>20202</v>
      </c>
      <c r="D5614" s="9" t="s">
        <v>20203</v>
      </c>
      <c r="E5614" s="9" t="s">
        <v>20204</v>
      </c>
      <c r="F5614" s="9" t="s">
        <v>241</v>
      </c>
      <c r="G5614" s="9" t="s">
        <v>241</v>
      </c>
      <c r="H5614" s="9" t="s">
        <v>18</v>
      </c>
      <c r="I5614" s="9" t="s">
        <v>19</v>
      </c>
      <c r="J5614" s="13">
        <v>15000</v>
      </c>
      <c r="K5614" s="9" t="s">
        <v>20</v>
      </c>
      <c r="L5614" s="9" t="s">
        <v>21</v>
      </c>
    </row>
    <row r="5615" ht="18.75" spans="1:12">
      <c r="A5615" s="8">
        <v>5613</v>
      </c>
      <c r="B5615" s="9" t="s">
        <v>20205</v>
      </c>
      <c r="C5615" s="9" t="s">
        <v>20206</v>
      </c>
      <c r="D5615" s="9" t="s">
        <v>20207</v>
      </c>
      <c r="E5615" s="9" t="s">
        <v>20208</v>
      </c>
      <c r="F5615" s="9" t="s">
        <v>430</v>
      </c>
      <c r="G5615" s="9" t="s">
        <v>430</v>
      </c>
      <c r="H5615" s="9" t="s">
        <v>18</v>
      </c>
      <c r="I5615" s="9" t="s">
        <v>19</v>
      </c>
      <c r="J5615" s="13">
        <v>20000</v>
      </c>
      <c r="K5615" s="9" t="s">
        <v>20</v>
      </c>
      <c r="L5615" s="9" t="s">
        <v>21</v>
      </c>
    </row>
    <row r="5616" ht="18.75" spans="1:12">
      <c r="A5616" s="8">
        <v>5614</v>
      </c>
      <c r="B5616" s="9" t="s">
        <v>20209</v>
      </c>
      <c r="C5616" s="9" t="s">
        <v>20210</v>
      </c>
      <c r="D5616" s="9" t="s">
        <v>20211</v>
      </c>
      <c r="E5616" s="9" t="s">
        <v>379</v>
      </c>
      <c r="F5616" s="9" t="s">
        <v>17</v>
      </c>
      <c r="G5616" s="9" t="s">
        <v>17</v>
      </c>
      <c r="H5616" s="9" t="s">
        <v>18</v>
      </c>
      <c r="I5616" s="9" t="s">
        <v>19</v>
      </c>
      <c r="J5616" s="13">
        <v>10000</v>
      </c>
      <c r="K5616" s="9" t="s">
        <v>20</v>
      </c>
      <c r="L5616" s="9" t="s">
        <v>21</v>
      </c>
    </row>
    <row r="5617" ht="18.75" spans="1:12">
      <c r="A5617" s="8">
        <v>5615</v>
      </c>
      <c r="B5617" s="9" t="s">
        <v>20212</v>
      </c>
      <c r="C5617" s="9" t="s">
        <v>20213</v>
      </c>
      <c r="D5617" s="9" t="s">
        <v>20214</v>
      </c>
      <c r="E5617" s="9" t="s">
        <v>20215</v>
      </c>
      <c r="F5617" s="9" t="s">
        <v>148</v>
      </c>
      <c r="G5617" s="9" t="s">
        <v>148</v>
      </c>
      <c r="H5617" s="9" t="s">
        <v>18</v>
      </c>
      <c r="I5617" s="9" t="s">
        <v>19</v>
      </c>
      <c r="J5617" s="13">
        <v>10000</v>
      </c>
      <c r="K5617" s="9" t="s">
        <v>20</v>
      </c>
      <c r="L5617" s="9" t="s">
        <v>21</v>
      </c>
    </row>
    <row r="5618" ht="27" spans="1:12">
      <c r="A5618" s="8">
        <v>5616</v>
      </c>
      <c r="B5618" s="9" t="s">
        <v>20216</v>
      </c>
      <c r="C5618" s="9" t="s">
        <v>20217</v>
      </c>
      <c r="D5618" s="9" t="s">
        <v>20218</v>
      </c>
      <c r="E5618" s="9" t="s">
        <v>20219</v>
      </c>
      <c r="F5618" s="9" t="s">
        <v>709</v>
      </c>
      <c r="G5618" s="9" t="s">
        <v>709</v>
      </c>
      <c r="H5618" s="9" t="s">
        <v>18</v>
      </c>
      <c r="I5618" s="9" t="s">
        <v>19</v>
      </c>
      <c r="J5618" s="13">
        <v>20000</v>
      </c>
      <c r="K5618" s="9" t="s">
        <v>20</v>
      </c>
      <c r="L5618" s="9" t="s">
        <v>21</v>
      </c>
    </row>
    <row r="5619" ht="27" spans="1:12">
      <c r="A5619" s="8">
        <v>5617</v>
      </c>
      <c r="B5619" s="9" t="s">
        <v>20220</v>
      </c>
      <c r="C5619" s="9" t="s">
        <v>20221</v>
      </c>
      <c r="D5619" s="9" t="s">
        <v>20222</v>
      </c>
      <c r="E5619" s="9" t="s">
        <v>20223</v>
      </c>
      <c r="F5619" s="9" t="s">
        <v>13516</v>
      </c>
      <c r="G5619" s="9" t="s">
        <v>13516</v>
      </c>
      <c r="H5619" s="9" t="s">
        <v>18</v>
      </c>
      <c r="I5619" s="9" t="s">
        <v>19</v>
      </c>
      <c r="J5619" s="13">
        <v>20000</v>
      </c>
      <c r="K5619" s="9" t="s">
        <v>20</v>
      </c>
      <c r="L5619" s="9" t="s">
        <v>21</v>
      </c>
    </row>
    <row r="5620" ht="27" spans="1:12">
      <c r="A5620" s="8">
        <v>5618</v>
      </c>
      <c r="B5620" s="9" t="s">
        <v>20224</v>
      </c>
      <c r="C5620" s="9" t="s">
        <v>20225</v>
      </c>
      <c r="D5620" s="9" t="s">
        <v>20226</v>
      </c>
      <c r="E5620" s="9" t="s">
        <v>20227</v>
      </c>
      <c r="F5620" s="9" t="s">
        <v>17</v>
      </c>
      <c r="G5620" s="9" t="s">
        <v>17</v>
      </c>
      <c r="H5620" s="9" t="s">
        <v>18</v>
      </c>
      <c r="I5620" s="9" t="s">
        <v>19</v>
      </c>
      <c r="J5620" s="13">
        <v>20000</v>
      </c>
      <c r="K5620" s="9" t="s">
        <v>20</v>
      </c>
      <c r="L5620" s="9" t="s">
        <v>21</v>
      </c>
    </row>
    <row r="5621" ht="27" spans="1:12">
      <c r="A5621" s="8">
        <v>5619</v>
      </c>
      <c r="B5621" s="9" t="s">
        <v>20228</v>
      </c>
      <c r="C5621" s="9" t="s">
        <v>20229</v>
      </c>
      <c r="D5621" s="9" t="s">
        <v>4779</v>
      </c>
      <c r="E5621" s="9" t="s">
        <v>20230</v>
      </c>
      <c r="F5621" s="9" t="s">
        <v>148</v>
      </c>
      <c r="G5621" s="9" t="s">
        <v>148</v>
      </c>
      <c r="H5621" s="9" t="s">
        <v>18</v>
      </c>
      <c r="I5621" s="9" t="s">
        <v>19</v>
      </c>
      <c r="J5621" s="13">
        <v>10000</v>
      </c>
      <c r="K5621" s="9" t="s">
        <v>20</v>
      </c>
      <c r="L5621" s="9" t="s">
        <v>21</v>
      </c>
    </row>
    <row r="5622" ht="27" spans="1:12">
      <c r="A5622" s="8">
        <v>5620</v>
      </c>
      <c r="B5622" s="9" t="s">
        <v>20231</v>
      </c>
      <c r="C5622" s="9" t="s">
        <v>20232</v>
      </c>
      <c r="D5622" s="9" t="s">
        <v>814</v>
      </c>
      <c r="E5622" s="9" t="s">
        <v>20233</v>
      </c>
      <c r="F5622" s="9" t="s">
        <v>430</v>
      </c>
      <c r="G5622" s="9" t="s">
        <v>430</v>
      </c>
      <c r="H5622" s="9" t="s">
        <v>18</v>
      </c>
      <c r="I5622" s="9" t="s">
        <v>19</v>
      </c>
      <c r="J5622" s="13">
        <v>20000</v>
      </c>
      <c r="K5622" s="9" t="s">
        <v>20</v>
      </c>
      <c r="L5622" s="9" t="s">
        <v>21</v>
      </c>
    </row>
    <row r="5623" ht="27" spans="1:12">
      <c r="A5623" s="8">
        <v>5621</v>
      </c>
      <c r="B5623" s="9" t="s">
        <v>20234</v>
      </c>
      <c r="C5623" s="9" t="s">
        <v>20235</v>
      </c>
      <c r="D5623" s="9" t="s">
        <v>6476</v>
      </c>
      <c r="E5623" s="9" t="s">
        <v>20236</v>
      </c>
      <c r="F5623" s="9" t="s">
        <v>313</v>
      </c>
      <c r="G5623" s="9" t="s">
        <v>313</v>
      </c>
      <c r="H5623" s="9" t="s">
        <v>18</v>
      </c>
      <c r="I5623" s="9" t="s">
        <v>19</v>
      </c>
      <c r="J5623" s="13">
        <v>20000</v>
      </c>
      <c r="K5623" s="9" t="s">
        <v>20</v>
      </c>
      <c r="L5623" s="9" t="s">
        <v>21</v>
      </c>
    </row>
    <row r="5624" ht="18.75" spans="1:12">
      <c r="A5624" s="8">
        <v>5622</v>
      </c>
      <c r="B5624" s="9" t="s">
        <v>20237</v>
      </c>
      <c r="C5624" s="9" t="s">
        <v>20238</v>
      </c>
      <c r="D5624" s="9" t="s">
        <v>20239</v>
      </c>
      <c r="E5624" s="9" t="s">
        <v>103</v>
      </c>
      <c r="F5624" s="9" t="s">
        <v>43</v>
      </c>
      <c r="G5624" s="9" t="s">
        <v>43</v>
      </c>
      <c r="H5624" s="9" t="s">
        <v>18</v>
      </c>
      <c r="I5624" s="9" t="s">
        <v>19</v>
      </c>
      <c r="J5624" s="13">
        <v>10000</v>
      </c>
      <c r="K5624" s="9" t="s">
        <v>20</v>
      </c>
      <c r="L5624" s="9" t="s">
        <v>21</v>
      </c>
    </row>
    <row r="5625" ht="27" spans="1:12">
      <c r="A5625" s="8">
        <v>5623</v>
      </c>
      <c r="B5625" s="9" t="s">
        <v>20240</v>
      </c>
      <c r="C5625" s="9" t="s">
        <v>20241</v>
      </c>
      <c r="D5625" s="9" t="s">
        <v>20242</v>
      </c>
      <c r="E5625" s="9" t="s">
        <v>20243</v>
      </c>
      <c r="F5625" s="9" t="s">
        <v>82</v>
      </c>
      <c r="G5625" s="9" t="s">
        <v>82</v>
      </c>
      <c r="H5625" s="9" t="s">
        <v>18</v>
      </c>
      <c r="I5625" s="9" t="s">
        <v>19</v>
      </c>
      <c r="J5625" s="13">
        <v>10000</v>
      </c>
      <c r="K5625" s="9" t="s">
        <v>20</v>
      </c>
      <c r="L5625" s="9" t="s">
        <v>21</v>
      </c>
    </row>
    <row r="5626" ht="27" spans="1:12">
      <c r="A5626" s="8">
        <v>5624</v>
      </c>
      <c r="B5626" s="9" t="s">
        <v>20244</v>
      </c>
      <c r="C5626" s="9" t="s">
        <v>20245</v>
      </c>
      <c r="D5626" s="9" t="s">
        <v>20246</v>
      </c>
      <c r="E5626" s="9" t="s">
        <v>20247</v>
      </c>
      <c r="F5626" s="9" t="s">
        <v>17</v>
      </c>
      <c r="G5626" s="9" t="s">
        <v>17</v>
      </c>
      <c r="H5626" s="9" t="s">
        <v>18</v>
      </c>
      <c r="I5626" s="9" t="s">
        <v>19</v>
      </c>
      <c r="J5626" s="13">
        <v>15000</v>
      </c>
      <c r="K5626" s="9" t="s">
        <v>20</v>
      </c>
      <c r="L5626" s="9" t="s">
        <v>21</v>
      </c>
    </row>
    <row r="5627" ht="18.75" spans="1:12">
      <c r="A5627" s="8">
        <v>5625</v>
      </c>
      <c r="B5627" s="9" t="s">
        <v>20248</v>
      </c>
      <c r="C5627" s="9" t="s">
        <v>20249</v>
      </c>
      <c r="D5627" s="9" t="s">
        <v>20250</v>
      </c>
      <c r="E5627" s="9" t="s">
        <v>20251</v>
      </c>
      <c r="F5627" s="9" t="s">
        <v>17</v>
      </c>
      <c r="G5627" s="9" t="s">
        <v>17</v>
      </c>
      <c r="H5627" s="9" t="s">
        <v>18</v>
      </c>
      <c r="I5627" s="9" t="s">
        <v>19</v>
      </c>
      <c r="J5627" s="13">
        <v>20000</v>
      </c>
      <c r="K5627" s="9" t="s">
        <v>20</v>
      </c>
      <c r="L5627" s="9" t="s">
        <v>21</v>
      </c>
    </row>
    <row r="5628" ht="27" spans="1:12">
      <c r="A5628" s="8">
        <v>5626</v>
      </c>
      <c r="B5628" s="9" t="s">
        <v>20252</v>
      </c>
      <c r="C5628" s="9" t="s">
        <v>20253</v>
      </c>
      <c r="D5628" s="9" t="s">
        <v>20254</v>
      </c>
      <c r="E5628" s="9" t="s">
        <v>20255</v>
      </c>
      <c r="F5628" s="9" t="s">
        <v>284</v>
      </c>
      <c r="G5628" s="9" t="s">
        <v>284</v>
      </c>
      <c r="H5628" s="9" t="s">
        <v>18</v>
      </c>
      <c r="I5628" s="9" t="s">
        <v>19</v>
      </c>
      <c r="J5628" s="13">
        <v>20000</v>
      </c>
      <c r="K5628" s="9" t="s">
        <v>20</v>
      </c>
      <c r="L5628" s="9" t="s">
        <v>21</v>
      </c>
    </row>
    <row r="5629" ht="18.75" spans="1:12">
      <c r="A5629" s="8">
        <v>5627</v>
      </c>
      <c r="B5629" s="9" t="s">
        <v>20256</v>
      </c>
      <c r="C5629" s="9" t="s">
        <v>20257</v>
      </c>
      <c r="D5629" s="9" t="s">
        <v>20258</v>
      </c>
      <c r="E5629" s="9" t="s">
        <v>20259</v>
      </c>
      <c r="F5629" s="9" t="s">
        <v>63</v>
      </c>
      <c r="G5629" s="9" t="s">
        <v>63</v>
      </c>
      <c r="H5629" s="9" t="s">
        <v>18</v>
      </c>
      <c r="I5629" s="9" t="s">
        <v>19</v>
      </c>
      <c r="J5629" s="13">
        <v>20000</v>
      </c>
      <c r="K5629" s="9" t="s">
        <v>20</v>
      </c>
      <c r="L5629" s="9" t="s">
        <v>21</v>
      </c>
    </row>
    <row r="5630" ht="27" spans="1:12">
      <c r="A5630" s="8">
        <v>5628</v>
      </c>
      <c r="B5630" s="9" t="s">
        <v>20260</v>
      </c>
      <c r="C5630" s="9" t="s">
        <v>20261</v>
      </c>
      <c r="D5630" s="9" t="s">
        <v>8329</v>
      </c>
      <c r="E5630" s="9" t="s">
        <v>20262</v>
      </c>
      <c r="F5630" s="9" t="s">
        <v>29</v>
      </c>
      <c r="G5630" s="9" t="s">
        <v>29</v>
      </c>
      <c r="H5630" s="9" t="s">
        <v>18</v>
      </c>
      <c r="I5630" s="9" t="s">
        <v>19</v>
      </c>
      <c r="J5630" s="13">
        <v>23000</v>
      </c>
      <c r="K5630" s="9" t="s">
        <v>20</v>
      </c>
      <c r="L5630" s="9" t="s">
        <v>21</v>
      </c>
    </row>
    <row r="5631" ht="27" spans="1:12">
      <c r="A5631" s="8">
        <v>5629</v>
      </c>
      <c r="B5631" s="9" t="s">
        <v>20263</v>
      </c>
      <c r="C5631" s="9" t="s">
        <v>20264</v>
      </c>
      <c r="D5631" s="9" t="s">
        <v>20265</v>
      </c>
      <c r="E5631" s="9" t="s">
        <v>20266</v>
      </c>
      <c r="F5631" s="9" t="s">
        <v>816</v>
      </c>
      <c r="G5631" s="9" t="s">
        <v>816</v>
      </c>
      <c r="H5631" s="9" t="s">
        <v>18</v>
      </c>
      <c r="I5631" s="9" t="s">
        <v>19</v>
      </c>
      <c r="J5631" s="13">
        <v>20000</v>
      </c>
      <c r="K5631" s="9" t="s">
        <v>20</v>
      </c>
      <c r="L5631" s="9" t="s">
        <v>21</v>
      </c>
    </row>
    <row r="5632" ht="27" spans="1:12">
      <c r="A5632" s="8">
        <v>5630</v>
      </c>
      <c r="B5632" s="9" t="s">
        <v>20267</v>
      </c>
      <c r="C5632" s="9" t="s">
        <v>20268</v>
      </c>
      <c r="D5632" s="9" t="s">
        <v>20269</v>
      </c>
      <c r="E5632" s="9" t="s">
        <v>20270</v>
      </c>
      <c r="F5632" s="9" t="s">
        <v>15296</v>
      </c>
      <c r="G5632" s="9" t="s">
        <v>15296</v>
      </c>
      <c r="H5632" s="9" t="s">
        <v>18</v>
      </c>
      <c r="I5632" s="9" t="s">
        <v>19</v>
      </c>
      <c r="J5632" s="13">
        <v>15000</v>
      </c>
      <c r="K5632" s="9" t="s">
        <v>20</v>
      </c>
      <c r="L5632" s="9" t="s">
        <v>21</v>
      </c>
    </row>
    <row r="5633" ht="18.75" spans="1:12">
      <c r="A5633" s="8">
        <v>5631</v>
      </c>
      <c r="B5633" s="9" t="s">
        <v>20271</v>
      </c>
      <c r="C5633" s="9" t="s">
        <v>20272</v>
      </c>
      <c r="D5633" s="9" t="s">
        <v>20273</v>
      </c>
      <c r="E5633" s="9" t="s">
        <v>20274</v>
      </c>
      <c r="F5633" s="9" t="s">
        <v>1070</v>
      </c>
      <c r="G5633" s="9" t="s">
        <v>1070</v>
      </c>
      <c r="H5633" s="9" t="s">
        <v>18</v>
      </c>
      <c r="I5633" s="9" t="s">
        <v>19</v>
      </c>
      <c r="J5633" s="13">
        <v>20000</v>
      </c>
      <c r="K5633" s="9" t="s">
        <v>20</v>
      </c>
      <c r="L5633" s="9" t="s">
        <v>21</v>
      </c>
    </row>
    <row r="5634" ht="27" spans="1:12">
      <c r="A5634" s="8">
        <v>5632</v>
      </c>
      <c r="B5634" s="9" t="s">
        <v>20275</v>
      </c>
      <c r="C5634" s="9" t="s">
        <v>20276</v>
      </c>
      <c r="D5634" s="9" t="s">
        <v>20277</v>
      </c>
      <c r="E5634" s="9" t="s">
        <v>19542</v>
      </c>
      <c r="F5634" s="9" t="s">
        <v>13363</v>
      </c>
      <c r="G5634" s="9" t="s">
        <v>13363</v>
      </c>
      <c r="H5634" s="9" t="s">
        <v>18</v>
      </c>
      <c r="I5634" s="9" t="s">
        <v>19</v>
      </c>
      <c r="J5634" s="13">
        <v>20000</v>
      </c>
      <c r="K5634" s="9" t="s">
        <v>20</v>
      </c>
      <c r="L5634" s="9" t="s">
        <v>21</v>
      </c>
    </row>
    <row r="5635" ht="27" spans="1:12">
      <c r="A5635" s="8">
        <v>5633</v>
      </c>
      <c r="B5635" s="9" t="s">
        <v>20278</v>
      </c>
      <c r="C5635" s="9" t="s">
        <v>20279</v>
      </c>
      <c r="D5635" s="9" t="s">
        <v>20280</v>
      </c>
      <c r="E5635" s="9" t="s">
        <v>20281</v>
      </c>
      <c r="F5635" s="9" t="s">
        <v>82</v>
      </c>
      <c r="G5635" s="9" t="s">
        <v>82</v>
      </c>
      <c r="H5635" s="9" t="s">
        <v>18</v>
      </c>
      <c r="I5635" s="9" t="s">
        <v>19</v>
      </c>
      <c r="J5635" s="13">
        <v>10000</v>
      </c>
      <c r="K5635" s="9" t="s">
        <v>20</v>
      </c>
      <c r="L5635" s="9" t="s">
        <v>21</v>
      </c>
    </row>
    <row r="5636" ht="27" spans="1:12">
      <c r="A5636" s="8">
        <v>5634</v>
      </c>
      <c r="B5636" s="9" t="s">
        <v>20282</v>
      </c>
      <c r="C5636" s="9" t="s">
        <v>20283</v>
      </c>
      <c r="D5636" s="9" t="s">
        <v>20284</v>
      </c>
      <c r="E5636" s="9" t="s">
        <v>20285</v>
      </c>
      <c r="F5636" s="9" t="s">
        <v>3646</v>
      </c>
      <c r="G5636" s="9" t="s">
        <v>3646</v>
      </c>
      <c r="H5636" s="9" t="s">
        <v>18</v>
      </c>
      <c r="I5636" s="9" t="s">
        <v>19</v>
      </c>
      <c r="J5636" s="13">
        <v>20000</v>
      </c>
      <c r="K5636" s="9" t="s">
        <v>20</v>
      </c>
      <c r="L5636" s="9" t="s">
        <v>21</v>
      </c>
    </row>
    <row r="5637" ht="27" spans="1:12">
      <c r="A5637" s="8">
        <v>5635</v>
      </c>
      <c r="B5637" s="9" t="s">
        <v>20286</v>
      </c>
      <c r="C5637" s="9" t="s">
        <v>20287</v>
      </c>
      <c r="D5637" s="9" t="s">
        <v>20288</v>
      </c>
      <c r="E5637" s="9" t="s">
        <v>20289</v>
      </c>
      <c r="F5637" s="9" t="s">
        <v>714</v>
      </c>
      <c r="G5637" s="9" t="s">
        <v>714</v>
      </c>
      <c r="H5637" s="9" t="s">
        <v>18</v>
      </c>
      <c r="I5637" s="9" t="s">
        <v>19</v>
      </c>
      <c r="J5637" s="13">
        <v>20000</v>
      </c>
      <c r="K5637" s="9" t="s">
        <v>20</v>
      </c>
      <c r="L5637" s="9" t="s">
        <v>21</v>
      </c>
    </row>
    <row r="5638" ht="27" spans="1:12">
      <c r="A5638" s="8">
        <v>5636</v>
      </c>
      <c r="B5638" s="9" t="s">
        <v>20290</v>
      </c>
      <c r="C5638" s="9" t="s">
        <v>20291</v>
      </c>
      <c r="D5638" s="9" t="s">
        <v>20292</v>
      </c>
      <c r="E5638" s="9" t="s">
        <v>20293</v>
      </c>
      <c r="F5638" s="9" t="s">
        <v>29</v>
      </c>
      <c r="G5638" s="9" t="s">
        <v>29</v>
      </c>
      <c r="H5638" s="9" t="s">
        <v>18</v>
      </c>
      <c r="I5638" s="9" t="s">
        <v>19</v>
      </c>
      <c r="J5638" s="13">
        <v>20000</v>
      </c>
      <c r="K5638" s="9" t="s">
        <v>20</v>
      </c>
      <c r="L5638" s="9" t="s">
        <v>21</v>
      </c>
    </row>
    <row r="5639" ht="27" spans="1:12">
      <c r="A5639" s="8">
        <v>5637</v>
      </c>
      <c r="B5639" s="9" t="s">
        <v>20294</v>
      </c>
      <c r="C5639" s="9" t="s">
        <v>20295</v>
      </c>
      <c r="D5639" s="9" t="s">
        <v>20296</v>
      </c>
      <c r="E5639" s="9" t="s">
        <v>20297</v>
      </c>
      <c r="F5639" s="9" t="s">
        <v>410</v>
      </c>
      <c r="G5639" s="9" t="s">
        <v>410</v>
      </c>
      <c r="H5639" s="9" t="s">
        <v>18</v>
      </c>
      <c r="I5639" s="9" t="s">
        <v>19</v>
      </c>
      <c r="J5639" s="13">
        <v>20000</v>
      </c>
      <c r="K5639" s="9" t="s">
        <v>20</v>
      </c>
      <c r="L5639" s="9" t="s">
        <v>21</v>
      </c>
    </row>
    <row r="5640" ht="27" spans="1:12">
      <c r="A5640" s="8">
        <v>5638</v>
      </c>
      <c r="B5640" s="9" t="s">
        <v>20298</v>
      </c>
      <c r="C5640" s="9" t="s">
        <v>20299</v>
      </c>
      <c r="D5640" s="9" t="s">
        <v>20300</v>
      </c>
      <c r="E5640" s="9" t="s">
        <v>20301</v>
      </c>
      <c r="F5640" s="9" t="s">
        <v>241</v>
      </c>
      <c r="G5640" s="9" t="s">
        <v>241</v>
      </c>
      <c r="H5640" s="9" t="s">
        <v>18</v>
      </c>
      <c r="I5640" s="9" t="s">
        <v>19</v>
      </c>
      <c r="J5640" s="13">
        <v>10000</v>
      </c>
      <c r="K5640" s="9" t="s">
        <v>20</v>
      </c>
      <c r="L5640" s="9" t="s">
        <v>21</v>
      </c>
    </row>
    <row r="5641" ht="18.75" spans="1:12">
      <c r="A5641" s="8">
        <v>5639</v>
      </c>
      <c r="B5641" s="9" t="s">
        <v>20302</v>
      </c>
      <c r="C5641" s="9" t="s">
        <v>20303</v>
      </c>
      <c r="D5641" s="9" t="s">
        <v>6476</v>
      </c>
      <c r="E5641" s="9" t="s">
        <v>787</v>
      </c>
      <c r="F5641" s="9" t="s">
        <v>740</v>
      </c>
      <c r="G5641" s="9" t="s">
        <v>740</v>
      </c>
      <c r="H5641" s="9" t="s">
        <v>18</v>
      </c>
      <c r="I5641" s="9" t="s">
        <v>19</v>
      </c>
      <c r="J5641" s="13">
        <v>20000</v>
      </c>
      <c r="K5641" s="9" t="s">
        <v>20</v>
      </c>
      <c r="L5641" s="9" t="s">
        <v>21</v>
      </c>
    </row>
    <row r="5642" ht="27" spans="1:12">
      <c r="A5642" s="8">
        <v>5640</v>
      </c>
      <c r="B5642" s="9" t="s">
        <v>20304</v>
      </c>
      <c r="C5642" s="9" t="s">
        <v>20305</v>
      </c>
      <c r="D5642" s="9" t="s">
        <v>20306</v>
      </c>
      <c r="E5642" s="9" t="s">
        <v>20307</v>
      </c>
      <c r="F5642" s="9" t="s">
        <v>43</v>
      </c>
      <c r="G5642" s="9" t="s">
        <v>43</v>
      </c>
      <c r="H5642" s="9" t="s">
        <v>18</v>
      </c>
      <c r="I5642" s="9" t="s">
        <v>19</v>
      </c>
      <c r="J5642" s="13">
        <v>20000</v>
      </c>
      <c r="K5642" s="9" t="s">
        <v>20</v>
      </c>
      <c r="L5642" s="9" t="s">
        <v>21</v>
      </c>
    </row>
    <row r="5643" ht="27" spans="1:12">
      <c r="A5643" s="8">
        <v>5641</v>
      </c>
      <c r="B5643" s="9" t="s">
        <v>20308</v>
      </c>
      <c r="C5643" s="9" t="s">
        <v>20309</v>
      </c>
      <c r="D5643" s="9" t="s">
        <v>20310</v>
      </c>
      <c r="E5643" s="9" t="s">
        <v>20311</v>
      </c>
      <c r="F5643" s="9" t="s">
        <v>740</v>
      </c>
      <c r="G5643" s="9" t="s">
        <v>740</v>
      </c>
      <c r="H5643" s="9" t="s">
        <v>18</v>
      </c>
      <c r="I5643" s="9" t="s">
        <v>19</v>
      </c>
      <c r="J5643" s="13">
        <v>15000</v>
      </c>
      <c r="K5643" s="9" t="s">
        <v>20</v>
      </c>
      <c r="L5643" s="9" t="s">
        <v>21</v>
      </c>
    </row>
    <row r="5644" ht="27" spans="1:12">
      <c r="A5644" s="8">
        <v>5642</v>
      </c>
      <c r="B5644" s="9" t="s">
        <v>20312</v>
      </c>
      <c r="C5644" s="9" t="s">
        <v>20313</v>
      </c>
      <c r="D5644" s="9" t="s">
        <v>20314</v>
      </c>
      <c r="E5644" s="9" t="s">
        <v>20315</v>
      </c>
      <c r="F5644" s="9" t="s">
        <v>241</v>
      </c>
      <c r="G5644" s="9" t="s">
        <v>241</v>
      </c>
      <c r="H5644" s="9" t="s">
        <v>18</v>
      </c>
      <c r="I5644" s="9" t="s">
        <v>19</v>
      </c>
      <c r="J5644" s="13">
        <v>10000</v>
      </c>
      <c r="K5644" s="9" t="s">
        <v>20</v>
      </c>
      <c r="L5644" s="9" t="s">
        <v>21</v>
      </c>
    </row>
    <row r="5645" ht="27" spans="1:12">
      <c r="A5645" s="8">
        <v>5643</v>
      </c>
      <c r="B5645" s="9" t="s">
        <v>20316</v>
      </c>
      <c r="C5645" s="9" t="s">
        <v>20317</v>
      </c>
      <c r="D5645" s="9" t="s">
        <v>20318</v>
      </c>
      <c r="E5645" s="9" t="s">
        <v>20319</v>
      </c>
      <c r="F5645" s="9" t="s">
        <v>29</v>
      </c>
      <c r="G5645" s="9" t="s">
        <v>29</v>
      </c>
      <c r="H5645" s="9" t="s">
        <v>18</v>
      </c>
      <c r="I5645" s="9" t="s">
        <v>19</v>
      </c>
      <c r="J5645" s="13">
        <v>15000</v>
      </c>
      <c r="K5645" s="9" t="s">
        <v>20</v>
      </c>
      <c r="L5645" s="9" t="s">
        <v>21</v>
      </c>
    </row>
    <row r="5646" ht="18.75" spans="1:12">
      <c r="A5646" s="8">
        <v>5644</v>
      </c>
      <c r="B5646" s="9" t="s">
        <v>20320</v>
      </c>
      <c r="C5646" s="9" t="s">
        <v>5657</v>
      </c>
      <c r="D5646" s="9" t="s">
        <v>5658</v>
      </c>
      <c r="E5646" s="9" t="s">
        <v>2032</v>
      </c>
      <c r="F5646" s="9" t="s">
        <v>740</v>
      </c>
      <c r="G5646" s="9" t="s">
        <v>740</v>
      </c>
      <c r="H5646" s="9" t="s">
        <v>18</v>
      </c>
      <c r="I5646" s="9" t="s">
        <v>19</v>
      </c>
      <c r="J5646" s="13">
        <v>10000</v>
      </c>
      <c r="K5646" s="9" t="s">
        <v>20</v>
      </c>
      <c r="L5646" s="9" t="s">
        <v>21</v>
      </c>
    </row>
    <row r="5647" ht="27" spans="1:12">
      <c r="A5647" s="8">
        <v>5645</v>
      </c>
      <c r="B5647" s="9" t="s">
        <v>20321</v>
      </c>
      <c r="C5647" s="9" t="s">
        <v>20322</v>
      </c>
      <c r="D5647" s="9" t="s">
        <v>20323</v>
      </c>
      <c r="E5647" s="9" t="s">
        <v>20324</v>
      </c>
      <c r="F5647" s="9" t="s">
        <v>7077</v>
      </c>
      <c r="G5647" s="9" t="s">
        <v>7077</v>
      </c>
      <c r="H5647" s="9" t="s">
        <v>18</v>
      </c>
      <c r="I5647" s="9" t="s">
        <v>19</v>
      </c>
      <c r="J5647" s="13">
        <v>20000</v>
      </c>
      <c r="K5647" s="9" t="s">
        <v>20</v>
      </c>
      <c r="L5647" s="9" t="s">
        <v>21</v>
      </c>
    </row>
    <row r="5648" ht="27" spans="1:12">
      <c r="A5648" s="8">
        <v>5646</v>
      </c>
      <c r="B5648" s="9" t="s">
        <v>20325</v>
      </c>
      <c r="C5648" s="9" t="s">
        <v>20326</v>
      </c>
      <c r="D5648" s="9" t="s">
        <v>20327</v>
      </c>
      <c r="E5648" s="9" t="s">
        <v>20328</v>
      </c>
      <c r="F5648" s="9" t="s">
        <v>991</v>
      </c>
      <c r="G5648" s="9" t="s">
        <v>991</v>
      </c>
      <c r="H5648" s="9" t="s">
        <v>18</v>
      </c>
      <c r="I5648" s="9" t="s">
        <v>19</v>
      </c>
      <c r="J5648" s="13">
        <v>20000</v>
      </c>
      <c r="K5648" s="9" t="s">
        <v>20</v>
      </c>
      <c r="L5648" s="9" t="s">
        <v>21</v>
      </c>
    </row>
    <row r="5649" ht="18.75" spans="1:12">
      <c r="A5649" s="8">
        <v>5647</v>
      </c>
      <c r="B5649" s="9" t="s">
        <v>20329</v>
      </c>
      <c r="C5649" s="9" t="s">
        <v>20330</v>
      </c>
      <c r="D5649" s="9" t="s">
        <v>20331</v>
      </c>
      <c r="E5649" s="9" t="s">
        <v>6495</v>
      </c>
      <c r="F5649" s="9" t="s">
        <v>17</v>
      </c>
      <c r="G5649" s="9" t="s">
        <v>17</v>
      </c>
      <c r="H5649" s="9" t="s">
        <v>18</v>
      </c>
      <c r="I5649" s="9" t="s">
        <v>19</v>
      </c>
      <c r="J5649" s="13">
        <v>10000</v>
      </c>
      <c r="K5649" s="9" t="s">
        <v>20</v>
      </c>
      <c r="L5649" s="9" t="s">
        <v>21</v>
      </c>
    </row>
    <row r="5650" ht="27" spans="1:12">
      <c r="A5650" s="8">
        <v>5648</v>
      </c>
      <c r="B5650" s="9" t="s">
        <v>20332</v>
      </c>
      <c r="C5650" s="9" t="s">
        <v>20333</v>
      </c>
      <c r="D5650" s="9" t="s">
        <v>806</v>
      </c>
      <c r="E5650" s="9" t="s">
        <v>20334</v>
      </c>
      <c r="F5650" s="9" t="s">
        <v>430</v>
      </c>
      <c r="G5650" s="9" t="s">
        <v>430</v>
      </c>
      <c r="H5650" s="9" t="s">
        <v>18</v>
      </c>
      <c r="I5650" s="9" t="s">
        <v>19</v>
      </c>
      <c r="J5650" s="13">
        <v>20000</v>
      </c>
      <c r="K5650" s="9" t="s">
        <v>20</v>
      </c>
      <c r="L5650" s="9" t="s">
        <v>21</v>
      </c>
    </row>
    <row r="5651" ht="18.75" spans="1:12">
      <c r="A5651" s="8">
        <v>5649</v>
      </c>
      <c r="B5651" s="9" t="s">
        <v>20335</v>
      </c>
      <c r="C5651" s="9" t="s">
        <v>20336</v>
      </c>
      <c r="D5651" s="9" t="s">
        <v>20337</v>
      </c>
      <c r="E5651" s="9" t="s">
        <v>20338</v>
      </c>
      <c r="F5651" s="9" t="s">
        <v>915</v>
      </c>
      <c r="G5651" s="9" t="s">
        <v>915</v>
      </c>
      <c r="H5651" s="9" t="s">
        <v>18</v>
      </c>
      <c r="I5651" s="9" t="s">
        <v>19</v>
      </c>
      <c r="J5651" s="13">
        <v>20000</v>
      </c>
      <c r="K5651" s="9" t="s">
        <v>20</v>
      </c>
      <c r="L5651" s="9" t="s">
        <v>21</v>
      </c>
    </row>
    <row r="5652" ht="18.75" spans="1:12">
      <c r="A5652" s="8">
        <v>5650</v>
      </c>
      <c r="B5652" s="9" t="s">
        <v>20339</v>
      </c>
      <c r="C5652" s="9" t="s">
        <v>20340</v>
      </c>
      <c r="D5652" s="9" t="s">
        <v>20331</v>
      </c>
      <c r="E5652" s="9" t="s">
        <v>20118</v>
      </c>
      <c r="F5652" s="9" t="s">
        <v>113</v>
      </c>
      <c r="G5652" s="9" t="s">
        <v>113</v>
      </c>
      <c r="H5652" s="9" t="s">
        <v>18</v>
      </c>
      <c r="I5652" s="9" t="s">
        <v>19</v>
      </c>
      <c r="J5652" s="13">
        <v>10000</v>
      </c>
      <c r="K5652" s="9" t="s">
        <v>20</v>
      </c>
      <c r="L5652" s="9" t="s">
        <v>21</v>
      </c>
    </row>
    <row r="5653" ht="27" spans="1:12">
      <c r="A5653" s="8">
        <v>5651</v>
      </c>
      <c r="B5653" s="9" t="s">
        <v>20341</v>
      </c>
      <c r="C5653" s="9" t="s">
        <v>20342</v>
      </c>
      <c r="D5653" s="9" t="s">
        <v>20343</v>
      </c>
      <c r="E5653" s="9" t="s">
        <v>20344</v>
      </c>
      <c r="F5653" s="9" t="s">
        <v>113</v>
      </c>
      <c r="G5653" s="9" t="s">
        <v>113</v>
      </c>
      <c r="H5653" s="9" t="s">
        <v>18</v>
      </c>
      <c r="I5653" s="9" t="s">
        <v>19</v>
      </c>
      <c r="J5653" s="13">
        <v>20000</v>
      </c>
      <c r="K5653" s="9" t="s">
        <v>20</v>
      </c>
      <c r="L5653" s="9" t="s">
        <v>21</v>
      </c>
    </row>
    <row r="5654" ht="18.75" spans="1:12">
      <c r="A5654" s="8">
        <v>5652</v>
      </c>
      <c r="B5654" s="9" t="s">
        <v>20345</v>
      </c>
      <c r="C5654" s="9" t="s">
        <v>20346</v>
      </c>
      <c r="D5654" s="9" t="s">
        <v>20347</v>
      </c>
      <c r="E5654" s="9" t="s">
        <v>1939</v>
      </c>
      <c r="F5654" s="9" t="s">
        <v>1001</v>
      </c>
      <c r="G5654" s="9" t="s">
        <v>1001</v>
      </c>
      <c r="H5654" s="9" t="s">
        <v>18</v>
      </c>
      <c r="I5654" s="9" t="s">
        <v>19</v>
      </c>
      <c r="J5654" s="13">
        <v>10000</v>
      </c>
      <c r="K5654" s="9" t="s">
        <v>20</v>
      </c>
      <c r="L5654" s="9" t="s">
        <v>21</v>
      </c>
    </row>
    <row r="5655" ht="18.75" spans="1:12">
      <c r="A5655" s="8">
        <v>5653</v>
      </c>
      <c r="B5655" s="9" t="s">
        <v>20348</v>
      </c>
      <c r="C5655" s="9" t="s">
        <v>20349</v>
      </c>
      <c r="D5655" s="9" t="s">
        <v>20350</v>
      </c>
      <c r="E5655" s="9" t="s">
        <v>20351</v>
      </c>
      <c r="F5655" s="9" t="s">
        <v>1362</v>
      </c>
      <c r="G5655" s="9" t="s">
        <v>1362</v>
      </c>
      <c r="H5655" s="9" t="s">
        <v>18</v>
      </c>
      <c r="I5655" s="9" t="s">
        <v>19</v>
      </c>
      <c r="J5655" s="13">
        <v>10000</v>
      </c>
      <c r="K5655" s="9" t="s">
        <v>20</v>
      </c>
      <c r="L5655" s="9" t="s">
        <v>21</v>
      </c>
    </row>
    <row r="5656" ht="18.75" spans="1:12">
      <c r="A5656" s="8">
        <v>5654</v>
      </c>
      <c r="B5656" s="9" t="s">
        <v>20352</v>
      </c>
      <c r="C5656" s="9" t="s">
        <v>20353</v>
      </c>
      <c r="D5656" s="9" t="s">
        <v>20354</v>
      </c>
      <c r="E5656" s="9" t="s">
        <v>20355</v>
      </c>
      <c r="F5656" s="9" t="s">
        <v>29</v>
      </c>
      <c r="G5656" s="9" t="s">
        <v>29</v>
      </c>
      <c r="H5656" s="9" t="s">
        <v>18</v>
      </c>
      <c r="I5656" s="9" t="s">
        <v>19</v>
      </c>
      <c r="J5656" s="13">
        <v>10000</v>
      </c>
      <c r="K5656" s="9" t="s">
        <v>20</v>
      </c>
      <c r="L5656" s="9" t="s">
        <v>21</v>
      </c>
    </row>
    <row r="5657" ht="18.75" spans="1:12">
      <c r="A5657" s="8">
        <v>5655</v>
      </c>
      <c r="B5657" s="9" t="s">
        <v>20356</v>
      </c>
      <c r="C5657" s="9" t="s">
        <v>20357</v>
      </c>
      <c r="D5657" s="9" t="s">
        <v>20358</v>
      </c>
      <c r="E5657" s="9" t="s">
        <v>20359</v>
      </c>
      <c r="F5657" s="9" t="s">
        <v>29</v>
      </c>
      <c r="G5657" s="9" t="s">
        <v>29</v>
      </c>
      <c r="H5657" s="9" t="s">
        <v>18</v>
      </c>
      <c r="I5657" s="9" t="s">
        <v>19</v>
      </c>
      <c r="J5657" s="13">
        <v>20000</v>
      </c>
      <c r="K5657" s="9" t="s">
        <v>20</v>
      </c>
      <c r="L5657" s="9" t="s">
        <v>21</v>
      </c>
    </row>
    <row r="5658" ht="27" spans="1:12">
      <c r="A5658" s="8">
        <v>5656</v>
      </c>
      <c r="B5658" s="9" t="s">
        <v>20360</v>
      </c>
      <c r="C5658" s="9" t="s">
        <v>20361</v>
      </c>
      <c r="D5658" s="9" t="s">
        <v>20362</v>
      </c>
      <c r="E5658" s="9" t="s">
        <v>20363</v>
      </c>
      <c r="F5658" s="9" t="s">
        <v>630</v>
      </c>
      <c r="G5658" s="9" t="s">
        <v>630</v>
      </c>
      <c r="H5658" s="9" t="s">
        <v>18</v>
      </c>
      <c r="I5658" s="9" t="s">
        <v>19</v>
      </c>
      <c r="J5658" s="13">
        <v>20000</v>
      </c>
      <c r="K5658" s="9" t="s">
        <v>20</v>
      </c>
      <c r="L5658" s="9" t="s">
        <v>21</v>
      </c>
    </row>
    <row r="5659" ht="27" spans="1:12">
      <c r="A5659" s="8">
        <v>5657</v>
      </c>
      <c r="B5659" s="9" t="s">
        <v>20364</v>
      </c>
      <c r="C5659" s="9" t="s">
        <v>20365</v>
      </c>
      <c r="D5659" s="9" t="s">
        <v>20366</v>
      </c>
      <c r="E5659" s="9" t="s">
        <v>20367</v>
      </c>
      <c r="F5659" s="9" t="s">
        <v>496</v>
      </c>
      <c r="G5659" s="9" t="s">
        <v>496</v>
      </c>
      <c r="H5659" s="9" t="s">
        <v>18</v>
      </c>
      <c r="I5659" s="9" t="s">
        <v>19</v>
      </c>
      <c r="J5659" s="13">
        <v>20000</v>
      </c>
      <c r="K5659" s="9" t="s">
        <v>20</v>
      </c>
      <c r="L5659" s="9" t="s">
        <v>21</v>
      </c>
    </row>
    <row r="5660" ht="27" spans="1:12">
      <c r="A5660" s="8">
        <v>5658</v>
      </c>
      <c r="B5660" s="9" t="s">
        <v>20368</v>
      </c>
      <c r="C5660" s="9" t="s">
        <v>20369</v>
      </c>
      <c r="D5660" s="9" t="s">
        <v>15166</v>
      </c>
      <c r="E5660" s="9" t="s">
        <v>20370</v>
      </c>
      <c r="F5660" s="9" t="s">
        <v>932</v>
      </c>
      <c r="G5660" s="9" t="s">
        <v>932</v>
      </c>
      <c r="H5660" s="9" t="s">
        <v>18</v>
      </c>
      <c r="I5660" s="9" t="s">
        <v>19</v>
      </c>
      <c r="J5660" s="13">
        <v>20000</v>
      </c>
      <c r="K5660" s="9" t="s">
        <v>20</v>
      </c>
      <c r="L5660" s="9" t="s">
        <v>21</v>
      </c>
    </row>
    <row r="5661" ht="27" spans="1:12">
      <c r="A5661" s="8">
        <v>5659</v>
      </c>
      <c r="B5661" s="9" t="s">
        <v>20371</v>
      </c>
      <c r="C5661" s="9" t="s">
        <v>20372</v>
      </c>
      <c r="D5661" s="9" t="s">
        <v>20373</v>
      </c>
      <c r="E5661" s="9" t="s">
        <v>20374</v>
      </c>
      <c r="F5661" s="9" t="s">
        <v>29</v>
      </c>
      <c r="G5661" s="9" t="s">
        <v>29</v>
      </c>
      <c r="H5661" s="9" t="s">
        <v>18</v>
      </c>
      <c r="I5661" s="9" t="s">
        <v>19</v>
      </c>
      <c r="J5661" s="13">
        <v>10000</v>
      </c>
      <c r="K5661" s="9" t="s">
        <v>20</v>
      </c>
      <c r="L5661" s="9" t="s">
        <v>21</v>
      </c>
    </row>
    <row r="5662" ht="40.5" spans="1:12">
      <c r="A5662" s="8">
        <v>5660</v>
      </c>
      <c r="B5662" s="9" t="s">
        <v>20375</v>
      </c>
      <c r="C5662" s="9" t="s">
        <v>20376</v>
      </c>
      <c r="D5662" s="9" t="s">
        <v>20377</v>
      </c>
      <c r="E5662" s="9" t="s">
        <v>20378</v>
      </c>
      <c r="F5662" s="9" t="s">
        <v>113</v>
      </c>
      <c r="G5662" s="9" t="s">
        <v>113</v>
      </c>
      <c r="H5662" s="9" t="s">
        <v>18</v>
      </c>
      <c r="I5662" s="9" t="s">
        <v>19</v>
      </c>
      <c r="J5662" s="13">
        <v>20000</v>
      </c>
      <c r="K5662" s="9" t="s">
        <v>20</v>
      </c>
      <c r="L5662" s="9" t="s">
        <v>21</v>
      </c>
    </row>
    <row r="5663" ht="27" spans="1:12">
      <c r="A5663" s="8">
        <v>5661</v>
      </c>
      <c r="B5663" s="9" t="s">
        <v>20379</v>
      </c>
      <c r="C5663" s="9" t="s">
        <v>20380</v>
      </c>
      <c r="D5663" s="9" t="s">
        <v>20381</v>
      </c>
      <c r="E5663" s="9" t="s">
        <v>20382</v>
      </c>
      <c r="F5663" s="9" t="s">
        <v>3181</v>
      </c>
      <c r="G5663" s="9" t="s">
        <v>3181</v>
      </c>
      <c r="H5663" s="9" t="s">
        <v>18</v>
      </c>
      <c r="I5663" s="9" t="s">
        <v>19</v>
      </c>
      <c r="J5663" s="13">
        <v>20000</v>
      </c>
      <c r="K5663" s="9" t="s">
        <v>20</v>
      </c>
      <c r="L5663" s="9" t="s">
        <v>21</v>
      </c>
    </row>
    <row r="5664" ht="18.75" spans="1:12">
      <c r="A5664" s="8">
        <v>5662</v>
      </c>
      <c r="B5664" s="9" t="s">
        <v>20383</v>
      </c>
      <c r="C5664" s="9" t="s">
        <v>20384</v>
      </c>
      <c r="D5664" s="9" t="s">
        <v>20385</v>
      </c>
      <c r="E5664" s="9" t="s">
        <v>1141</v>
      </c>
      <c r="F5664" s="9" t="s">
        <v>43</v>
      </c>
      <c r="G5664" s="9" t="s">
        <v>43</v>
      </c>
      <c r="H5664" s="9" t="s">
        <v>18</v>
      </c>
      <c r="I5664" s="9" t="s">
        <v>19</v>
      </c>
      <c r="J5664" s="13">
        <v>20000</v>
      </c>
      <c r="K5664" s="9" t="s">
        <v>20</v>
      </c>
      <c r="L5664" s="9" t="s">
        <v>21</v>
      </c>
    </row>
    <row r="5665" ht="27" spans="1:12">
      <c r="A5665" s="8">
        <v>5663</v>
      </c>
      <c r="B5665" s="9" t="s">
        <v>20386</v>
      </c>
      <c r="C5665" s="9" t="s">
        <v>20387</v>
      </c>
      <c r="D5665" s="9" t="s">
        <v>20388</v>
      </c>
      <c r="E5665" s="9" t="s">
        <v>20389</v>
      </c>
      <c r="F5665" s="9" t="s">
        <v>284</v>
      </c>
      <c r="G5665" s="9" t="s">
        <v>284</v>
      </c>
      <c r="H5665" s="9" t="s">
        <v>18</v>
      </c>
      <c r="I5665" s="9" t="s">
        <v>19</v>
      </c>
      <c r="J5665" s="13">
        <v>20000</v>
      </c>
      <c r="K5665" s="9" t="s">
        <v>20</v>
      </c>
      <c r="L5665" s="9" t="s">
        <v>21</v>
      </c>
    </row>
    <row r="5666" ht="27" spans="1:12">
      <c r="A5666" s="8">
        <v>5664</v>
      </c>
      <c r="B5666" s="9" t="s">
        <v>20390</v>
      </c>
      <c r="C5666" s="9" t="s">
        <v>20391</v>
      </c>
      <c r="D5666" s="9" t="s">
        <v>3336</v>
      </c>
      <c r="E5666" s="9" t="s">
        <v>20392</v>
      </c>
      <c r="F5666" s="9" t="s">
        <v>325</v>
      </c>
      <c r="G5666" s="9" t="s">
        <v>325</v>
      </c>
      <c r="H5666" s="9" t="s">
        <v>18</v>
      </c>
      <c r="I5666" s="9" t="s">
        <v>19</v>
      </c>
      <c r="J5666" s="13">
        <v>20000</v>
      </c>
      <c r="K5666" s="9" t="s">
        <v>20</v>
      </c>
      <c r="L5666" s="9" t="s">
        <v>21</v>
      </c>
    </row>
    <row r="5667" ht="27" spans="1:12">
      <c r="A5667" s="8">
        <v>5665</v>
      </c>
      <c r="B5667" s="9" t="s">
        <v>20393</v>
      </c>
      <c r="C5667" s="9" t="s">
        <v>20394</v>
      </c>
      <c r="D5667" s="9" t="s">
        <v>20395</v>
      </c>
      <c r="E5667" s="9" t="s">
        <v>20396</v>
      </c>
      <c r="F5667" s="9" t="s">
        <v>630</v>
      </c>
      <c r="G5667" s="9" t="s">
        <v>630</v>
      </c>
      <c r="H5667" s="9" t="s">
        <v>18</v>
      </c>
      <c r="I5667" s="9" t="s">
        <v>19</v>
      </c>
      <c r="J5667" s="13">
        <v>20000</v>
      </c>
      <c r="K5667" s="9" t="s">
        <v>20</v>
      </c>
      <c r="L5667" s="9" t="s">
        <v>21</v>
      </c>
    </row>
    <row r="5668" ht="27" spans="1:12">
      <c r="A5668" s="8">
        <v>5666</v>
      </c>
      <c r="B5668" s="9" t="s">
        <v>20397</v>
      </c>
      <c r="C5668" s="9" t="s">
        <v>20398</v>
      </c>
      <c r="D5668" s="9" t="s">
        <v>20399</v>
      </c>
      <c r="E5668" s="9" t="s">
        <v>20400</v>
      </c>
      <c r="F5668" s="9" t="s">
        <v>709</v>
      </c>
      <c r="G5668" s="9" t="s">
        <v>709</v>
      </c>
      <c r="H5668" s="9" t="s">
        <v>18</v>
      </c>
      <c r="I5668" s="9" t="s">
        <v>19</v>
      </c>
      <c r="J5668" s="13">
        <v>10000</v>
      </c>
      <c r="K5668" s="9" t="s">
        <v>20</v>
      </c>
      <c r="L5668" s="9" t="s">
        <v>21</v>
      </c>
    </row>
    <row r="5669" ht="18.75" spans="1:12">
      <c r="A5669" s="8">
        <v>5667</v>
      </c>
      <c r="B5669" s="9" t="s">
        <v>20401</v>
      </c>
      <c r="C5669" s="9" t="s">
        <v>20402</v>
      </c>
      <c r="D5669" s="9" t="s">
        <v>20403</v>
      </c>
      <c r="E5669" s="9" t="s">
        <v>1427</v>
      </c>
      <c r="F5669" s="9" t="s">
        <v>108</v>
      </c>
      <c r="G5669" s="9" t="s">
        <v>108</v>
      </c>
      <c r="H5669" s="9" t="s">
        <v>18</v>
      </c>
      <c r="I5669" s="9" t="s">
        <v>19</v>
      </c>
      <c r="J5669" s="13">
        <v>20000</v>
      </c>
      <c r="K5669" s="9" t="s">
        <v>20</v>
      </c>
      <c r="L5669" s="9" t="s">
        <v>21</v>
      </c>
    </row>
    <row r="5670" ht="18.75" spans="1:12">
      <c r="A5670" s="8">
        <v>5668</v>
      </c>
      <c r="B5670" s="9" t="s">
        <v>20404</v>
      </c>
      <c r="C5670" s="9" t="s">
        <v>20405</v>
      </c>
      <c r="D5670" s="9" t="s">
        <v>20406</v>
      </c>
      <c r="E5670" s="9" t="s">
        <v>940</v>
      </c>
      <c r="F5670" s="9" t="s">
        <v>284</v>
      </c>
      <c r="G5670" s="9" t="s">
        <v>284</v>
      </c>
      <c r="H5670" s="9" t="s">
        <v>18</v>
      </c>
      <c r="I5670" s="9" t="s">
        <v>19</v>
      </c>
      <c r="J5670" s="13">
        <v>10000</v>
      </c>
      <c r="K5670" s="9" t="s">
        <v>20</v>
      </c>
      <c r="L5670" s="9" t="s">
        <v>21</v>
      </c>
    </row>
    <row r="5671" ht="27" spans="1:12">
      <c r="A5671" s="8">
        <v>5669</v>
      </c>
      <c r="B5671" s="9" t="s">
        <v>20407</v>
      </c>
      <c r="C5671" s="9" t="s">
        <v>20408</v>
      </c>
      <c r="D5671" s="9" t="s">
        <v>20409</v>
      </c>
      <c r="E5671" s="9" t="s">
        <v>20410</v>
      </c>
      <c r="F5671" s="9" t="s">
        <v>2997</v>
      </c>
      <c r="G5671" s="9" t="s">
        <v>2997</v>
      </c>
      <c r="H5671" s="9" t="s">
        <v>18</v>
      </c>
      <c r="I5671" s="9" t="s">
        <v>19</v>
      </c>
      <c r="J5671" s="13">
        <v>20000</v>
      </c>
      <c r="K5671" s="9" t="s">
        <v>20</v>
      </c>
      <c r="L5671" s="9" t="s">
        <v>21</v>
      </c>
    </row>
    <row r="5672" ht="27" spans="1:12">
      <c r="A5672" s="8">
        <v>5670</v>
      </c>
      <c r="B5672" s="9" t="s">
        <v>20411</v>
      </c>
      <c r="C5672" s="9" t="s">
        <v>20412</v>
      </c>
      <c r="D5672" s="9" t="s">
        <v>20413</v>
      </c>
      <c r="E5672" s="9" t="s">
        <v>20414</v>
      </c>
      <c r="F5672" s="9" t="s">
        <v>12468</v>
      </c>
      <c r="G5672" s="9" t="s">
        <v>12468</v>
      </c>
      <c r="H5672" s="9" t="s">
        <v>18</v>
      </c>
      <c r="I5672" s="9" t="s">
        <v>19</v>
      </c>
      <c r="J5672" s="13">
        <v>20000</v>
      </c>
      <c r="K5672" s="9" t="s">
        <v>20</v>
      </c>
      <c r="L5672" s="9" t="s">
        <v>21</v>
      </c>
    </row>
    <row r="5673" ht="27" spans="1:12">
      <c r="A5673" s="8">
        <v>5671</v>
      </c>
      <c r="B5673" s="9" t="s">
        <v>20415</v>
      </c>
      <c r="C5673" s="9" t="s">
        <v>20416</v>
      </c>
      <c r="D5673" s="9" t="s">
        <v>20417</v>
      </c>
      <c r="E5673" s="9" t="s">
        <v>20418</v>
      </c>
      <c r="F5673" s="9" t="s">
        <v>241</v>
      </c>
      <c r="G5673" s="9" t="s">
        <v>241</v>
      </c>
      <c r="H5673" s="9" t="s">
        <v>18</v>
      </c>
      <c r="I5673" s="9" t="s">
        <v>19</v>
      </c>
      <c r="J5673" s="13">
        <v>10000</v>
      </c>
      <c r="K5673" s="9" t="s">
        <v>20</v>
      </c>
      <c r="L5673" s="9" t="s">
        <v>21</v>
      </c>
    </row>
    <row r="5674" ht="27" spans="1:12">
      <c r="A5674" s="8">
        <v>5672</v>
      </c>
      <c r="B5674" s="9" t="s">
        <v>20419</v>
      </c>
      <c r="C5674" s="9" t="s">
        <v>20420</v>
      </c>
      <c r="D5674" s="9" t="s">
        <v>20421</v>
      </c>
      <c r="E5674" s="9" t="s">
        <v>20422</v>
      </c>
      <c r="F5674" s="9" t="s">
        <v>17</v>
      </c>
      <c r="G5674" s="9" t="s">
        <v>17</v>
      </c>
      <c r="H5674" s="9" t="s">
        <v>18</v>
      </c>
      <c r="I5674" s="9" t="s">
        <v>19</v>
      </c>
      <c r="J5674" s="13">
        <v>10000</v>
      </c>
      <c r="K5674" s="9" t="s">
        <v>20</v>
      </c>
      <c r="L5674" s="9" t="s">
        <v>21</v>
      </c>
    </row>
    <row r="5675" ht="18.75" spans="1:12">
      <c r="A5675" s="8">
        <v>5673</v>
      </c>
      <c r="B5675" s="9" t="s">
        <v>20423</v>
      </c>
      <c r="C5675" s="9" t="s">
        <v>20424</v>
      </c>
      <c r="D5675" s="9" t="s">
        <v>20425</v>
      </c>
      <c r="E5675" s="9" t="s">
        <v>4069</v>
      </c>
      <c r="F5675" s="9" t="s">
        <v>17</v>
      </c>
      <c r="G5675" s="9" t="s">
        <v>17</v>
      </c>
      <c r="H5675" s="9" t="s">
        <v>18</v>
      </c>
      <c r="I5675" s="9" t="s">
        <v>19</v>
      </c>
      <c r="J5675" s="13">
        <v>20000</v>
      </c>
      <c r="K5675" s="9" t="s">
        <v>20</v>
      </c>
      <c r="L5675" s="9" t="s">
        <v>21</v>
      </c>
    </row>
    <row r="5676" ht="18.75" spans="1:12">
      <c r="A5676" s="8">
        <v>5674</v>
      </c>
      <c r="B5676" s="9" t="s">
        <v>20426</v>
      </c>
      <c r="C5676" s="9" t="s">
        <v>20427</v>
      </c>
      <c r="D5676" s="9" t="s">
        <v>2163</v>
      </c>
      <c r="E5676" s="9" t="s">
        <v>9848</v>
      </c>
      <c r="F5676" s="9" t="s">
        <v>4867</v>
      </c>
      <c r="G5676" s="9" t="s">
        <v>4867</v>
      </c>
      <c r="H5676" s="9" t="s">
        <v>18</v>
      </c>
      <c r="I5676" s="9" t="s">
        <v>19</v>
      </c>
      <c r="J5676" s="13">
        <v>20000</v>
      </c>
      <c r="K5676" s="9" t="s">
        <v>20</v>
      </c>
      <c r="L5676" s="9" t="s">
        <v>21</v>
      </c>
    </row>
    <row r="5677" ht="27" spans="1:12">
      <c r="A5677" s="8">
        <v>5675</v>
      </c>
      <c r="B5677" s="9" t="s">
        <v>20428</v>
      </c>
      <c r="C5677" s="9" t="s">
        <v>20429</v>
      </c>
      <c r="D5677" s="9" t="s">
        <v>20430</v>
      </c>
      <c r="E5677" s="9" t="s">
        <v>20431</v>
      </c>
      <c r="F5677" s="9" t="s">
        <v>17</v>
      </c>
      <c r="G5677" s="9" t="s">
        <v>17</v>
      </c>
      <c r="H5677" s="9" t="s">
        <v>18</v>
      </c>
      <c r="I5677" s="9" t="s">
        <v>19</v>
      </c>
      <c r="J5677" s="13">
        <v>10000</v>
      </c>
      <c r="K5677" s="9" t="s">
        <v>20</v>
      </c>
      <c r="L5677" s="9" t="s">
        <v>21</v>
      </c>
    </row>
    <row r="5678" ht="40.5" spans="1:12">
      <c r="A5678" s="8">
        <v>5676</v>
      </c>
      <c r="B5678" s="9" t="s">
        <v>20432</v>
      </c>
      <c r="C5678" s="9" t="s">
        <v>20433</v>
      </c>
      <c r="D5678" s="9" t="s">
        <v>20434</v>
      </c>
      <c r="E5678" s="9" t="s">
        <v>20435</v>
      </c>
      <c r="F5678" s="9" t="s">
        <v>113</v>
      </c>
      <c r="G5678" s="9" t="s">
        <v>113</v>
      </c>
      <c r="H5678" s="9" t="s">
        <v>18</v>
      </c>
      <c r="I5678" s="9" t="s">
        <v>19</v>
      </c>
      <c r="J5678" s="13">
        <v>20000</v>
      </c>
      <c r="K5678" s="9" t="s">
        <v>20</v>
      </c>
      <c r="L5678" s="9" t="s">
        <v>21</v>
      </c>
    </row>
    <row r="5679" ht="18.75" spans="1:12">
      <c r="A5679" s="8">
        <v>5677</v>
      </c>
      <c r="B5679" s="9" t="s">
        <v>20436</v>
      </c>
      <c r="C5679" s="9" t="s">
        <v>20437</v>
      </c>
      <c r="D5679" s="9" t="s">
        <v>20438</v>
      </c>
      <c r="E5679" s="9" t="s">
        <v>4268</v>
      </c>
      <c r="F5679" s="9" t="s">
        <v>2321</v>
      </c>
      <c r="G5679" s="9" t="s">
        <v>2321</v>
      </c>
      <c r="H5679" s="9" t="s">
        <v>18</v>
      </c>
      <c r="I5679" s="9" t="s">
        <v>19</v>
      </c>
      <c r="J5679" s="13">
        <v>20000</v>
      </c>
      <c r="K5679" s="9" t="s">
        <v>20</v>
      </c>
      <c r="L5679" s="9" t="s">
        <v>21</v>
      </c>
    </row>
    <row r="5680" ht="27" spans="1:12">
      <c r="A5680" s="8">
        <v>5678</v>
      </c>
      <c r="B5680" s="9" t="s">
        <v>20439</v>
      </c>
      <c r="C5680" s="9" t="s">
        <v>20440</v>
      </c>
      <c r="D5680" s="9" t="s">
        <v>20441</v>
      </c>
      <c r="E5680" s="9" t="s">
        <v>20442</v>
      </c>
      <c r="F5680" s="9" t="s">
        <v>630</v>
      </c>
      <c r="G5680" s="9" t="s">
        <v>630</v>
      </c>
      <c r="H5680" s="9" t="s">
        <v>18</v>
      </c>
      <c r="I5680" s="9" t="s">
        <v>19</v>
      </c>
      <c r="J5680" s="13">
        <v>20000</v>
      </c>
      <c r="K5680" s="9" t="s">
        <v>20</v>
      </c>
      <c r="L5680" s="9" t="s">
        <v>21</v>
      </c>
    </row>
    <row r="5681" ht="27" spans="1:12">
      <c r="A5681" s="8">
        <v>5679</v>
      </c>
      <c r="B5681" s="9" t="s">
        <v>20443</v>
      </c>
      <c r="C5681" s="9" t="s">
        <v>20444</v>
      </c>
      <c r="D5681" s="9" t="s">
        <v>20445</v>
      </c>
      <c r="E5681" s="9" t="s">
        <v>20446</v>
      </c>
      <c r="F5681" s="9" t="s">
        <v>157</v>
      </c>
      <c r="G5681" s="9" t="s">
        <v>157</v>
      </c>
      <c r="H5681" s="9" t="s">
        <v>18</v>
      </c>
      <c r="I5681" s="9" t="s">
        <v>19</v>
      </c>
      <c r="J5681" s="13">
        <v>20000</v>
      </c>
      <c r="K5681" s="9" t="s">
        <v>20</v>
      </c>
      <c r="L5681" s="9" t="s">
        <v>21</v>
      </c>
    </row>
    <row r="5682" ht="27" spans="1:12">
      <c r="A5682" s="8">
        <v>5680</v>
      </c>
      <c r="B5682" s="9" t="s">
        <v>20447</v>
      </c>
      <c r="C5682" s="9" t="s">
        <v>20448</v>
      </c>
      <c r="D5682" s="9" t="s">
        <v>20449</v>
      </c>
      <c r="E5682" s="9" t="s">
        <v>20450</v>
      </c>
      <c r="F5682" s="9" t="s">
        <v>635</v>
      </c>
      <c r="G5682" s="9" t="s">
        <v>635</v>
      </c>
      <c r="H5682" s="9" t="s">
        <v>18</v>
      </c>
      <c r="I5682" s="9" t="s">
        <v>19</v>
      </c>
      <c r="J5682" s="13">
        <v>20000</v>
      </c>
      <c r="K5682" s="9" t="s">
        <v>20</v>
      </c>
      <c r="L5682" s="9" t="s">
        <v>21</v>
      </c>
    </row>
    <row r="5683" ht="27" spans="1:12">
      <c r="A5683" s="8">
        <v>5681</v>
      </c>
      <c r="B5683" s="9" t="s">
        <v>20451</v>
      </c>
      <c r="C5683" s="9" t="s">
        <v>20452</v>
      </c>
      <c r="D5683" s="9" t="s">
        <v>20453</v>
      </c>
      <c r="E5683" s="9" t="s">
        <v>20454</v>
      </c>
      <c r="F5683" s="9" t="s">
        <v>82</v>
      </c>
      <c r="G5683" s="9" t="s">
        <v>82</v>
      </c>
      <c r="H5683" s="9" t="s">
        <v>18</v>
      </c>
      <c r="I5683" s="9" t="s">
        <v>19</v>
      </c>
      <c r="J5683" s="13">
        <v>20000</v>
      </c>
      <c r="K5683" s="9" t="s">
        <v>20</v>
      </c>
      <c r="L5683" s="9" t="s">
        <v>21</v>
      </c>
    </row>
    <row r="5684" ht="27" spans="1:12">
      <c r="A5684" s="8">
        <v>5682</v>
      </c>
      <c r="B5684" s="9" t="s">
        <v>20455</v>
      </c>
      <c r="C5684" s="9" t="s">
        <v>20456</v>
      </c>
      <c r="D5684" s="9" t="s">
        <v>20457</v>
      </c>
      <c r="E5684" s="9" t="s">
        <v>20458</v>
      </c>
      <c r="F5684" s="9" t="s">
        <v>325</v>
      </c>
      <c r="G5684" s="9" t="s">
        <v>325</v>
      </c>
      <c r="H5684" s="9" t="s">
        <v>18</v>
      </c>
      <c r="I5684" s="9" t="s">
        <v>19</v>
      </c>
      <c r="J5684" s="13">
        <v>20000</v>
      </c>
      <c r="K5684" s="9" t="s">
        <v>20</v>
      </c>
      <c r="L5684" s="9" t="s">
        <v>21</v>
      </c>
    </row>
    <row r="5685" ht="27" spans="1:12">
      <c r="A5685" s="8">
        <v>5683</v>
      </c>
      <c r="B5685" s="9" t="s">
        <v>20459</v>
      </c>
      <c r="C5685" s="9" t="s">
        <v>20460</v>
      </c>
      <c r="D5685" s="9" t="s">
        <v>20461</v>
      </c>
      <c r="E5685" s="9" t="s">
        <v>20462</v>
      </c>
      <c r="F5685" s="9" t="s">
        <v>148</v>
      </c>
      <c r="G5685" s="9" t="s">
        <v>148</v>
      </c>
      <c r="H5685" s="9" t="s">
        <v>18</v>
      </c>
      <c r="I5685" s="9" t="s">
        <v>19</v>
      </c>
      <c r="J5685" s="13">
        <v>20000</v>
      </c>
      <c r="K5685" s="9" t="s">
        <v>20</v>
      </c>
      <c r="L5685" s="9" t="s">
        <v>21</v>
      </c>
    </row>
    <row r="5686" ht="27" spans="1:12">
      <c r="A5686" s="8">
        <v>5684</v>
      </c>
      <c r="B5686" s="9" t="s">
        <v>20463</v>
      </c>
      <c r="C5686" s="9" t="s">
        <v>20464</v>
      </c>
      <c r="D5686" s="9" t="s">
        <v>20465</v>
      </c>
      <c r="E5686" s="9" t="s">
        <v>20466</v>
      </c>
      <c r="F5686" s="9" t="s">
        <v>10474</v>
      </c>
      <c r="G5686" s="9" t="s">
        <v>10474</v>
      </c>
      <c r="H5686" s="9" t="s">
        <v>18</v>
      </c>
      <c r="I5686" s="9" t="s">
        <v>19</v>
      </c>
      <c r="J5686" s="13">
        <v>20000</v>
      </c>
      <c r="K5686" s="9" t="s">
        <v>20</v>
      </c>
      <c r="L5686" s="9" t="s">
        <v>21</v>
      </c>
    </row>
    <row r="5687" ht="27" spans="1:12">
      <c r="A5687" s="8">
        <v>5685</v>
      </c>
      <c r="B5687" s="9" t="s">
        <v>20467</v>
      </c>
      <c r="C5687" s="9" t="s">
        <v>20468</v>
      </c>
      <c r="D5687" s="9" t="s">
        <v>20469</v>
      </c>
      <c r="E5687" s="9" t="s">
        <v>20470</v>
      </c>
      <c r="F5687" s="9" t="s">
        <v>34</v>
      </c>
      <c r="G5687" s="9" t="s">
        <v>34</v>
      </c>
      <c r="H5687" s="9" t="s">
        <v>18</v>
      </c>
      <c r="I5687" s="9" t="s">
        <v>19</v>
      </c>
      <c r="J5687" s="13">
        <v>20000</v>
      </c>
      <c r="K5687" s="9" t="s">
        <v>20</v>
      </c>
      <c r="L5687" s="9" t="s">
        <v>21</v>
      </c>
    </row>
    <row r="5688" ht="27" spans="1:12">
      <c r="A5688" s="8">
        <v>5686</v>
      </c>
      <c r="B5688" s="9" t="s">
        <v>20471</v>
      </c>
      <c r="C5688" s="9" t="s">
        <v>20472</v>
      </c>
      <c r="D5688" s="9" t="s">
        <v>20473</v>
      </c>
      <c r="E5688" s="9" t="s">
        <v>20474</v>
      </c>
      <c r="F5688" s="9" t="s">
        <v>29</v>
      </c>
      <c r="G5688" s="9" t="s">
        <v>29</v>
      </c>
      <c r="H5688" s="9" t="s">
        <v>18</v>
      </c>
      <c r="I5688" s="9" t="s">
        <v>19</v>
      </c>
      <c r="J5688" s="13">
        <v>5000</v>
      </c>
      <c r="K5688" s="9" t="s">
        <v>20</v>
      </c>
      <c r="L5688" s="9" t="s">
        <v>21</v>
      </c>
    </row>
    <row r="5689" ht="27" spans="1:12">
      <c r="A5689" s="8">
        <v>5687</v>
      </c>
      <c r="B5689" s="9" t="s">
        <v>20475</v>
      </c>
      <c r="C5689" s="9" t="s">
        <v>20476</v>
      </c>
      <c r="D5689" s="9" t="s">
        <v>20477</v>
      </c>
      <c r="E5689" s="9" t="s">
        <v>20478</v>
      </c>
      <c r="F5689" s="9" t="s">
        <v>284</v>
      </c>
      <c r="G5689" s="9" t="s">
        <v>284</v>
      </c>
      <c r="H5689" s="9" t="s">
        <v>18</v>
      </c>
      <c r="I5689" s="9" t="s">
        <v>19</v>
      </c>
      <c r="J5689" s="13">
        <v>5000</v>
      </c>
      <c r="K5689" s="9" t="s">
        <v>20</v>
      </c>
      <c r="L5689" s="9" t="s">
        <v>21</v>
      </c>
    </row>
    <row r="5690" ht="40.5" spans="1:12">
      <c r="A5690" s="8">
        <v>5688</v>
      </c>
      <c r="B5690" s="9" t="s">
        <v>20479</v>
      </c>
      <c r="C5690" s="9" t="s">
        <v>20480</v>
      </c>
      <c r="D5690" s="9" t="s">
        <v>20481</v>
      </c>
      <c r="E5690" s="9" t="s">
        <v>20482</v>
      </c>
      <c r="F5690" s="9" t="s">
        <v>284</v>
      </c>
      <c r="G5690" s="9" t="s">
        <v>284</v>
      </c>
      <c r="H5690" s="9" t="s">
        <v>18</v>
      </c>
      <c r="I5690" s="9" t="s">
        <v>19</v>
      </c>
      <c r="J5690" s="13">
        <v>20000</v>
      </c>
      <c r="K5690" s="9" t="s">
        <v>20</v>
      </c>
      <c r="L5690" s="9" t="s">
        <v>21</v>
      </c>
    </row>
    <row r="5691" ht="18.75" spans="1:12">
      <c r="A5691" s="8">
        <v>5689</v>
      </c>
      <c r="B5691" s="9" t="s">
        <v>20483</v>
      </c>
      <c r="C5691" s="9" t="s">
        <v>20484</v>
      </c>
      <c r="D5691" s="9" t="s">
        <v>20485</v>
      </c>
      <c r="E5691" s="9" t="s">
        <v>20486</v>
      </c>
      <c r="F5691" s="9" t="s">
        <v>130</v>
      </c>
      <c r="G5691" s="9" t="s">
        <v>130</v>
      </c>
      <c r="H5691" s="9" t="s">
        <v>18</v>
      </c>
      <c r="I5691" s="9" t="s">
        <v>19</v>
      </c>
      <c r="J5691" s="13">
        <v>20000</v>
      </c>
      <c r="K5691" s="9" t="s">
        <v>20</v>
      </c>
      <c r="L5691" s="9" t="s">
        <v>21</v>
      </c>
    </row>
    <row r="5692" ht="27" spans="1:12">
      <c r="A5692" s="8">
        <v>5690</v>
      </c>
      <c r="B5692" s="9" t="s">
        <v>20487</v>
      </c>
      <c r="C5692" s="9" t="s">
        <v>20488</v>
      </c>
      <c r="D5692" s="9" t="s">
        <v>20489</v>
      </c>
      <c r="E5692" s="9" t="s">
        <v>20490</v>
      </c>
      <c r="F5692" s="9" t="s">
        <v>4539</v>
      </c>
      <c r="G5692" s="9" t="s">
        <v>4539</v>
      </c>
      <c r="H5692" s="9" t="s">
        <v>18</v>
      </c>
      <c r="I5692" s="9" t="s">
        <v>19</v>
      </c>
      <c r="J5692" s="13">
        <v>20000</v>
      </c>
      <c r="K5692" s="9" t="s">
        <v>20</v>
      </c>
      <c r="L5692" s="9" t="s">
        <v>21</v>
      </c>
    </row>
    <row r="5693" ht="27" spans="1:12">
      <c r="A5693" s="8">
        <v>5691</v>
      </c>
      <c r="B5693" s="9" t="s">
        <v>20491</v>
      </c>
      <c r="C5693" s="9" t="s">
        <v>20492</v>
      </c>
      <c r="D5693" s="9" t="s">
        <v>20493</v>
      </c>
      <c r="E5693" s="9" t="s">
        <v>20494</v>
      </c>
      <c r="F5693" s="9" t="s">
        <v>284</v>
      </c>
      <c r="G5693" s="9" t="s">
        <v>284</v>
      </c>
      <c r="H5693" s="9" t="s">
        <v>18</v>
      </c>
      <c r="I5693" s="9" t="s">
        <v>19</v>
      </c>
      <c r="J5693" s="13">
        <v>20000</v>
      </c>
      <c r="K5693" s="9" t="s">
        <v>20</v>
      </c>
      <c r="L5693" s="9" t="s">
        <v>21</v>
      </c>
    </row>
    <row r="5694" ht="18.75" spans="1:12">
      <c r="A5694" s="8">
        <v>5692</v>
      </c>
      <c r="B5694" s="9" t="s">
        <v>20495</v>
      </c>
      <c r="C5694" s="9" t="s">
        <v>20496</v>
      </c>
      <c r="D5694" s="9" t="s">
        <v>20497</v>
      </c>
      <c r="E5694" s="9" t="s">
        <v>20498</v>
      </c>
      <c r="F5694" s="9" t="s">
        <v>740</v>
      </c>
      <c r="G5694" s="9" t="s">
        <v>740</v>
      </c>
      <c r="H5694" s="9" t="s">
        <v>18</v>
      </c>
      <c r="I5694" s="9" t="s">
        <v>19</v>
      </c>
      <c r="J5694" s="13">
        <v>10000</v>
      </c>
      <c r="K5694" s="9" t="s">
        <v>20</v>
      </c>
      <c r="L5694" s="9" t="s">
        <v>21</v>
      </c>
    </row>
    <row r="5695" ht="27" spans="1:12">
      <c r="A5695" s="8">
        <v>5693</v>
      </c>
      <c r="B5695" s="9" t="s">
        <v>20499</v>
      </c>
      <c r="C5695" s="9" t="s">
        <v>20500</v>
      </c>
      <c r="D5695" s="9" t="s">
        <v>20501</v>
      </c>
      <c r="E5695" s="9" t="s">
        <v>20502</v>
      </c>
      <c r="F5695" s="9" t="s">
        <v>1730</v>
      </c>
      <c r="G5695" s="9" t="s">
        <v>1730</v>
      </c>
      <c r="H5695" s="9" t="s">
        <v>18</v>
      </c>
      <c r="I5695" s="9" t="s">
        <v>19</v>
      </c>
      <c r="J5695" s="13">
        <v>20000</v>
      </c>
      <c r="K5695" s="9" t="s">
        <v>20</v>
      </c>
      <c r="L5695" s="9" t="s">
        <v>21</v>
      </c>
    </row>
    <row r="5696" ht="27" spans="1:12">
      <c r="A5696" s="8">
        <v>5694</v>
      </c>
      <c r="B5696" s="9" t="s">
        <v>20503</v>
      </c>
      <c r="C5696" s="9" t="s">
        <v>20504</v>
      </c>
      <c r="D5696" s="9" t="s">
        <v>20505</v>
      </c>
      <c r="E5696" s="9" t="s">
        <v>20506</v>
      </c>
      <c r="F5696" s="9" t="s">
        <v>17960</v>
      </c>
      <c r="G5696" s="9" t="s">
        <v>17960</v>
      </c>
      <c r="H5696" s="9" t="s">
        <v>18</v>
      </c>
      <c r="I5696" s="9" t="s">
        <v>19</v>
      </c>
      <c r="J5696" s="13">
        <v>26000</v>
      </c>
      <c r="K5696" s="9" t="s">
        <v>20</v>
      </c>
      <c r="L5696" s="9" t="s">
        <v>21</v>
      </c>
    </row>
    <row r="5697" ht="18.75" spans="1:12">
      <c r="A5697" s="8">
        <v>5695</v>
      </c>
      <c r="B5697" s="9" t="s">
        <v>20507</v>
      </c>
      <c r="C5697" s="9" t="s">
        <v>20508</v>
      </c>
      <c r="D5697" s="9" t="s">
        <v>20509</v>
      </c>
      <c r="E5697" s="9" t="s">
        <v>223</v>
      </c>
      <c r="F5697" s="9" t="s">
        <v>4867</v>
      </c>
      <c r="G5697" s="9" t="s">
        <v>4867</v>
      </c>
      <c r="H5697" s="9" t="s">
        <v>18</v>
      </c>
      <c r="I5697" s="9" t="s">
        <v>19</v>
      </c>
      <c r="J5697" s="13">
        <v>5000</v>
      </c>
      <c r="K5697" s="9" t="s">
        <v>20</v>
      </c>
      <c r="L5697" s="9" t="s">
        <v>21</v>
      </c>
    </row>
    <row r="5698" ht="27" spans="1:12">
      <c r="A5698" s="8">
        <v>5696</v>
      </c>
      <c r="B5698" s="9" t="s">
        <v>20510</v>
      </c>
      <c r="C5698" s="9" t="s">
        <v>20511</v>
      </c>
      <c r="D5698" s="9" t="s">
        <v>20512</v>
      </c>
      <c r="E5698" s="9" t="s">
        <v>20513</v>
      </c>
      <c r="F5698" s="9" t="s">
        <v>212</v>
      </c>
      <c r="G5698" s="9" t="s">
        <v>212</v>
      </c>
      <c r="H5698" s="9" t="s">
        <v>18</v>
      </c>
      <c r="I5698" s="9" t="s">
        <v>19</v>
      </c>
      <c r="J5698" s="13">
        <v>20000</v>
      </c>
      <c r="K5698" s="9" t="s">
        <v>20</v>
      </c>
      <c r="L5698" s="9" t="s">
        <v>21</v>
      </c>
    </row>
    <row r="5699" ht="27" spans="1:12">
      <c r="A5699" s="8">
        <v>5697</v>
      </c>
      <c r="B5699" s="9" t="s">
        <v>20514</v>
      </c>
      <c r="C5699" s="9" t="s">
        <v>20515</v>
      </c>
      <c r="D5699" s="9" t="s">
        <v>20516</v>
      </c>
      <c r="E5699" s="9" t="s">
        <v>20517</v>
      </c>
      <c r="F5699" s="9" t="s">
        <v>113</v>
      </c>
      <c r="G5699" s="9" t="s">
        <v>113</v>
      </c>
      <c r="H5699" s="9" t="s">
        <v>18</v>
      </c>
      <c r="I5699" s="9" t="s">
        <v>19</v>
      </c>
      <c r="J5699" s="13">
        <v>5000</v>
      </c>
      <c r="K5699" s="9" t="s">
        <v>20</v>
      </c>
      <c r="L5699" s="9" t="s">
        <v>21</v>
      </c>
    </row>
    <row r="5700" ht="27" spans="1:12">
      <c r="A5700" s="8">
        <v>5698</v>
      </c>
      <c r="B5700" s="9" t="s">
        <v>20518</v>
      </c>
      <c r="C5700" s="9" t="s">
        <v>20519</v>
      </c>
      <c r="D5700" s="9" t="s">
        <v>20520</v>
      </c>
      <c r="E5700" s="9" t="s">
        <v>20521</v>
      </c>
      <c r="F5700" s="9" t="s">
        <v>932</v>
      </c>
      <c r="G5700" s="9" t="s">
        <v>932</v>
      </c>
      <c r="H5700" s="9" t="s">
        <v>18</v>
      </c>
      <c r="I5700" s="9" t="s">
        <v>19</v>
      </c>
      <c r="J5700" s="13">
        <v>20000</v>
      </c>
      <c r="K5700" s="9" t="s">
        <v>20</v>
      </c>
      <c r="L5700" s="9" t="s">
        <v>21</v>
      </c>
    </row>
    <row r="5701" ht="27" spans="1:12">
      <c r="A5701" s="8">
        <v>5699</v>
      </c>
      <c r="B5701" s="9" t="s">
        <v>20522</v>
      </c>
      <c r="C5701" s="9" t="s">
        <v>20523</v>
      </c>
      <c r="D5701" s="9" t="s">
        <v>20524</v>
      </c>
      <c r="E5701" s="9" t="s">
        <v>20525</v>
      </c>
      <c r="F5701" s="9" t="s">
        <v>113</v>
      </c>
      <c r="G5701" s="9" t="s">
        <v>113</v>
      </c>
      <c r="H5701" s="9" t="s">
        <v>18</v>
      </c>
      <c r="I5701" s="9" t="s">
        <v>19</v>
      </c>
      <c r="J5701" s="13">
        <v>5000</v>
      </c>
      <c r="K5701" s="9" t="s">
        <v>20</v>
      </c>
      <c r="L5701" s="9" t="s">
        <v>21</v>
      </c>
    </row>
    <row r="5702" ht="18.75" spans="1:12">
      <c r="A5702" s="8">
        <v>5700</v>
      </c>
      <c r="B5702" s="9" t="s">
        <v>20526</v>
      </c>
      <c r="C5702" s="9" t="s">
        <v>20527</v>
      </c>
      <c r="D5702" s="9" t="s">
        <v>17001</v>
      </c>
      <c r="E5702" s="9" t="s">
        <v>19456</v>
      </c>
      <c r="F5702" s="9" t="s">
        <v>17</v>
      </c>
      <c r="G5702" s="9" t="s">
        <v>17</v>
      </c>
      <c r="H5702" s="9" t="s">
        <v>18</v>
      </c>
      <c r="I5702" s="9" t="s">
        <v>19</v>
      </c>
      <c r="J5702" s="13">
        <v>20000</v>
      </c>
      <c r="K5702" s="9" t="s">
        <v>20</v>
      </c>
      <c r="L5702" s="9" t="s">
        <v>21</v>
      </c>
    </row>
    <row r="5703" ht="18.75" spans="1:12">
      <c r="A5703" s="8">
        <v>5701</v>
      </c>
      <c r="B5703" s="9" t="s">
        <v>20528</v>
      </c>
      <c r="C5703" s="9" t="s">
        <v>20529</v>
      </c>
      <c r="D5703" s="9" t="s">
        <v>20530</v>
      </c>
      <c r="E5703" s="9" t="s">
        <v>20531</v>
      </c>
      <c r="F5703" s="9" t="s">
        <v>898</v>
      </c>
      <c r="G5703" s="9" t="s">
        <v>898</v>
      </c>
      <c r="H5703" s="9" t="s">
        <v>18</v>
      </c>
      <c r="I5703" s="9" t="s">
        <v>19</v>
      </c>
      <c r="J5703" s="13">
        <v>20000</v>
      </c>
      <c r="K5703" s="9" t="s">
        <v>20</v>
      </c>
      <c r="L5703" s="9" t="s">
        <v>21</v>
      </c>
    </row>
    <row r="5704" ht="18.75" spans="1:12">
      <c r="A5704" s="8">
        <v>5702</v>
      </c>
      <c r="B5704" s="9" t="s">
        <v>20532</v>
      </c>
      <c r="C5704" s="9" t="s">
        <v>20533</v>
      </c>
      <c r="D5704" s="9" t="s">
        <v>10744</v>
      </c>
      <c r="E5704" s="9" t="s">
        <v>16864</v>
      </c>
      <c r="F5704" s="9" t="s">
        <v>148</v>
      </c>
      <c r="G5704" s="9" t="s">
        <v>148</v>
      </c>
      <c r="H5704" s="9" t="s">
        <v>18</v>
      </c>
      <c r="I5704" s="9" t="s">
        <v>19</v>
      </c>
      <c r="J5704" s="13">
        <v>10000</v>
      </c>
      <c r="K5704" s="9" t="s">
        <v>20</v>
      </c>
      <c r="L5704" s="9" t="s">
        <v>21</v>
      </c>
    </row>
    <row r="5705" ht="18.75" spans="1:12">
      <c r="A5705" s="8">
        <v>5703</v>
      </c>
      <c r="B5705" s="9" t="s">
        <v>20534</v>
      </c>
      <c r="C5705" s="9" t="s">
        <v>20535</v>
      </c>
      <c r="D5705" s="9" t="s">
        <v>20536</v>
      </c>
      <c r="E5705" s="9" t="s">
        <v>20537</v>
      </c>
      <c r="F5705" s="9" t="s">
        <v>29</v>
      </c>
      <c r="G5705" s="9" t="s">
        <v>29</v>
      </c>
      <c r="H5705" s="9" t="s">
        <v>18</v>
      </c>
      <c r="I5705" s="9" t="s">
        <v>19</v>
      </c>
      <c r="J5705" s="13">
        <v>20000</v>
      </c>
      <c r="K5705" s="9" t="s">
        <v>20</v>
      </c>
      <c r="L5705" s="9" t="s">
        <v>21</v>
      </c>
    </row>
    <row r="5706" ht="27" spans="1:12">
      <c r="A5706" s="8">
        <v>5704</v>
      </c>
      <c r="B5706" s="9" t="s">
        <v>20538</v>
      </c>
      <c r="C5706" s="9" t="s">
        <v>20539</v>
      </c>
      <c r="D5706" s="9" t="s">
        <v>20540</v>
      </c>
      <c r="E5706" s="9" t="s">
        <v>20541</v>
      </c>
      <c r="F5706" s="9" t="s">
        <v>1096</v>
      </c>
      <c r="G5706" s="9" t="s">
        <v>1096</v>
      </c>
      <c r="H5706" s="9" t="s">
        <v>18</v>
      </c>
      <c r="I5706" s="9" t="s">
        <v>19</v>
      </c>
      <c r="J5706" s="13">
        <v>20000</v>
      </c>
      <c r="K5706" s="9" t="s">
        <v>20</v>
      </c>
      <c r="L5706" s="9" t="s">
        <v>21</v>
      </c>
    </row>
    <row r="5707" ht="27" spans="1:12">
      <c r="A5707" s="8">
        <v>5705</v>
      </c>
      <c r="B5707" s="9" t="s">
        <v>20542</v>
      </c>
      <c r="C5707" s="9" t="s">
        <v>20543</v>
      </c>
      <c r="D5707" s="9" t="s">
        <v>2035</v>
      </c>
      <c r="E5707" s="9" t="s">
        <v>20544</v>
      </c>
      <c r="F5707" s="9" t="s">
        <v>20545</v>
      </c>
      <c r="G5707" s="9" t="s">
        <v>20545</v>
      </c>
      <c r="H5707" s="9" t="s">
        <v>18</v>
      </c>
      <c r="I5707" s="9" t="s">
        <v>19</v>
      </c>
      <c r="J5707" s="13">
        <v>20000</v>
      </c>
      <c r="K5707" s="9" t="s">
        <v>20</v>
      </c>
      <c r="L5707" s="9" t="s">
        <v>21</v>
      </c>
    </row>
    <row r="5708" ht="27" spans="1:12">
      <c r="A5708" s="8">
        <v>5706</v>
      </c>
      <c r="B5708" s="9" t="s">
        <v>20546</v>
      </c>
      <c r="C5708" s="9" t="s">
        <v>20547</v>
      </c>
      <c r="D5708" s="9" t="s">
        <v>20548</v>
      </c>
      <c r="E5708" s="9" t="s">
        <v>20549</v>
      </c>
      <c r="F5708" s="9" t="s">
        <v>816</v>
      </c>
      <c r="G5708" s="9" t="s">
        <v>816</v>
      </c>
      <c r="H5708" s="9" t="s">
        <v>18</v>
      </c>
      <c r="I5708" s="9" t="s">
        <v>19</v>
      </c>
      <c r="J5708" s="13">
        <v>20000</v>
      </c>
      <c r="K5708" s="9" t="s">
        <v>20</v>
      </c>
      <c r="L5708" s="9" t="s">
        <v>21</v>
      </c>
    </row>
    <row r="5709" ht="18.75" spans="1:12">
      <c r="A5709" s="8">
        <v>5707</v>
      </c>
      <c r="B5709" s="9" t="s">
        <v>20550</v>
      </c>
      <c r="C5709" s="9" t="s">
        <v>20551</v>
      </c>
      <c r="D5709" s="9" t="s">
        <v>20552</v>
      </c>
      <c r="E5709" s="9" t="s">
        <v>20553</v>
      </c>
      <c r="F5709" s="9" t="s">
        <v>29</v>
      </c>
      <c r="G5709" s="9" t="s">
        <v>29</v>
      </c>
      <c r="H5709" s="9" t="s">
        <v>18</v>
      </c>
      <c r="I5709" s="9" t="s">
        <v>19</v>
      </c>
      <c r="J5709" s="13">
        <v>10000</v>
      </c>
      <c r="K5709" s="9" t="s">
        <v>20</v>
      </c>
      <c r="L5709" s="9" t="s">
        <v>21</v>
      </c>
    </row>
    <row r="5710" ht="27" spans="1:12">
      <c r="A5710" s="8">
        <v>5708</v>
      </c>
      <c r="B5710" s="9" t="s">
        <v>20554</v>
      </c>
      <c r="C5710" s="9" t="s">
        <v>20555</v>
      </c>
      <c r="D5710" s="9" t="s">
        <v>3159</v>
      </c>
      <c r="E5710" s="9" t="s">
        <v>20556</v>
      </c>
      <c r="F5710" s="9" t="s">
        <v>20557</v>
      </c>
      <c r="G5710" s="9" t="s">
        <v>20557</v>
      </c>
      <c r="H5710" s="9" t="s">
        <v>18</v>
      </c>
      <c r="I5710" s="9" t="s">
        <v>19</v>
      </c>
      <c r="J5710" s="13">
        <v>20000</v>
      </c>
      <c r="K5710" s="9" t="s">
        <v>20</v>
      </c>
      <c r="L5710" s="9" t="s">
        <v>21</v>
      </c>
    </row>
    <row r="5711" ht="40.5" spans="1:12">
      <c r="A5711" s="8">
        <v>5709</v>
      </c>
      <c r="B5711" s="9" t="s">
        <v>20558</v>
      </c>
      <c r="C5711" s="9" t="s">
        <v>20559</v>
      </c>
      <c r="D5711" s="9" t="s">
        <v>20560</v>
      </c>
      <c r="E5711" s="9" t="s">
        <v>20561</v>
      </c>
      <c r="F5711" s="9" t="s">
        <v>740</v>
      </c>
      <c r="G5711" s="9" t="s">
        <v>740</v>
      </c>
      <c r="H5711" s="9" t="s">
        <v>18</v>
      </c>
      <c r="I5711" s="9" t="s">
        <v>19</v>
      </c>
      <c r="J5711" s="13">
        <v>20000</v>
      </c>
      <c r="K5711" s="9" t="s">
        <v>20</v>
      </c>
      <c r="L5711" s="9" t="s">
        <v>21</v>
      </c>
    </row>
    <row r="5712" ht="27" spans="1:12">
      <c r="A5712" s="8">
        <v>5710</v>
      </c>
      <c r="B5712" s="9" t="s">
        <v>20562</v>
      </c>
      <c r="C5712" s="9" t="s">
        <v>20563</v>
      </c>
      <c r="D5712" s="9" t="s">
        <v>20564</v>
      </c>
      <c r="E5712" s="9" t="s">
        <v>20565</v>
      </c>
      <c r="F5712" s="9" t="s">
        <v>17</v>
      </c>
      <c r="G5712" s="9" t="s">
        <v>17</v>
      </c>
      <c r="H5712" s="9" t="s">
        <v>18</v>
      </c>
      <c r="I5712" s="9" t="s">
        <v>19</v>
      </c>
      <c r="J5712" s="13">
        <v>20000</v>
      </c>
      <c r="K5712" s="9" t="s">
        <v>20</v>
      </c>
      <c r="L5712" s="9" t="s">
        <v>21</v>
      </c>
    </row>
    <row r="5713" ht="27" spans="1:12">
      <c r="A5713" s="8">
        <v>5711</v>
      </c>
      <c r="B5713" s="9" t="s">
        <v>20566</v>
      </c>
      <c r="C5713" s="9" t="s">
        <v>20567</v>
      </c>
      <c r="D5713" s="9" t="s">
        <v>13830</v>
      </c>
      <c r="E5713" s="9" t="s">
        <v>20568</v>
      </c>
      <c r="F5713" s="9" t="s">
        <v>13558</v>
      </c>
      <c r="G5713" s="9" t="s">
        <v>13558</v>
      </c>
      <c r="H5713" s="9" t="s">
        <v>18</v>
      </c>
      <c r="I5713" s="9" t="s">
        <v>19</v>
      </c>
      <c r="J5713" s="13">
        <v>20000</v>
      </c>
      <c r="K5713" s="9" t="s">
        <v>20</v>
      </c>
      <c r="L5713" s="9" t="s">
        <v>21</v>
      </c>
    </row>
    <row r="5714" ht="27" spans="1:12">
      <c r="A5714" s="8">
        <v>5712</v>
      </c>
      <c r="B5714" s="9" t="s">
        <v>20569</v>
      </c>
      <c r="C5714" s="9" t="s">
        <v>20570</v>
      </c>
      <c r="D5714" s="9" t="s">
        <v>2115</v>
      </c>
      <c r="E5714" s="9" t="s">
        <v>20571</v>
      </c>
      <c r="F5714" s="9" t="s">
        <v>325</v>
      </c>
      <c r="G5714" s="9" t="s">
        <v>325</v>
      </c>
      <c r="H5714" s="9" t="s">
        <v>18</v>
      </c>
      <c r="I5714" s="9" t="s">
        <v>19</v>
      </c>
      <c r="J5714" s="13">
        <v>25000</v>
      </c>
      <c r="K5714" s="9" t="s">
        <v>20</v>
      </c>
      <c r="L5714" s="9" t="s">
        <v>21</v>
      </c>
    </row>
    <row r="5715" ht="27" spans="1:12">
      <c r="A5715" s="8">
        <v>5713</v>
      </c>
      <c r="B5715" s="9" t="s">
        <v>20572</v>
      </c>
      <c r="C5715" s="9" t="s">
        <v>20573</v>
      </c>
      <c r="D5715" s="9" t="s">
        <v>20574</v>
      </c>
      <c r="E5715" s="9" t="s">
        <v>20575</v>
      </c>
      <c r="F5715" s="9" t="s">
        <v>108</v>
      </c>
      <c r="G5715" s="9" t="s">
        <v>108</v>
      </c>
      <c r="H5715" s="9" t="s">
        <v>18</v>
      </c>
      <c r="I5715" s="9" t="s">
        <v>19</v>
      </c>
      <c r="J5715" s="13">
        <v>20000</v>
      </c>
      <c r="K5715" s="9" t="s">
        <v>20</v>
      </c>
      <c r="L5715" s="9" t="s">
        <v>21</v>
      </c>
    </row>
    <row r="5716" ht="27" spans="1:12">
      <c r="A5716" s="8">
        <v>5714</v>
      </c>
      <c r="B5716" s="9" t="s">
        <v>20576</v>
      </c>
      <c r="C5716" s="9" t="s">
        <v>20577</v>
      </c>
      <c r="D5716" s="9" t="s">
        <v>20578</v>
      </c>
      <c r="E5716" s="9" t="s">
        <v>19827</v>
      </c>
      <c r="F5716" s="9" t="s">
        <v>108</v>
      </c>
      <c r="G5716" s="9" t="s">
        <v>108</v>
      </c>
      <c r="H5716" s="9" t="s">
        <v>18</v>
      </c>
      <c r="I5716" s="9" t="s">
        <v>19</v>
      </c>
      <c r="J5716" s="13">
        <v>20000</v>
      </c>
      <c r="K5716" s="9" t="s">
        <v>20</v>
      </c>
      <c r="L5716" s="9" t="s">
        <v>21</v>
      </c>
    </row>
    <row r="5717" ht="27" spans="1:12">
      <c r="A5717" s="8">
        <v>5715</v>
      </c>
      <c r="B5717" s="9" t="s">
        <v>20579</v>
      </c>
      <c r="C5717" s="9" t="s">
        <v>20580</v>
      </c>
      <c r="D5717" s="9" t="s">
        <v>20581</v>
      </c>
      <c r="E5717" s="9" t="s">
        <v>1179</v>
      </c>
      <c r="F5717" s="9" t="s">
        <v>43</v>
      </c>
      <c r="G5717" s="9" t="s">
        <v>43</v>
      </c>
      <c r="H5717" s="9" t="s">
        <v>18</v>
      </c>
      <c r="I5717" s="9" t="s">
        <v>19</v>
      </c>
      <c r="J5717" s="13">
        <v>10000</v>
      </c>
      <c r="K5717" s="9" t="s">
        <v>20</v>
      </c>
      <c r="L5717" s="9" t="s">
        <v>21</v>
      </c>
    </row>
    <row r="5718" ht="27" spans="1:12">
      <c r="A5718" s="8">
        <v>5716</v>
      </c>
      <c r="B5718" s="9" t="s">
        <v>20582</v>
      </c>
      <c r="C5718" s="9" t="s">
        <v>20583</v>
      </c>
      <c r="D5718" s="9" t="s">
        <v>20584</v>
      </c>
      <c r="E5718" s="9" t="s">
        <v>20585</v>
      </c>
      <c r="F5718" s="9" t="s">
        <v>915</v>
      </c>
      <c r="G5718" s="9" t="s">
        <v>915</v>
      </c>
      <c r="H5718" s="9" t="s">
        <v>18</v>
      </c>
      <c r="I5718" s="9" t="s">
        <v>19</v>
      </c>
      <c r="J5718" s="13">
        <v>20000</v>
      </c>
      <c r="K5718" s="9" t="s">
        <v>20</v>
      </c>
      <c r="L5718" s="9" t="s">
        <v>21</v>
      </c>
    </row>
    <row r="5719" ht="27" spans="1:12">
      <c r="A5719" s="8">
        <v>5717</v>
      </c>
      <c r="B5719" s="9" t="s">
        <v>20586</v>
      </c>
      <c r="C5719" s="9" t="s">
        <v>20587</v>
      </c>
      <c r="D5719" s="9" t="s">
        <v>20588</v>
      </c>
      <c r="E5719" s="9" t="s">
        <v>20589</v>
      </c>
      <c r="F5719" s="9" t="s">
        <v>108</v>
      </c>
      <c r="G5719" s="9" t="s">
        <v>108</v>
      </c>
      <c r="H5719" s="9" t="s">
        <v>18</v>
      </c>
      <c r="I5719" s="9" t="s">
        <v>19</v>
      </c>
      <c r="J5719" s="13">
        <v>20000</v>
      </c>
      <c r="K5719" s="9" t="s">
        <v>20</v>
      </c>
      <c r="L5719" s="9" t="s">
        <v>21</v>
      </c>
    </row>
    <row r="5720" ht="27" spans="1:12">
      <c r="A5720" s="8">
        <v>5718</v>
      </c>
      <c r="B5720" s="9" t="s">
        <v>20590</v>
      </c>
      <c r="C5720" s="9" t="s">
        <v>20591</v>
      </c>
      <c r="D5720" s="9" t="s">
        <v>13999</v>
      </c>
      <c r="E5720" s="9" t="s">
        <v>20592</v>
      </c>
      <c r="F5720" s="9" t="s">
        <v>162</v>
      </c>
      <c r="G5720" s="9" t="s">
        <v>162</v>
      </c>
      <c r="H5720" s="9" t="s">
        <v>18</v>
      </c>
      <c r="I5720" s="9" t="s">
        <v>19</v>
      </c>
      <c r="J5720" s="13">
        <v>25000</v>
      </c>
      <c r="K5720" s="9" t="s">
        <v>20</v>
      </c>
      <c r="L5720" s="9" t="s">
        <v>21</v>
      </c>
    </row>
    <row r="5721" ht="27" spans="1:12">
      <c r="A5721" s="8">
        <v>5719</v>
      </c>
      <c r="B5721" s="9" t="s">
        <v>20593</v>
      </c>
      <c r="C5721" s="9" t="s">
        <v>20594</v>
      </c>
      <c r="D5721" s="9" t="s">
        <v>20595</v>
      </c>
      <c r="E5721" s="9" t="s">
        <v>20596</v>
      </c>
      <c r="F5721" s="9" t="s">
        <v>34</v>
      </c>
      <c r="G5721" s="9" t="s">
        <v>34</v>
      </c>
      <c r="H5721" s="9" t="s">
        <v>18</v>
      </c>
      <c r="I5721" s="9" t="s">
        <v>19</v>
      </c>
      <c r="J5721" s="13">
        <v>20000</v>
      </c>
      <c r="K5721" s="9" t="s">
        <v>20</v>
      </c>
      <c r="L5721" s="9" t="s">
        <v>21</v>
      </c>
    </row>
    <row r="5722" ht="27" spans="1:12">
      <c r="A5722" s="8">
        <v>5720</v>
      </c>
      <c r="B5722" s="9" t="s">
        <v>20597</v>
      </c>
      <c r="C5722" s="9" t="s">
        <v>20598</v>
      </c>
      <c r="D5722" s="9" t="s">
        <v>20599</v>
      </c>
      <c r="E5722" s="9" t="s">
        <v>20600</v>
      </c>
      <c r="F5722" s="9" t="s">
        <v>284</v>
      </c>
      <c r="G5722" s="9" t="s">
        <v>284</v>
      </c>
      <c r="H5722" s="9" t="s">
        <v>18</v>
      </c>
      <c r="I5722" s="9" t="s">
        <v>19</v>
      </c>
      <c r="J5722" s="13">
        <v>25000</v>
      </c>
      <c r="K5722" s="9" t="s">
        <v>20</v>
      </c>
      <c r="L5722" s="9" t="s">
        <v>21</v>
      </c>
    </row>
    <row r="5723" ht="27" spans="1:12">
      <c r="A5723" s="8">
        <v>5721</v>
      </c>
      <c r="B5723" s="9" t="s">
        <v>20601</v>
      </c>
      <c r="C5723" s="9" t="s">
        <v>20602</v>
      </c>
      <c r="D5723" s="9" t="s">
        <v>20603</v>
      </c>
      <c r="E5723" s="9" t="s">
        <v>20604</v>
      </c>
      <c r="F5723" s="9" t="s">
        <v>268</v>
      </c>
      <c r="G5723" s="9" t="s">
        <v>268</v>
      </c>
      <c r="H5723" s="9" t="s">
        <v>18</v>
      </c>
      <c r="I5723" s="9" t="s">
        <v>19</v>
      </c>
      <c r="J5723" s="13">
        <v>20000</v>
      </c>
      <c r="K5723" s="9" t="s">
        <v>20</v>
      </c>
      <c r="L5723" s="9" t="s">
        <v>21</v>
      </c>
    </row>
    <row r="5724" ht="27" spans="1:12">
      <c r="A5724" s="8">
        <v>5722</v>
      </c>
      <c r="B5724" s="9" t="s">
        <v>20605</v>
      </c>
      <c r="C5724" s="9" t="s">
        <v>20606</v>
      </c>
      <c r="D5724" s="9" t="s">
        <v>20607</v>
      </c>
      <c r="E5724" s="9" t="s">
        <v>20608</v>
      </c>
      <c r="F5724" s="9" t="s">
        <v>17</v>
      </c>
      <c r="G5724" s="9" t="s">
        <v>17</v>
      </c>
      <c r="H5724" s="9" t="s">
        <v>18</v>
      </c>
      <c r="I5724" s="9" t="s">
        <v>19</v>
      </c>
      <c r="J5724" s="13">
        <v>20000</v>
      </c>
      <c r="K5724" s="9" t="s">
        <v>20</v>
      </c>
      <c r="L5724" s="9" t="s">
        <v>21</v>
      </c>
    </row>
    <row r="5725" ht="27" spans="1:12">
      <c r="A5725" s="8">
        <v>5723</v>
      </c>
      <c r="B5725" s="9" t="s">
        <v>20609</v>
      </c>
      <c r="C5725" s="9" t="s">
        <v>20610</v>
      </c>
      <c r="D5725" s="9" t="s">
        <v>20611</v>
      </c>
      <c r="E5725" s="9" t="s">
        <v>20612</v>
      </c>
      <c r="F5725" s="9" t="s">
        <v>17</v>
      </c>
      <c r="G5725" s="9" t="s">
        <v>17</v>
      </c>
      <c r="H5725" s="9" t="s">
        <v>18</v>
      </c>
      <c r="I5725" s="9" t="s">
        <v>19</v>
      </c>
      <c r="J5725" s="13">
        <v>20000</v>
      </c>
      <c r="K5725" s="9" t="s">
        <v>20</v>
      </c>
      <c r="L5725" s="9" t="s">
        <v>21</v>
      </c>
    </row>
    <row r="5726" ht="27" spans="1:12">
      <c r="A5726" s="8">
        <v>5724</v>
      </c>
      <c r="B5726" s="9" t="s">
        <v>20613</v>
      </c>
      <c r="C5726" s="9" t="s">
        <v>20614</v>
      </c>
      <c r="D5726" s="9" t="s">
        <v>20615</v>
      </c>
      <c r="E5726" s="9" t="s">
        <v>20616</v>
      </c>
      <c r="F5726" s="9" t="s">
        <v>284</v>
      </c>
      <c r="G5726" s="9" t="s">
        <v>284</v>
      </c>
      <c r="H5726" s="9" t="s">
        <v>18</v>
      </c>
      <c r="I5726" s="9" t="s">
        <v>19</v>
      </c>
      <c r="J5726" s="13">
        <v>20000</v>
      </c>
      <c r="K5726" s="9" t="s">
        <v>20</v>
      </c>
      <c r="L5726" s="9" t="s">
        <v>21</v>
      </c>
    </row>
    <row r="5727" ht="27" spans="1:12">
      <c r="A5727" s="8">
        <v>5725</v>
      </c>
      <c r="B5727" s="9" t="s">
        <v>20617</v>
      </c>
      <c r="C5727" s="9" t="s">
        <v>20618</v>
      </c>
      <c r="D5727" s="9" t="s">
        <v>20619</v>
      </c>
      <c r="E5727" s="9" t="s">
        <v>20620</v>
      </c>
      <c r="F5727" s="9" t="s">
        <v>915</v>
      </c>
      <c r="G5727" s="9" t="s">
        <v>915</v>
      </c>
      <c r="H5727" s="9" t="s">
        <v>18</v>
      </c>
      <c r="I5727" s="9" t="s">
        <v>19</v>
      </c>
      <c r="J5727" s="13">
        <v>20000</v>
      </c>
      <c r="K5727" s="9" t="s">
        <v>20</v>
      </c>
      <c r="L5727" s="9" t="s">
        <v>21</v>
      </c>
    </row>
    <row r="5728" ht="27" spans="1:12">
      <c r="A5728" s="8">
        <v>5726</v>
      </c>
      <c r="B5728" s="9" t="s">
        <v>20621</v>
      </c>
      <c r="C5728" s="9" t="s">
        <v>20622</v>
      </c>
      <c r="D5728" s="9" t="s">
        <v>20623</v>
      </c>
      <c r="E5728" s="9" t="s">
        <v>20624</v>
      </c>
      <c r="F5728" s="9" t="s">
        <v>13558</v>
      </c>
      <c r="G5728" s="9" t="s">
        <v>13558</v>
      </c>
      <c r="H5728" s="9" t="s">
        <v>18</v>
      </c>
      <c r="I5728" s="9" t="s">
        <v>19</v>
      </c>
      <c r="J5728" s="13">
        <v>20000</v>
      </c>
      <c r="K5728" s="9" t="s">
        <v>20</v>
      </c>
      <c r="L5728" s="9" t="s">
        <v>21</v>
      </c>
    </row>
    <row r="5729" ht="18.75" spans="1:12">
      <c r="A5729" s="8">
        <v>5727</v>
      </c>
      <c r="B5729" s="9" t="s">
        <v>20625</v>
      </c>
      <c r="C5729" s="9" t="s">
        <v>20626</v>
      </c>
      <c r="D5729" s="9" t="s">
        <v>20627</v>
      </c>
      <c r="E5729" s="9" t="s">
        <v>20628</v>
      </c>
      <c r="F5729" s="9" t="s">
        <v>162</v>
      </c>
      <c r="G5729" s="9" t="s">
        <v>162</v>
      </c>
      <c r="H5729" s="9" t="s">
        <v>18</v>
      </c>
      <c r="I5729" s="9" t="s">
        <v>19</v>
      </c>
      <c r="J5729" s="13">
        <v>20000</v>
      </c>
      <c r="K5729" s="9" t="s">
        <v>20</v>
      </c>
      <c r="L5729" s="9" t="s">
        <v>21</v>
      </c>
    </row>
    <row r="5730" ht="27" spans="1:12">
      <c r="A5730" s="8">
        <v>5728</v>
      </c>
      <c r="B5730" s="9" t="s">
        <v>20629</v>
      </c>
      <c r="C5730" s="9" t="s">
        <v>20630</v>
      </c>
      <c r="D5730" s="9" t="s">
        <v>20631</v>
      </c>
      <c r="E5730" s="9" t="s">
        <v>20632</v>
      </c>
      <c r="F5730" s="9" t="s">
        <v>20633</v>
      </c>
      <c r="G5730" s="9" t="s">
        <v>20633</v>
      </c>
      <c r="H5730" s="9" t="s">
        <v>18</v>
      </c>
      <c r="I5730" s="9" t="s">
        <v>19</v>
      </c>
      <c r="J5730" s="13">
        <v>20000</v>
      </c>
      <c r="K5730" s="9" t="s">
        <v>20</v>
      </c>
      <c r="L5730" s="9" t="s">
        <v>21</v>
      </c>
    </row>
    <row r="5731" ht="27" spans="1:12">
      <c r="A5731" s="8">
        <v>5729</v>
      </c>
      <c r="B5731" s="9" t="s">
        <v>20634</v>
      </c>
      <c r="C5731" s="9" t="s">
        <v>20635</v>
      </c>
      <c r="D5731" s="9" t="s">
        <v>20636</v>
      </c>
      <c r="E5731" s="9" t="s">
        <v>20637</v>
      </c>
      <c r="F5731" s="9" t="s">
        <v>268</v>
      </c>
      <c r="G5731" s="9" t="s">
        <v>268</v>
      </c>
      <c r="H5731" s="9" t="s">
        <v>18</v>
      </c>
      <c r="I5731" s="9" t="s">
        <v>19</v>
      </c>
      <c r="J5731" s="13">
        <v>20000</v>
      </c>
      <c r="K5731" s="9" t="s">
        <v>20</v>
      </c>
      <c r="L5731" s="9" t="s">
        <v>21</v>
      </c>
    </row>
    <row r="5732" ht="27" spans="1:12">
      <c r="A5732" s="8">
        <v>5730</v>
      </c>
      <c r="B5732" s="9" t="s">
        <v>20638</v>
      </c>
      <c r="C5732" s="9" t="s">
        <v>20639</v>
      </c>
      <c r="D5732" s="9" t="s">
        <v>20640</v>
      </c>
      <c r="E5732" s="9" t="s">
        <v>20641</v>
      </c>
      <c r="F5732" s="9" t="s">
        <v>2321</v>
      </c>
      <c r="G5732" s="9" t="s">
        <v>2321</v>
      </c>
      <c r="H5732" s="9" t="s">
        <v>18</v>
      </c>
      <c r="I5732" s="9" t="s">
        <v>19</v>
      </c>
      <c r="J5732" s="13">
        <v>20000</v>
      </c>
      <c r="K5732" s="9" t="s">
        <v>20</v>
      </c>
      <c r="L5732" s="9" t="s">
        <v>21</v>
      </c>
    </row>
    <row r="5733" ht="27" spans="1:12">
      <c r="A5733" s="8">
        <v>5731</v>
      </c>
      <c r="B5733" s="9" t="s">
        <v>20642</v>
      </c>
      <c r="C5733" s="9" t="s">
        <v>20643</v>
      </c>
      <c r="D5733" s="9" t="s">
        <v>20644</v>
      </c>
      <c r="E5733" s="9" t="s">
        <v>20645</v>
      </c>
      <c r="F5733" s="9" t="s">
        <v>192</v>
      </c>
      <c r="G5733" s="9" t="s">
        <v>192</v>
      </c>
      <c r="H5733" s="9" t="s">
        <v>18</v>
      </c>
      <c r="I5733" s="9" t="s">
        <v>19</v>
      </c>
      <c r="J5733" s="13">
        <v>28000</v>
      </c>
      <c r="K5733" s="9" t="s">
        <v>20</v>
      </c>
      <c r="L5733" s="9" t="s">
        <v>21</v>
      </c>
    </row>
    <row r="5734" ht="18.75" spans="1:12">
      <c r="A5734" s="8">
        <v>5732</v>
      </c>
      <c r="B5734" s="9" t="s">
        <v>20646</v>
      </c>
      <c r="C5734" s="9" t="s">
        <v>20647</v>
      </c>
      <c r="D5734" s="9" t="s">
        <v>20648</v>
      </c>
      <c r="E5734" s="9" t="s">
        <v>20649</v>
      </c>
      <c r="F5734" s="9" t="s">
        <v>17</v>
      </c>
      <c r="G5734" s="9" t="s">
        <v>17</v>
      </c>
      <c r="H5734" s="9" t="s">
        <v>18</v>
      </c>
      <c r="I5734" s="9" t="s">
        <v>19</v>
      </c>
      <c r="J5734" s="13">
        <v>20000</v>
      </c>
      <c r="K5734" s="9" t="s">
        <v>20</v>
      </c>
      <c r="L5734" s="9" t="s">
        <v>21</v>
      </c>
    </row>
    <row r="5735" ht="27" spans="1:12">
      <c r="A5735" s="8">
        <v>5733</v>
      </c>
      <c r="B5735" s="9" t="s">
        <v>20650</v>
      </c>
      <c r="C5735" s="9" t="s">
        <v>20651</v>
      </c>
      <c r="D5735" s="9" t="s">
        <v>20652</v>
      </c>
      <c r="E5735" s="9" t="s">
        <v>20653</v>
      </c>
      <c r="F5735" s="9" t="s">
        <v>34</v>
      </c>
      <c r="G5735" s="9" t="s">
        <v>34</v>
      </c>
      <c r="H5735" s="9" t="s">
        <v>18</v>
      </c>
      <c r="I5735" s="9" t="s">
        <v>19</v>
      </c>
      <c r="J5735" s="13">
        <v>20000</v>
      </c>
      <c r="K5735" s="9" t="s">
        <v>20</v>
      </c>
      <c r="L5735" s="9" t="s">
        <v>21</v>
      </c>
    </row>
    <row r="5736" ht="27" spans="1:12">
      <c r="A5736" s="8">
        <v>5734</v>
      </c>
      <c r="B5736" s="9" t="s">
        <v>20654</v>
      </c>
      <c r="C5736" s="9" t="s">
        <v>20655</v>
      </c>
      <c r="D5736" s="9" t="s">
        <v>5225</v>
      </c>
      <c r="E5736" s="9" t="s">
        <v>20656</v>
      </c>
      <c r="F5736" s="9" t="s">
        <v>34</v>
      </c>
      <c r="G5736" s="9" t="s">
        <v>34</v>
      </c>
      <c r="H5736" s="9" t="s">
        <v>18</v>
      </c>
      <c r="I5736" s="9" t="s">
        <v>19</v>
      </c>
      <c r="J5736" s="13">
        <v>20000</v>
      </c>
      <c r="K5736" s="9" t="s">
        <v>20</v>
      </c>
      <c r="L5736" s="9" t="s">
        <v>21</v>
      </c>
    </row>
    <row r="5737" ht="27" spans="1:12">
      <c r="A5737" s="8">
        <v>5735</v>
      </c>
      <c r="B5737" s="9" t="s">
        <v>20657</v>
      </c>
      <c r="C5737" s="9" t="s">
        <v>20658</v>
      </c>
      <c r="D5737" s="9" t="s">
        <v>20659</v>
      </c>
      <c r="E5737" s="9" t="s">
        <v>20660</v>
      </c>
      <c r="F5737" s="9" t="s">
        <v>740</v>
      </c>
      <c r="G5737" s="9" t="s">
        <v>740</v>
      </c>
      <c r="H5737" s="9" t="s">
        <v>18</v>
      </c>
      <c r="I5737" s="9" t="s">
        <v>19</v>
      </c>
      <c r="J5737" s="13">
        <v>25000</v>
      </c>
      <c r="K5737" s="9" t="s">
        <v>20</v>
      </c>
      <c r="L5737" s="9" t="s">
        <v>21</v>
      </c>
    </row>
    <row r="5738" ht="27" spans="1:12">
      <c r="A5738" s="8">
        <v>5736</v>
      </c>
      <c r="B5738" s="9" t="s">
        <v>20661</v>
      </c>
      <c r="C5738" s="9" t="s">
        <v>20662</v>
      </c>
      <c r="D5738" s="9" t="s">
        <v>20663</v>
      </c>
      <c r="E5738" s="9" t="s">
        <v>20664</v>
      </c>
      <c r="F5738" s="9" t="s">
        <v>43</v>
      </c>
      <c r="G5738" s="9" t="s">
        <v>43</v>
      </c>
      <c r="H5738" s="9" t="s">
        <v>18</v>
      </c>
      <c r="I5738" s="9" t="s">
        <v>19</v>
      </c>
      <c r="J5738" s="13">
        <v>20000</v>
      </c>
      <c r="K5738" s="9" t="s">
        <v>20</v>
      </c>
      <c r="L5738" s="9" t="s">
        <v>21</v>
      </c>
    </row>
    <row r="5739" ht="27" spans="1:12">
      <c r="A5739" s="8">
        <v>5737</v>
      </c>
      <c r="B5739" s="9" t="s">
        <v>20665</v>
      </c>
      <c r="C5739" s="9" t="s">
        <v>20666</v>
      </c>
      <c r="D5739" s="9" t="s">
        <v>18523</v>
      </c>
      <c r="E5739" s="9" t="s">
        <v>20667</v>
      </c>
      <c r="F5739" s="9" t="s">
        <v>268</v>
      </c>
      <c r="G5739" s="9" t="s">
        <v>268</v>
      </c>
      <c r="H5739" s="9" t="s">
        <v>18</v>
      </c>
      <c r="I5739" s="9" t="s">
        <v>19</v>
      </c>
      <c r="J5739" s="13">
        <v>20000</v>
      </c>
      <c r="K5739" s="9" t="s">
        <v>20</v>
      </c>
      <c r="L5739" s="9" t="s">
        <v>21</v>
      </c>
    </row>
    <row r="5740" ht="27" spans="1:12">
      <c r="A5740" s="8">
        <v>5738</v>
      </c>
      <c r="B5740" s="9" t="s">
        <v>20668</v>
      </c>
      <c r="C5740" s="9" t="s">
        <v>20669</v>
      </c>
      <c r="D5740" s="9" t="s">
        <v>20670</v>
      </c>
      <c r="E5740" s="9" t="s">
        <v>490</v>
      </c>
      <c r="F5740" s="9" t="s">
        <v>34</v>
      </c>
      <c r="G5740" s="9" t="s">
        <v>34</v>
      </c>
      <c r="H5740" s="9" t="s">
        <v>18</v>
      </c>
      <c r="I5740" s="9" t="s">
        <v>19</v>
      </c>
      <c r="J5740" s="13">
        <v>20000</v>
      </c>
      <c r="K5740" s="9" t="s">
        <v>20</v>
      </c>
      <c r="L5740" s="9" t="s">
        <v>21</v>
      </c>
    </row>
    <row r="5741" ht="27" spans="1:12">
      <c r="A5741" s="8">
        <v>5739</v>
      </c>
      <c r="B5741" s="9" t="s">
        <v>20671</v>
      </c>
      <c r="C5741" s="9" t="s">
        <v>20672</v>
      </c>
      <c r="D5741" s="9" t="s">
        <v>20673</v>
      </c>
      <c r="E5741" s="9" t="s">
        <v>20674</v>
      </c>
      <c r="F5741" s="9" t="s">
        <v>284</v>
      </c>
      <c r="G5741" s="9" t="s">
        <v>284</v>
      </c>
      <c r="H5741" s="9" t="s">
        <v>18</v>
      </c>
      <c r="I5741" s="9" t="s">
        <v>19</v>
      </c>
      <c r="J5741" s="13">
        <v>28000</v>
      </c>
      <c r="K5741" s="9" t="s">
        <v>20</v>
      </c>
      <c r="L5741" s="9" t="s">
        <v>21</v>
      </c>
    </row>
    <row r="5742" ht="18.75" spans="1:12">
      <c r="A5742" s="8">
        <v>5740</v>
      </c>
      <c r="B5742" s="9" t="s">
        <v>20675</v>
      </c>
      <c r="C5742" s="9" t="s">
        <v>20676</v>
      </c>
      <c r="D5742" s="9" t="s">
        <v>20677</v>
      </c>
      <c r="E5742" s="9" t="s">
        <v>1939</v>
      </c>
      <c r="F5742" s="9" t="s">
        <v>8914</v>
      </c>
      <c r="G5742" s="9" t="s">
        <v>8914</v>
      </c>
      <c r="H5742" s="9" t="s">
        <v>18</v>
      </c>
      <c r="I5742" s="9" t="s">
        <v>19</v>
      </c>
      <c r="J5742" s="13">
        <v>10000</v>
      </c>
      <c r="K5742" s="9" t="s">
        <v>20</v>
      </c>
      <c r="L5742" s="9" t="s">
        <v>21</v>
      </c>
    </row>
    <row r="5743" ht="27" spans="1:12">
      <c r="A5743" s="8">
        <v>5741</v>
      </c>
      <c r="B5743" s="9" t="s">
        <v>20678</v>
      </c>
      <c r="C5743" s="9" t="s">
        <v>20679</v>
      </c>
      <c r="D5743" s="9" t="s">
        <v>20680</v>
      </c>
      <c r="E5743" s="9" t="s">
        <v>20681</v>
      </c>
      <c r="F5743" s="9" t="s">
        <v>148</v>
      </c>
      <c r="G5743" s="9" t="s">
        <v>148</v>
      </c>
      <c r="H5743" s="9" t="s">
        <v>18</v>
      </c>
      <c r="I5743" s="9" t="s">
        <v>19</v>
      </c>
      <c r="J5743" s="13">
        <v>20000</v>
      </c>
      <c r="K5743" s="9" t="s">
        <v>20</v>
      </c>
      <c r="L5743" s="9" t="s">
        <v>21</v>
      </c>
    </row>
    <row r="5744" ht="27" spans="1:12">
      <c r="A5744" s="8">
        <v>5742</v>
      </c>
      <c r="B5744" s="9" t="s">
        <v>20682</v>
      </c>
      <c r="C5744" s="9" t="s">
        <v>20683</v>
      </c>
      <c r="D5744" s="9" t="s">
        <v>20684</v>
      </c>
      <c r="E5744" s="9" t="s">
        <v>20685</v>
      </c>
      <c r="F5744" s="9" t="s">
        <v>73</v>
      </c>
      <c r="G5744" s="9" t="s">
        <v>73</v>
      </c>
      <c r="H5744" s="9" t="s">
        <v>18</v>
      </c>
      <c r="I5744" s="9" t="s">
        <v>19</v>
      </c>
      <c r="J5744" s="13">
        <v>20000</v>
      </c>
      <c r="K5744" s="9" t="s">
        <v>20</v>
      </c>
      <c r="L5744" s="9" t="s">
        <v>21</v>
      </c>
    </row>
    <row r="5745" ht="18.75" spans="1:12">
      <c r="A5745" s="8">
        <v>5743</v>
      </c>
      <c r="B5745" s="9" t="s">
        <v>20686</v>
      </c>
      <c r="C5745" s="9" t="s">
        <v>20687</v>
      </c>
      <c r="D5745" s="9" t="s">
        <v>7029</v>
      </c>
      <c r="E5745" s="9" t="s">
        <v>405</v>
      </c>
      <c r="F5745" s="9" t="s">
        <v>17</v>
      </c>
      <c r="G5745" s="9" t="s">
        <v>17</v>
      </c>
      <c r="H5745" s="9" t="s">
        <v>18</v>
      </c>
      <c r="I5745" s="9" t="s">
        <v>19</v>
      </c>
      <c r="J5745" s="13">
        <v>20000</v>
      </c>
      <c r="K5745" s="9" t="s">
        <v>20</v>
      </c>
      <c r="L5745" s="9" t="s">
        <v>21</v>
      </c>
    </row>
    <row r="5746" ht="27" spans="1:12">
      <c r="A5746" s="8">
        <v>5744</v>
      </c>
      <c r="B5746" s="9" t="s">
        <v>20688</v>
      </c>
      <c r="C5746" s="9" t="s">
        <v>20689</v>
      </c>
      <c r="D5746" s="9" t="s">
        <v>8676</v>
      </c>
      <c r="E5746" s="9" t="s">
        <v>8711</v>
      </c>
      <c r="F5746" s="9" t="s">
        <v>410</v>
      </c>
      <c r="G5746" s="9" t="s">
        <v>410</v>
      </c>
      <c r="H5746" s="9" t="s">
        <v>18</v>
      </c>
      <c r="I5746" s="9" t="s">
        <v>19</v>
      </c>
      <c r="J5746" s="13">
        <v>20000</v>
      </c>
      <c r="K5746" s="9" t="s">
        <v>20</v>
      </c>
      <c r="L5746" s="9" t="s">
        <v>21</v>
      </c>
    </row>
    <row r="5747" ht="27" spans="1:12">
      <c r="A5747" s="8">
        <v>5745</v>
      </c>
      <c r="B5747" s="9" t="s">
        <v>20690</v>
      </c>
      <c r="C5747" s="9" t="s">
        <v>20691</v>
      </c>
      <c r="D5747" s="9" t="s">
        <v>20692</v>
      </c>
      <c r="E5747" s="9" t="s">
        <v>20693</v>
      </c>
      <c r="F5747" s="9" t="s">
        <v>108</v>
      </c>
      <c r="G5747" s="9" t="s">
        <v>108</v>
      </c>
      <c r="H5747" s="9" t="s">
        <v>18</v>
      </c>
      <c r="I5747" s="9" t="s">
        <v>19</v>
      </c>
      <c r="J5747" s="13">
        <v>20000</v>
      </c>
      <c r="K5747" s="9" t="s">
        <v>20</v>
      </c>
      <c r="L5747" s="9" t="s">
        <v>21</v>
      </c>
    </row>
    <row r="5748" ht="27" spans="1:12">
      <c r="A5748" s="8">
        <v>5746</v>
      </c>
      <c r="B5748" s="9" t="s">
        <v>20694</v>
      </c>
      <c r="C5748" s="9" t="s">
        <v>20695</v>
      </c>
      <c r="D5748" s="9" t="s">
        <v>19219</v>
      </c>
      <c r="E5748" s="9" t="s">
        <v>20696</v>
      </c>
      <c r="F5748" s="9" t="s">
        <v>17</v>
      </c>
      <c r="G5748" s="9" t="s">
        <v>17</v>
      </c>
      <c r="H5748" s="9" t="s">
        <v>18</v>
      </c>
      <c r="I5748" s="9" t="s">
        <v>19</v>
      </c>
      <c r="J5748" s="13">
        <v>20000</v>
      </c>
      <c r="K5748" s="9" t="s">
        <v>20</v>
      </c>
      <c r="L5748" s="9" t="s">
        <v>21</v>
      </c>
    </row>
    <row r="5749" ht="27" spans="1:12">
      <c r="A5749" s="8">
        <v>5747</v>
      </c>
      <c r="B5749" s="9" t="s">
        <v>20697</v>
      </c>
      <c r="C5749" s="9" t="s">
        <v>20698</v>
      </c>
      <c r="D5749" s="9" t="s">
        <v>20699</v>
      </c>
      <c r="E5749" s="9" t="s">
        <v>20700</v>
      </c>
      <c r="F5749" s="9" t="s">
        <v>82</v>
      </c>
      <c r="G5749" s="9" t="s">
        <v>82</v>
      </c>
      <c r="H5749" s="9" t="s">
        <v>18</v>
      </c>
      <c r="I5749" s="9" t="s">
        <v>19</v>
      </c>
      <c r="J5749" s="13">
        <v>20000</v>
      </c>
      <c r="K5749" s="9" t="s">
        <v>20</v>
      </c>
      <c r="L5749" s="9" t="s">
        <v>21</v>
      </c>
    </row>
    <row r="5750" ht="27" spans="1:12">
      <c r="A5750" s="8">
        <v>5748</v>
      </c>
      <c r="B5750" s="9" t="s">
        <v>20701</v>
      </c>
      <c r="C5750" s="9" t="s">
        <v>20702</v>
      </c>
      <c r="D5750" s="9" t="s">
        <v>20703</v>
      </c>
      <c r="E5750" s="9" t="s">
        <v>20704</v>
      </c>
      <c r="F5750" s="9" t="s">
        <v>1462</v>
      </c>
      <c r="G5750" s="9" t="s">
        <v>1462</v>
      </c>
      <c r="H5750" s="9" t="s">
        <v>18</v>
      </c>
      <c r="I5750" s="9" t="s">
        <v>19</v>
      </c>
      <c r="J5750" s="13">
        <v>20000</v>
      </c>
      <c r="K5750" s="9" t="s">
        <v>20</v>
      </c>
      <c r="L5750" s="9" t="s">
        <v>21</v>
      </c>
    </row>
    <row r="5751" ht="27" spans="1:12">
      <c r="A5751" s="8">
        <v>5749</v>
      </c>
      <c r="B5751" s="9" t="s">
        <v>20705</v>
      </c>
      <c r="C5751" s="9" t="s">
        <v>20706</v>
      </c>
      <c r="D5751" s="9" t="s">
        <v>20707</v>
      </c>
      <c r="E5751" s="9" t="s">
        <v>20708</v>
      </c>
      <c r="F5751" s="9" t="s">
        <v>1256</v>
      </c>
      <c r="G5751" s="9" t="s">
        <v>1256</v>
      </c>
      <c r="H5751" s="9" t="s">
        <v>18</v>
      </c>
      <c r="I5751" s="9" t="s">
        <v>19</v>
      </c>
      <c r="J5751" s="13">
        <v>22000</v>
      </c>
      <c r="K5751" s="9" t="s">
        <v>20</v>
      </c>
      <c r="L5751" s="9" t="s">
        <v>21</v>
      </c>
    </row>
    <row r="5752" ht="18.75" spans="1:12">
      <c r="A5752" s="8">
        <v>5750</v>
      </c>
      <c r="B5752" s="9" t="s">
        <v>20709</v>
      </c>
      <c r="C5752" s="9" t="s">
        <v>20710</v>
      </c>
      <c r="D5752" s="9" t="s">
        <v>20711</v>
      </c>
      <c r="E5752" s="9" t="s">
        <v>20712</v>
      </c>
      <c r="F5752" s="9" t="s">
        <v>13420</v>
      </c>
      <c r="G5752" s="9" t="s">
        <v>13420</v>
      </c>
      <c r="H5752" s="9" t="s">
        <v>18</v>
      </c>
      <c r="I5752" s="9" t="s">
        <v>19</v>
      </c>
      <c r="J5752" s="13">
        <v>20000</v>
      </c>
      <c r="K5752" s="9" t="s">
        <v>20</v>
      </c>
      <c r="L5752" s="9" t="s">
        <v>21</v>
      </c>
    </row>
    <row r="5753" ht="18.75" spans="1:12">
      <c r="A5753" s="8">
        <v>5751</v>
      </c>
      <c r="B5753" s="9" t="s">
        <v>20713</v>
      </c>
      <c r="C5753" s="9" t="s">
        <v>20714</v>
      </c>
      <c r="D5753" s="9" t="s">
        <v>20715</v>
      </c>
      <c r="E5753" s="9" t="s">
        <v>467</v>
      </c>
      <c r="F5753" s="9" t="s">
        <v>17</v>
      </c>
      <c r="G5753" s="9" t="s">
        <v>17</v>
      </c>
      <c r="H5753" s="9" t="s">
        <v>18</v>
      </c>
      <c r="I5753" s="9" t="s">
        <v>19</v>
      </c>
      <c r="J5753" s="13">
        <v>20000</v>
      </c>
      <c r="K5753" s="9" t="s">
        <v>20</v>
      </c>
      <c r="L5753" s="9" t="s">
        <v>21</v>
      </c>
    </row>
    <row r="5754" ht="18.75" spans="1:12">
      <c r="A5754" s="8">
        <v>5752</v>
      </c>
      <c r="B5754" s="9" t="s">
        <v>20716</v>
      </c>
      <c r="C5754" s="9" t="s">
        <v>20717</v>
      </c>
      <c r="D5754" s="9" t="s">
        <v>19996</v>
      </c>
      <c r="E5754" s="9" t="s">
        <v>2573</v>
      </c>
      <c r="F5754" s="9" t="s">
        <v>43</v>
      </c>
      <c r="G5754" s="9" t="s">
        <v>43</v>
      </c>
      <c r="H5754" s="9" t="s">
        <v>18</v>
      </c>
      <c r="I5754" s="9" t="s">
        <v>19</v>
      </c>
      <c r="J5754" s="13">
        <v>25000</v>
      </c>
      <c r="K5754" s="9" t="s">
        <v>20</v>
      </c>
      <c r="L5754" s="9" t="s">
        <v>21</v>
      </c>
    </row>
    <row r="5755" ht="27" spans="1:12">
      <c r="A5755" s="8">
        <v>5753</v>
      </c>
      <c r="B5755" s="9" t="s">
        <v>20718</v>
      </c>
      <c r="C5755" s="9" t="s">
        <v>20719</v>
      </c>
      <c r="D5755" s="9" t="s">
        <v>20720</v>
      </c>
      <c r="E5755" s="9" t="s">
        <v>20721</v>
      </c>
      <c r="F5755" s="9" t="s">
        <v>915</v>
      </c>
      <c r="G5755" s="9" t="s">
        <v>915</v>
      </c>
      <c r="H5755" s="9" t="s">
        <v>18</v>
      </c>
      <c r="I5755" s="9" t="s">
        <v>19</v>
      </c>
      <c r="J5755" s="13">
        <v>20000</v>
      </c>
      <c r="K5755" s="9" t="s">
        <v>20</v>
      </c>
      <c r="L5755" s="9" t="s">
        <v>21</v>
      </c>
    </row>
    <row r="5756" ht="27" spans="1:12">
      <c r="A5756" s="8">
        <v>5754</v>
      </c>
      <c r="B5756" s="9" t="s">
        <v>20722</v>
      </c>
      <c r="C5756" s="9" t="s">
        <v>20723</v>
      </c>
      <c r="D5756" s="9" t="s">
        <v>20724</v>
      </c>
      <c r="E5756" s="9" t="s">
        <v>20725</v>
      </c>
      <c r="F5756" s="9" t="s">
        <v>3600</v>
      </c>
      <c r="G5756" s="9" t="s">
        <v>3600</v>
      </c>
      <c r="H5756" s="9" t="s">
        <v>18</v>
      </c>
      <c r="I5756" s="9" t="s">
        <v>19</v>
      </c>
      <c r="J5756" s="13">
        <v>23000</v>
      </c>
      <c r="K5756" s="9" t="s">
        <v>20</v>
      </c>
      <c r="L5756" s="9" t="s">
        <v>11951</v>
      </c>
    </row>
    <row r="5757" ht="18.75" spans="1:12">
      <c r="A5757" s="8">
        <v>5755</v>
      </c>
      <c r="B5757" s="9" t="s">
        <v>20726</v>
      </c>
      <c r="C5757" s="9" t="s">
        <v>20727</v>
      </c>
      <c r="D5757" s="9" t="s">
        <v>20728</v>
      </c>
      <c r="E5757" s="9" t="s">
        <v>20729</v>
      </c>
      <c r="F5757" s="9" t="s">
        <v>4867</v>
      </c>
      <c r="G5757" s="9" t="s">
        <v>4867</v>
      </c>
      <c r="H5757" s="9" t="s">
        <v>18</v>
      </c>
      <c r="I5757" s="9" t="s">
        <v>19</v>
      </c>
      <c r="J5757" s="13">
        <v>10000</v>
      </c>
      <c r="K5757" s="9" t="s">
        <v>20</v>
      </c>
      <c r="L5757" s="9" t="s">
        <v>21</v>
      </c>
    </row>
    <row r="5758" ht="18.75" spans="1:12">
      <c r="A5758" s="8">
        <v>5756</v>
      </c>
      <c r="B5758" s="9" t="s">
        <v>20730</v>
      </c>
      <c r="C5758" s="9" t="s">
        <v>20731</v>
      </c>
      <c r="D5758" s="9" t="s">
        <v>20732</v>
      </c>
      <c r="E5758" s="9" t="s">
        <v>5014</v>
      </c>
      <c r="F5758" s="9" t="s">
        <v>17</v>
      </c>
      <c r="G5758" s="9" t="s">
        <v>17</v>
      </c>
      <c r="H5758" s="9" t="s">
        <v>18</v>
      </c>
      <c r="I5758" s="9" t="s">
        <v>19</v>
      </c>
      <c r="J5758" s="13">
        <v>20000</v>
      </c>
      <c r="K5758" s="9" t="s">
        <v>20</v>
      </c>
      <c r="L5758" s="9" t="s">
        <v>21</v>
      </c>
    </row>
    <row r="5759" ht="27" spans="1:12">
      <c r="A5759" s="8">
        <v>5757</v>
      </c>
      <c r="B5759" s="9" t="s">
        <v>20733</v>
      </c>
      <c r="C5759" s="9" t="s">
        <v>20734</v>
      </c>
      <c r="D5759" s="9" t="s">
        <v>20735</v>
      </c>
      <c r="E5759" s="9" t="s">
        <v>20736</v>
      </c>
      <c r="F5759" s="9" t="s">
        <v>17</v>
      </c>
      <c r="G5759" s="9" t="s">
        <v>17</v>
      </c>
      <c r="H5759" s="9" t="s">
        <v>18</v>
      </c>
      <c r="I5759" s="9" t="s">
        <v>19</v>
      </c>
      <c r="J5759" s="13">
        <v>20000</v>
      </c>
      <c r="K5759" s="9" t="s">
        <v>20</v>
      </c>
      <c r="L5759" s="9" t="s">
        <v>21</v>
      </c>
    </row>
    <row r="5760" ht="18.75" spans="1:12">
      <c r="A5760" s="8">
        <v>5758</v>
      </c>
      <c r="B5760" s="9" t="s">
        <v>20737</v>
      </c>
      <c r="C5760" s="9" t="s">
        <v>20738</v>
      </c>
      <c r="D5760" s="9" t="s">
        <v>20739</v>
      </c>
      <c r="E5760" s="9" t="s">
        <v>20740</v>
      </c>
      <c r="F5760" s="9" t="s">
        <v>1956</v>
      </c>
      <c r="G5760" s="9" t="s">
        <v>1956</v>
      </c>
      <c r="H5760" s="9" t="s">
        <v>18</v>
      </c>
      <c r="I5760" s="9" t="s">
        <v>19</v>
      </c>
      <c r="J5760" s="13">
        <v>25000</v>
      </c>
      <c r="K5760" s="9" t="s">
        <v>20</v>
      </c>
      <c r="L5760" s="9" t="s">
        <v>21</v>
      </c>
    </row>
    <row r="5761" ht="27" spans="1:12">
      <c r="A5761" s="8">
        <v>5759</v>
      </c>
      <c r="B5761" s="9" t="s">
        <v>20741</v>
      </c>
      <c r="C5761" s="9" t="s">
        <v>20742</v>
      </c>
      <c r="D5761" s="9" t="s">
        <v>20743</v>
      </c>
      <c r="E5761" s="9" t="s">
        <v>20744</v>
      </c>
      <c r="F5761" s="9" t="s">
        <v>5357</v>
      </c>
      <c r="G5761" s="9" t="s">
        <v>5357</v>
      </c>
      <c r="H5761" s="9" t="s">
        <v>18</v>
      </c>
      <c r="I5761" s="9" t="s">
        <v>19</v>
      </c>
      <c r="J5761" s="13">
        <v>25000</v>
      </c>
      <c r="K5761" s="9" t="s">
        <v>20</v>
      </c>
      <c r="L5761" s="9" t="s">
        <v>21</v>
      </c>
    </row>
    <row r="5762" ht="27" spans="1:12">
      <c r="A5762" s="8">
        <v>5760</v>
      </c>
      <c r="B5762" s="9" t="s">
        <v>20745</v>
      </c>
      <c r="C5762" s="9" t="s">
        <v>20746</v>
      </c>
      <c r="D5762" s="9" t="s">
        <v>20747</v>
      </c>
      <c r="E5762" s="9" t="s">
        <v>20748</v>
      </c>
      <c r="F5762" s="9" t="s">
        <v>29</v>
      </c>
      <c r="G5762" s="9" t="s">
        <v>29</v>
      </c>
      <c r="H5762" s="9" t="s">
        <v>18</v>
      </c>
      <c r="I5762" s="9" t="s">
        <v>19</v>
      </c>
      <c r="J5762" s="13">
        <v>20000</v>
      </c>
      <c r="K5762" s="9" t="s">
        <v>20</v>
      </c>
      <c r="L5762" s="9" t="s">
        <v>21</v>
      </c>
    </row>
    <row r="5763" ht="27" spans="1:12">
      <c r="A5763" s="8">
        <v>5761</v>
      </c>
      <c r="B5763" s="9" t="s">
        <v>20749</v>
      </c>
      <c r="C5763" s="9" t="s">
        <v>20750</v>
      </c>
      <c r="D5763" s="9" t="s">
        <v>20751</v>
      </c>
      <c r="E5763" s="9" t="s">
        <v>20752</v>
      </c>
      <c r="F5763" s="9" t="s">
        <v>325</v>
      </c>
      <c r="G5763" s="9" t="s">
        <v>325</v>
      </c>
      <c r="H5763" s="9" t="s">
        <v>18</v>
      </c>
      <c r="I5763" s="9" t="s">
        <v>19</v>
      </c>
      <c r="J5763" s="13">
        <v>25000</v>
      </c>
      <c r="K5763" s="9" t="s">
        <v>20</v>
      </c>
      <c r="L5763" s="9" t="s">
        <v>21</v>
      </c>
    </row>
    <row r="5764" ht="27" spans="1:12">
      <c r="A5764" s="8">
        <v>5762</v>
      </c>
      <c r="B5764" s="9" t="s">
        <v>20753</v>
      </c>
      <c r="C5764" s="9" t="s">
        <v>20754</v>
      </c>
      <c r="D5764" s="9" t="s">
        <v>20755</v>
      </c>
      <c r="E5764" s="9" t="s">
        <v>20756</v>
      </c>
      <c r="F5764" s="9" t="s">
        <v>17</v>
      </c>
      <c r="G5764" s="9" t="s">
        <v>17</v>
      </c>
      <c r="H5764" s="9" t="s">
        <v>18</v>
      </c>
      <c r="I5764" s="9" t="s">
        <v>19</v>
      </c>
      <c r="J5764" s="13">
        <v>20000</v>
      </c>
      <c r="K5764" s="9" t="s">
        <v>20</v>
      </c>
      <c r="L5764" s="9" t="s">
        <v>21</v>
      </c>
    </row>
    <row r="5765" ht="27" spans="1:12">
      <c r="A5765" s="8">
        <v>5763</v>
      </c>
      <c r="B5765" s="9" t="s">
        <v>20757</v>
      </c>
      <c r="C5765" s="9" t="s">
        <v>20758</v>
      </c>
      <c r="D5765" s="9" t="s">
        <v>20759</v>
      </c>
      <c r="E5765" s="9" t="s">
        <v>20760</v>
      </c>
      <c r="F5765" s="9" t="s">
        <v>108</v>
      </c>
      <c r="G5765" s="9" t="s">
        <v>108</v>
      </c>
      <c r="H5765" s="9" t="s">
        <v>18</v>
      </c>
      <c r="I5765" s="9" t="s">
        <v>19</v>
      </c>
      <c r="J5765" s="13">
        <v>25000</v>
      </c>
      <c r="K5765" s="9" t="s">
        <v>20</v>
      </c>
      <c r="L5765" s="9" t="s">
        <v>21</v>
      </c>
    </row>
    <row r="5766" ht="18.75" spans="1:12">
      <c r="A5766" s="8">
        <v>5764</v>
      </c>
      <c r="B5766" s="9" t="s">
        <v>20761</v>
      </c>
      <c r="C5766" s="9" t="s">
        <v>20762</v>
      </c>
      <c r="D5766" s="9" t="s">
        <v>20763</v>
      </c>
      <c r="E5766" s="9" t="s">
        <v>20764</v>
      </c>
      <c r="F5766" s="9" t="s">
        <v>157</v>
      </c>
      <c r="G5766" s="9" t="s">
        <v>157</v>
      </c>
      <c r="H5766" s="9" t="s">
        <v>18</v>
      </c>
      <c r="I5766" s="9" t="s">
        <v>19</v>
      </c>
      <c r="J5766" s="13">
        <v>25000</v>
      </c>
      <c r="K5766" s="9" t="s">
        <v>20</v>
      </c>
      <c r="L5766" s="9" t="s">
        <v>21</v>
      </c>
    </row>
    <row r="5767" ht="27" spans="1:12">
      <c r="A5767" s="8">
        <v>5765</v>
      </c>
      <c r="B5767" s="9" t="s">
        <v>20765</v>
      </c>
      <c r="C5767" s="9" t="s">
        <v>20766</v>
      </c>
      <c r="D5767" s="9" t="s">
        <v>3820</v>
      </c>
      <c r="E5767" s="9" t="s">
        <v>20767</v>
      </c>
      <c r="F5767" s="9" t="s">
        <v>20768</v>
      </c>
      <c r="G5767" s="9" t="s">
        <v>20768</v>
      </c>
      <c r="H5767" s="9" t="s">
        <v>18</v>
      </c>
      <c r="I5767" s="9" t="s">
        <v>19</v>
      </c>
      <c r="J5767" s="13">
        <v>20000</v>
      </c>
      <c r="K5767" s="9" t="s">
        <v>20</v>
      </c>
      <c r="L5767" s="9" t="s">
        <v>21</v>
      </c>
    </row>
    <row r="5768" ht="27" spans="1:12">
      <c r="A5768" s="8">
        <v>5766</v>
      </c>
      <c r="B5768" s="9" t="s">
        <v>20769</v>
      </c>
      <c r="C5768" s="9" t="s">
        <v>20770</v>
      </c>
      <c r="D5768" s="9" t="s">
        <v>19931</v>
      </c>
      <c r="E5768" s="9" t="s">
        <v>20771</v>
      </c>
      <c r="F5768" s="9" t="s">
        <v>224</v>
      </c>
      <c r="G5768" s="9" t="s">
        <v>224</v>
      </c>
      <c r="H5768" s="9" t="s">
        <v>18</v>
      </c>
      <c r="I5768" s="9" t="s">
        <v>19</v>
      </c>
      <c r="J5768" s="13">
        <v>20000</v>
      </c>
      <c r="K5768" s="9" t="s">
        <v>20</v>
      </c>
      <c r="L5768" s="9" t="s">
        <v>21</v>
      </c>
    </row>
    <row r="5769" ht="27" spans="1:12">
      <c r="A5769" s="8">
        <v>5767</v>
      </c>
      <c r="B5769" s="9" t="s">
        <v>20772</v>
      </c>
      <c r="C5769" s="9" t="s">
        <v>20773</v>
      </c>
      <c r="D5769" s="9" t="s">
        <v>14373</v>
      </c>
      <c r="E5769" s="9" t="s">
        <v>20774</v>
      </c>
      <c r="F5769" s="9" t="s">
        <v>3688</v>
      </c>
      <c r="G5769" s="9" t="s">
        <v>3688</v>
      </c>
      <c r="H5769" s="9" t="s">
        <v>18</v>
      </c>
      <c r="I5769" s="9" t="s">
        <v>19</v>
      </c>
      <c r="J5769" s="13">
        <v>15000</v>
      </c>
      <c r="K5769" s="9" t="s">
        <v>20</v>
      </c>
      <c r="L5769" s="9" t="s">
        <v>21</v>
      </c>
    </row>
    <row r="5770" ht="27" spans="1:12">
      <c r="A5770" s="8">
        <v>5768</v>
      </c>
      <c r="B5770" s="9" t="s">
        <v>20775</v>
      </c>
      <c r="C5770" s="9" t="s">
        <v>20776</v>
      </c>
      <c r="D5770" s="9" t="s">
        <v>20777</v>
      </c>
      <c r="E5770" s="9" t="s">
        <v>20778</v>
      </c>
      <c r="F5770" s="9" t="s">
        <v>108</v>
      </c>
      <c r="G5770" s="9" t="s">
        <v>108</v>
      </c>
      <c r="H5770" s="9" t="s">
        <v>18</v>
      </c>
      <c r="I5770" s="9" t="s">
        <v>19</v>
      </c>
      <c r="J5770" s="13">
        <v>15000</v>
      </c>
      <c r="K5770" s="9" t="s">
        <v>20</v>
      </c>
      <c r="L5770" s="9" t="s">
        <v>21</v>
      </c>
    </row>
    <row r="5771" ht="18.75" spans="1:12">
      <c r="A5771" s="8">
        <v>5769</v>
      </c>
      <c r="B5771" s="9" t="s">
        <v>20779</v>
      </c>
      <c r="C5771" s="9" t="s">
        <v>20780</v>
      </c>
      <c r="D5771" s="9" t="s">
        <v>7547</v>
      </c>
      <c r="E5771" s="9" t="s">
        <v>20781</v>
      </c>
      <c r="F5771" s="9" t="s">
        <v>932</v>
      </c>
      <c r="G5771" s="9" t="s">
        <v>932</v>
      </c>
      <c r="H5771" s="9" t="s">
        <v>18</v>
      </c>
      <c r="I5771" s="9" t="s">
        <v>19</v>
      </c>
      <c r="J5771" s="13">
        <v>15000</v>
      </c>
      <c r="K5771" s="9" t="s">
        <v>20</v>
      </c>
      <c r="L5771" s="9" t="s">
        <v>21</v>
      </c>
    </row>
    <row r="5772" ht="27" spans="1:12">
      <c r="A5772" s="8">
        <v>5770</v>
      </c>
      <c r="B5772" s="9" t="s">
        <v>20782</v>
      </c>
      <c r="C5772" s="9" t="s">
        <v>20783</v>
      </c>
      <c r="D5772" s="9" t="s">
        <v>20784</v>
      </c>
      <c r="E5772" s="9" t="s">
        <v>20785</v>
      </c>
      <c r="F5772" s="9" t="s">
        <v>714</v>
      </c>
      <c r="G5772" s="9" t="s">
        <v>714</v>
      </c>
      <c r="H5772" s="9" t="s">
        <v>18</v>
      </c>
      <c r="I5772" s="9" t="s">
        <v>19</v>
      </c>
      <c r="J5772" s="13">
        <v>25000</v>
      </c>
      <c r="K5772" s="9" t="s">
        <v>20</v>
      </c>
      <c r="L5772" s="9" t="s">
        <v>21</v>
      </c>
    </row>
    <row r="5773" ht="18.75" spans="1:12">
      <c r="A5773" s="8">
        <v>5771</v>
      </c>
      <c r="B5773" s="9" t="s">
        <v>20786</v>
      </c>
      <c r="C5773" s="9" t="s">
        <v>20787</v>
      </c>
      <c r="D5773" s="9" t="s">
        <v>20788</v>
      </c>
      <c r="E5773" s="9" t="s">
        <v>20789</v>
      </c>
      <c r="F5773" s="9" t="s">
        <v>148</v>
      </c>
      <c r="G5773" s="9" t="s">
        <v>148</v>
      </c>
      <c r="H5773" s="9" t="s">
        <v>18</v>
      </c>
      <c r="I5773" s="9" t="s">
        <v>19</v>
      </c>
      <c r="J5773" s="13">
        <v>20000</v>
      </c>
      <c r="K5773" s="9" t="s">
        <v>20</v>
      </c>
      <c r="L5773" s="9" t="s">
        <v>21</v>
      </c>
    </row>
    <row r="5774" ht="27" spans="1:12">
      <c r="A5774" s="8">
        <v>5772</v>
      </c>
      <c r="B5774" s="9" t="s">
        <v>20790</v>
      </c>
      <c r="C5774" s="9" t="s">
        <v>20791</v>
      </c>
      <c r="D5774" s="9" t="s">
        <v>20792</v>
      </c>
      <c r="E5774" s="9" t="s">
        <v>20793</v>
      </c>
      <c r="F5774" s="9" t="s">
        <v>113</v>
      </c>
      <c r="G5774" s="9" t="s">
        <v>113</v>
      </c>
      <c r="H5774" s="9" t="s">
        <v>18</v>
      </c>
      <c r="I5774" s="9" t="s">
        <v>19</v>
      </c>
      <c r="J5774" s="13">
        <v>23000</v>
      </c>
      <c r="K5774" s="9" t="s">
        <v>20</v>
      </c>
      <c r="L5774" s="9" t="s">
        <v>21</v>
      </c>
    </row>
    <row r="5775" ht="27" spans="1:12">
      <c r="A5775" s="8">
        <v>5773</v>
      </c>
      <c r="B5775" s="9" t="s">
        <v>20794</v>
      </c>
      <c r="C5775" s="9" t="s">
        <v>20795</v>
      </c>
      <c r="D5775" s="9" t="s">
        <v>3300</v>
      </c>
      <c r="E5775" s="9" t="s">
        <v>20796</v>
      </c>
      <c r="F5775" s="9" t="s">
        <v>148</v>
      </c>
      <c r="G5775" s="9" t="s">
        <v>148</v>
      </c>
      <c r="H5775" s="9" t="s">
        <v>18</v>
      </c>
      <c r="I5775" s="9" t="s">
        <v>19</v>
      </c>
      <c r="J5775" s="13">
        <v>20000</v>
      </c>
      <c r="K5775" s="9" t="s">
        <v>20</v>
      </c>
      <c r="L5775" s="9" t="s">
        <v>21</v>
      </c>
    </row>
    <row r="5776" ht="27" spans="1:12">
      <c r="A5776" s="8">
        <v>5774</v>
      </c>
      <c r="B5776" s="9" t="s">
        <v>20797</v>
      </c>
      <c r="C5776" s="9" t="s">
        <v>20798</v>
      </c>
      <c r="D5776" s="9" t="s">
        <v>20799</v>
      </c>
      <c r="E5776" s="9" t="s">
        <v>20800</v>
      </c>
      <c r="F5776" s="9" t="s">
        <v>82</v>
      </c>
      <c r="G5776" s="9" t="s">
        <v>82</v>
      </c>
      <c r="H5776" s="9" t="s">
        <v>18</v>
      </c>
      <c r="I5776" s="9" t="s">
        <v>19</v>
      </c>
      <c r="J5776" s="13">
        <v>20000</v>
      </c>
      <c r="K5776" s="9" t="s">
        <v>20</v>
      </c>
      <c r="L5776" s="9" t="s">
        <v>21</v>
      </c>
    </row>
    <row r="5777" ht="18.75" spans="1:12">
      <c r="A5777" s="8">
        <v>5775</v>
      </c>
      <c r="B5777" s="9" t="s">
        <v>20801</v>
      </c>
      <c r="C5777" s="9" t="s">
        <v>20802</v>
      </c>
      <c r="D5777" s="9" t="s">
        <v>20803</v>
      </c>
      <c r="E5777" s="9" t="s">
        <v>8408</v>
      </c>
      <c r="F5777" s="9" t="s">
        <v>157</v>
      </c>
      <c r="G5777" s="9" t="s">
        <v>157</v>
      </c>
      <c r="H5777" s="9" t="s">
        <v>18</v>
      </c>
      <c r="I5777" s="9" t="s">
        <v>19</v>
      </c>
      <c r="J5777" s="13">
        <v>25000</v>
      </c>
      <c r="K5777" s="9" t="s">
        <v>20</v>
      </c>
      <c r="L5777" s="9" t="s">
        <v>21</v>
      </c>
    </row>
    <row r="5778" ht="27" spans="1:12">
      <c r="A5778" s="8">
        <v>5776</v>
      </c>
      <c r="B5778" s="9" t="s">
        <v>20804</v>
      </c>
      <c r="C5778" s="9" t="s">
        <v>20805</v>
      </c>
      <c r="D5778" s="9" t="s">
        <v>20806</v>
      </c>
      <c r="E5778" s="9" t="s">
        <v>20807</v>
      </c>
      <c r="F5778" s="9" t="s">
        <v>915</v>
      </c>
      <c r="G5778" s="9" t="s">
        <v>915</v>
      </c>
      <c r="H5778" s="9" t="s">
        <v>18</v>
      </c>
      <c r="I5778" s="9" t="s">
        <v>19</v>
      </c>
      <c r="J5778" s="13">
        <v>20000</v>
      </c>
      <c r="K5778" s="9" t="s">
        <v>20</v>
      </c>
      <c r="L5778" s="9" t="s">
        <v>21</v>
      </c>
    </row>
    <row r="5779" ht="27" spans="1:12">
      <c r="A5779" s="8">
        <v>5777</v>
      </c>
      <c r="B5779" s="9" t="s">
        <v>20808</v>
      </c>
      <c r="C5779" s="9" t="s">
        <v>20809</v>
      </c>
      <c r="D5779" s="9" t="s">
        <v>2821</v>
      </c>
      <c r="E5779" s="9" t="s">
        <v>20810</v>
      </c>
      <c r="F5779" s="9" t="s">
        <v>63</v>
      </c>
      <c r="G5779" s="9" t="s">
        <v>63</v>
      </c>
      <c r="H5779" s="9" t="s">
        <v>18</v>
      </c>
      <c r="I5779" s="9" t="s">
        <v>19</v>
      </c>
      <c r="J5779" s="13">
        <v>20000</v>
      </c>
      <c r="K5779" s="9" t="s">
        <v>20</v>
      </c>
      <c r="L5779" s="9" t="s">
        <v>21</v>
      </c>
    </row>
    <row r="5780" ht="27" spans="1:12">
      <c r="A5780" s="8">
        <v>5778</v>
      </c>
      <c r="B5780" s="9" t="s">
        <v>20811</v>
      </c>
      <c r="C5780" s="9" t="s">
        <v>20812</v>
      </c>
      <c r="D5780" s="9" t="s">
        <v>20813</v>
      </c>
      <c r="E5780" s="9" t="s">
        <v>379</v>
      </c>
      <c r="F5780" s="9" t="s">
        <v>1096</v>
      </c>
      <c r="G5780" s="9" t="s">
        <v>1096</v>
      </c>
      <c r="H5780" s="9" t="s">
        <v>18</v>
      </c>
      <c r="I5780" s="9" t="s">
        <v>19</v>
      </c>
      <c r="J5780" s="13">
        <v>28000</v>
      </c>
      <c r="K5780" s="9" t="s">
        <v>20</v>
      </c>
      <c r="L5780" s="9" t="s">
        <v>21</v>
      </c>
    </row>
    <row r="5781" ht="18.75" spans="1:12">
      <c r="A5781" s="8">
        <v>5779</v>
      </c>
      <c r="B5781" s="9" t="s">
        <v>20814</v>
      </c>
      <c r="C5781" s="9" t="s">
        <v>20815</v>
      </c>
      <c r="D5781" s="9" t="s">
        <v>20816</v>
      </c>
      <c r="E5781" s="9" t="s">
        <v>20817</v>
      </c>
      <c r="F5781" s="9" t="s">
        <v>915</v>
      </c>
      <c r="G5781" s="9" t="s">
        <v>915</v>
      </c>
      <c r="H5781" s="9" t="s">
        <v>18</v>
      </c>
      <c r="I5781" s="9" t="s">
        <v>19</v>
      </c>
      <c r="J5781" s="13">
        <v>10000</v>
      </c>
      <c r="K5781" s="9" t="s">
        <v>20</v>
      </c>
      <c r="L5781" s="9" t="s">
        <v>21</v>
      </c>
    </row>
    <row r="5782" ht="27" spans="1:12">
      <c r="A5782" s="8">
        <v>5780</v>
      </c>
      <c r="B5782" s="9" t="s">
        <v>20818</v>
      </c>
      <c r="C5782" s="9" t="s">
        <v>20819</v>
      </c>
      <c r="D5782" s="9" t="s">
        <v>20820</v>
      </c>
      <c r="E5782" s="9" t="s">
        <v>20821</v>
      </c>
      <c r="F5782" s="9" t="s">
        <v>284</v>
      </c>
      <c r="G5782" s="9" t="s">
        <v>284</v>
      </c>
      <c r="H5782" s="9" t="s">
        <v>18</v>
      </c>
      <c r="I5782" s="9" t="s">
        <v>19</v>
      </c>
      <c r="J5782" s="13">
        <v>20000</v>
      </c>
      <c r="K5782" s="9" t="s">
        <v>20</v>
      </c>
      <c r="L5782" s="9" t="s">
        <v>21</v>
      </c>
    </row>
    <row r="5783" ht="27" spans="1:12">
      <c r="A5783" s="8">
        <v>5781</v>
      </c>
      <c r="B5783" s="9" t="s">
        <v>20822</v>
      </c>
      <c r="C5783" s="9" t="s">
        <v>20823</v>
      </c>
      <c r="D5783" s="9" t="s">
        <v>20824</v>
      </c>
      <c r="E5783" s="9" t="s">
        <v>20825</v>
      </c>
      <c r="F5783" s="9" t="s">
        <v>915</v>
      </c>
      <c r="G5783" s="9" t="s">
        <v>915</v>
      </c>
      <c r="H5783" s="9" t="s">
        <v>18</v>
      </c>
      <c r="I5783" s="9" t="s">
        <v>19</v>
      </c>
      <c r="J5783" s="13">
        <v>18000</v>
      </c>
      <c r="K5783" s="9" t="s">
        <v>20</v>
      </c>
      <c r="L5783" s="9" t="s">
        <v>21</v>
      </c>
    </row>
    <row r="5784" ht="27" spans="1:12">
      <c r="A5784" s="8">
        <v>5782</v>
      </c>
      <c r="B5784" s="9" t="s">
        <v>20826</v>
      </c>
      <c r="C5784" s="9" t="s">
        <v>20827</v>
      </c>
      <c r="D5784" s="9" t="s">
        <v>20828</v>
      </c>
      <c r="E5784" s="9" t="s">
        <v>94</v>
      </c>
      <c r="F5784" s="9" t="s">
        <v>20829</v>
      </c>
      <c r="G5784" s="9" t="s">
        <v>20829</v>
      </c>
      <c r="H5784" s="9" t="s">
        <v>18</v>
      </c>
      <c r="I5784" s="9" t="s">
        <v>19</v>
      </c>
      <c r="J5784" s="13">
        <v>15000</v>
      </c>
      <c r="K5784" s="9" t="s">
        <v>20</v>
      </c>
      <c r="L5784" s="9" t="s">
        <v>21</v>
      </c>
    </row>
    <row r="5785" ht="18.75" spans="1:12">
      <c r="A5785" s="8">
        <v>5783</v>
      </c>
      <c r="B5785" s="9" t="s">
        <v>20830</v>
      </c>
      <c r="C5785" s="9" t="s">
        <v>20831</v>
      </c>
      <c r="D5785" s="9" t="s">
        <v>20832</v>
      </c>
      <c r="E5785" s="9" t="s">
        <v>20833</v>
      </c>
      <c r="F5785" s="9" t="s">
        <v>17</v>
      </c>
      <c r="G5785" s="9" t="s">
        <v>17</v>
      </c>
      <c r="H5785" s="9" t="s">
        <v>18</v>
      </c>
      <c r="I5785" s="9" t="s">
        <v>19</v>
      </c>
      <c r="J5785" s="13">
        <v>20000</v>
      </c>
      <c r="K5785" s="9" t="s">
        <v>20</v>
      </c>
      <c r="L5785" s="9" t="s">
        <v>21</v>
      </c>
    </row>
    <row r="5786" ht="18.75" spans="1:12">
      <c r="A5786" s="8">
        <v>5784</v>
      </c>
      <c r="B5786" s="9" t="s">
        <v>20834</v>
      </c>
      <c r="C5786" s="9" t="s">
        <v>20835</v>
      </c>
      <c r="D5786" s="9" t="s">
        <v>12526</v>
      </c>
      <c r="E5786" s="9" t="s">
        <v>228</v>
      </c>
      <c r="F5786" s="9" t="s">
        <v>241</v>
      </c>
      <c r="G5786" s="9" t="s">
        <v>241</v>
      </c>
      <c r="H5786" s="9" t="s">
        <v>18</v>
      </c>
      <c r="I5786" s="9" t="s">
        <v>19</v>
      </c>
      <c r="J5786" s="13">
        <v>10000</v>
      </c>
      <c r="K5786" s="9" t="s">
        <v>20</v>
      </c>
      <c r="L5786" s="9" t="s">
        <v>21</v>
      </c>
    </row>
    <row r="5787" ht="27" spans="1:12">
      <c r="A5787" s="8">
        <v>5785</v>
      </c>
      <c r="B5787" s="9" t="s">
        <v>20836</v>
      </c>
      <c r="C5787" s="9" t="s">
        <v>20837</v>
      </c>
      <c r="D5787" s="9" t="s">
        <v>20838</v>
      </c>
      <c r="E5787" s="9" t="s">
        <v>1478</v>
      </c>
      <c r="F5787" s="9" t="s">
        <v>1145</v>
      </c>
      <c r="G5787" s="9" t="s">
        <v>1145</v>
      </c>
      <c r="H5787" s="9" t="s">
        <v>18</v>
      </c>
      <c r="I5787" s="9" t="s">
        <v>19</v>
      </c>
      <c r="J5787" s="13">
        <v>20000</v>
      </c>
      <c r="K5787" s="9" t="s">
        <v>20</v>
      </c>
      <c r="L5787" s="9" t="s">
        <v>21</v>
      </c>
    </row>
    <row r="5788" ht="27" spans="1:12">
      <c r="A5788" s="8">
        <v>5786</v>
      </c>
      <c r="B5788" s="9" t="s">
        <v>20839</v>
      </c>
      <c r="C5788" s="9" t="s">
        <v>20840</v>
      </c>
      <c r="D5788" s="9" t="s">
        <v>20841</v>
      </c>
      <c r="E5788" s="9" t="s">
        <v>20842</v>
      </c>
      <c r="F5788" s="9" t="s">
        <v>108</v>
      </c>
      <c r="G5788" s="9" t="s">
        <v>108</v>
      </c>
      <c r="H5788" s="9" t="s">
        <v>18</v>
      </c>
      <c r="I5788" s="9" t="s">
        <v>19</v>
      </c>
      <c r="J5788" s="13">
        <v>20000</v>
      </c>
      <c r="K5788" s="9" t="s">
        <v>20</v>
      </c>
      <c r="L5788" s="9" t="s">
        <v>21</v>
      </c>
    </row>
    <row r="5789" ht="27" spans="1:12">
      <c r="A5789" s="8">
        <v>5787</v>
      </c>
      <c r="B5789" s="9" t="s">
        <v>20843</v>
      </c>
      <c r="C5789" s="9" t="s">
        <v>20844</v>
      </c>
      <c r="D5789" s="9" t="s">
        <v>20845</v>
      </c>
      <c r="E5789" s="9" t="s">
        <v>20846</v>
      </c>
      <c r="F5789" s="9" t="s">
        <v>29</v>
      </c>
      <c r="G5789" s="9" t="s">
        <v>29</v>
      </c>
      <c r="H5789" s="9" t="s">
        <v>18</v>
      </c>
      <c r="I5789" s="9" t="s">
        <v>19</v>
      </c>
      <c r="J5789" s="13">
        <v>15000</v>
      </c>
      <c r="K5789" s="9" t="s">
        <v>20</v>
      </c>
      <c r="L5789" s="9" t="s">
        <v>21</v>
      </c>
    </row>
    <row r="5790" ht="18.75" spans="1:12">
      <c r="A5790" s="8">
        <v>5788</v>
      </c>
      <c r="B5790" s="9" t="s">
        <v>20847</v>
      </c>
      <c r="C5790" s="9" t="s">
        <v>20848</v>
      </c>
      <c r="D5790" s="9" t="s">
        <v>20849</v>
      </c>
      <c r="E5790" s="9" t="s">
        <v>20850</v>
      </c>
      <c r="F5790" s="9" t="s">
        <v>148</v>
      </c>
      <c r="G5790" s="9" t="s">
        <v>148</v>
      </c>
      <c r="H5790" s="9" t="s">
        <v>18</v>
      </c>
      <c r="I5790" s="9" t="s">
        <v>19</v>
      </c>
      <c r="J5790" s="13">
        <v>20000</v>
      </c>
      <c r="K5790" s="9" t="s">
        <v>20</v>
      </c>
      <c r="L5790" s="9" t="s">
        <v>21</v>
      </c>
    </row>
    <row r="5791" ht="27" spans="1:12">
      <c r="A5791" s="8">
        <v>5789</v>
      </c>
      <c r="B5791" s="9" t="s">
        <v>20851</v>
      </c>
      <c r="C5791" s="9" t="s">
        <v>20852</v>
      </c>
      <c r="D5791" s="9" t="s">
        <v>20853</v>
      </c>
      <c r="E5791" s="9" t="s">
        <v>20854</v>
      </c>
      <c r="F5791" s="9" t="s">
        <v>313</v>
      </c>
      <c r="G5791" s="9" t="s">
        <v>313</v>
      </c>
      <c r="H5791" s="9" t="s">
        <v>18</v>
      </c>
      <c r="I5791" s="9" t="s">
        <v>19</v>
      </c>
      <c r="J5791" s="13">
        <v>26000</v>
      </c>
      <c r="K5791" s="9" t="s">
        <v>20</v>
      </c>
      <c r="L5791" s="9" t="s">
        <v>21</v>
      </c>
    </row>
    <row r="5792" ht="27" spans="1:12">
      <c r="A5792" s="8">
        <v>5790</v>
      </c>
      <c r="B5792" s="9" t="s">
        <v>20855</v>
      </c>
      <c r="C5792" s="9" t="s">
        <v>20856</v>
      </c>
      <c r="D5792" s="9" t="s">
        <v>20857</v>
      </c>
      <c r="E5792" s="9" t="s">
        <v>20858</v>
      </c>
      <c r="F5792" s="9" t="s">
        <v>410</v>
      </c>
      <c r="G5792" s="9" t="s">
        <v>410</v>
      </c>
      <c r="H5792" s="9" t="s">
        <v>18</v>
      </c>
      <c r="I5792" s="9" t="s">
        <v>19</v>
      </c>
      <c r="J5792" s="13">
        <v>20000</v>
      </c>
      <c r="K5792" s="9" t="s">
        <v>20</v>
      </c>
      <c r="L5792" s="9" t="s">
        <v>21</v>
      </c>
    </row>
    <row r="5793" ht="27" spans="1:12">
      <c r="A5793" s="8">
        <v>5791</v>
      </c>
      <c r="B5793" s="9" t="s">
        <v>20859</v>
      </c>
      <c r="C5793" s="9" t="s">
        <v>20860</v>
      </c>
      <c r="D5793" s="9" t="s">
        <v>20861</v>
      </c>
      <c r="E5793" s="9" t="s">
        <v>20862</v>
      </c>
      <c r="F5793" s="9" t="s">
        <v>63</v>
      </c>
      <c r="G5793" s="9" t="s">
        <v>63</v>
      </c>
      <c r="H5793" s="9" t="s">
        <v>18</v>
      </c>
      <c r="I5793" s="9" t="s">
        <v>19</v>
      </c>
      <c r="J5793" s="13">
        <v>20000</v>
      </c>
      <c r="K5793" s="9" t="s">
        <v>20</v>
      </c>
      <c r="L5793" s="9" t="s">
        <v>21</v>
      </c>
    </row>
    <row r="5794" ht="27" spans="1:12">
      <c r="A5794" s="8">
        <v>5792</v>
      </c>
      <c r="B5794" s="9" t="s">
        <v>20863</v>
      </c>
      <c r="C5794" s="9" t="s">
        <v>20864</v>
      </c>
      <c r="D5794" s="9" t="s">
        <v>20865</v>
      </c>
      <c r="E5794" s="9" t="s">
        <v>20866</v>
      </c>
      <c r="F5794" s="9" t="s">
        <v>148</v>
      </c>
      <c r="G5794" s="9" t="s">
        <v>148</v>
      </c>
      <c r="H5794" s="9" t="s">
        <v>18</v>
      </c>
      <c r="I5794" s="9" t="s">
        <v>19</v>
      </c>
      <c r="J5794" s="13">
        <v>15000</v>
      </c>
      <c r="K5794" s="9" t="s">
        <v>20</v>
      </c>
      <c r="L5794" s="9" t="s">
        <v>21</v>
      </c>
    </row>
    <row r="5795" ht="27" spans="1:12">
      <c r="A5795" s="8">
        <v>5793</v>
      </c>
      <c r="B5795" s="9" t="s">
        <v>20867</v>
      </c>
      <c r="C5795" s="9" t="s">
        <v>20868</v>
      </c>
      <c r="D5795" s="9" t="s">
        <v>20869</v>
      </c>
      <c r="E5795" s="9" t="s">
        <v>20870</v>
      </c>
      <c r="F5795" s="9" t="s">
        <v>157</v>
      </c>
      <c r="G5795" s="9" t="s">
        <v>157</v>
      </c>
      <c r="H5795" s="9" t="s">
        <v>18</v>
      </c>
      <c r="I5795" s="9" t="s">
        <v>19</v>
      </c>
      <c r="J5795" s="13">
        <v>15000</v>
      </c>
      <c r="K5795" s="9" t="s">
        <v>20</v>
      </c>
      <c r="L5795" s="9" t="s">
        <v>21</v>
      </c>
    </row>
    <row r="5796" ht="27" spans="1:12">
      <c r="A5796" s="8">
        <v>5794</v>
      </c>
      <c r="B5796" s="9" t="s">
        <v>20871</v>
      </c>
      <c r="C5796" s="9" t="s">
        <v>20872</v>
      </c>
      <c r="D5796" s="9" t="s">
        <v>20873</v>
      </c>
      <c r="E5796" s="9" t="s">
        <v>20874</v>
      </c>
      <c r="F5796" s="9" t="s">
        <v>108</v>
      </c>
      <c r="G5796" s="9" t="s">
        <v>108</v>
      </c>
      <c r="H5796" s="9" t="s">
        <v>18</v>
      </c>
      <c r="I5796" s="9" t="s">
        <v>19</v>
      </c>
      <c r="J5796" s="13">
        <v>25000</v>
      </c>
      <c r="K5796" s="9" t="s">
        <v>20</v>
      </c>
      <c r="L5796" s="9" t="s">
        <v>21</v>
      </c>
    </row>
    <row r="5797" ht="27" spans="1:12">
      <c r="A5797" s="8">
        <v>5795</v>
      </c>
      <c r="B5797" s="9" t="s">
        <v>20875</v>
      </c>
      <c r="C5797" s="9" t="s">
        <v>20876</v>
      </c>
      <c r="D5797" s="9" t="s">
        <v>20877</v>
      </c>
      <c r="E5797" s="9" t="s">
        <v>20878</v>
      </c>
      <c r="F5797" s="9" t="s">
        <v>207</v>
      </c>
      <c r="G5797" s="9" t="s">
        <v>207</v>
      </c>
      <c r="H5797" s="9" t="s">
        <v>18</v>
      </c>
      <c r="I5797" s="9" t="s">
        <v>19</v>
      </c>
      <c r="J5797" s="13">
        <v>20000</v>
      </c>
      <c r="K5797" s="9" t="s">
        <v>20</v>
      </c>
      <c r="L5797" s="9" t="s">
        <v>21</v>
      </c>
    </row>
    <row r="5798" ht="27" spans="1:12">
      <c r="A5798" s="8">
        <v>5796</v>
      </c>
      <c r="B5798" s="9" t="s">
        <v>20879</v>
      </c>
      <c r="C5798" s="9" t="s">
        <v>20880</v>
      </c>
      <c r="D5798" s="9" t="s">
        <v>20881</v>
      </c>
      <c r="E5798" s="9" t="s">
        <v>20882</v>
      </c>
      <c r="F5798" s="9" t="s">
        <v>162</v>
      </c>
      <c r="G5798" s="9" t="s">
        <v>162</v>
      </c>
      <c r="H5798" s="9" t="s">
        <v>18</v>
      </c>
      <c r="I5798" s="9" t="s">
        <v>19</v>
      </c>
      <c r="J5798" s="13">
        <v>20000</v>
      </c>
      <c r="K5798" s="9" t="s">
        <v>20</v>
      </c>
      <c r="L5798" s="9" t="s">
        <v>21</v>
      </c>
    </row>
    <row r="5799" ht="27" spans="1:12">
      <c r="A5799" s="8">
        <v>5797</v>
      </c>
      <c r="B5799" s="9" t="s">
        <v>20883</v>
      </c>
      <c r="C5799" s="9" t="s">
        <v>20884</v>
      </c>
      <c r="D5799" s="9" t="s">
        <v>20885</v>
      </c>
      <c r="E5799" s="9" t="s">
        <v>20886</v>
      </c>
      <c r="F5799" s="9" t="s">
        <v>43</v>
      </c>
      <c r="G5799" s="9" t="s">
        <v>43</v>
      </c>
      <c r="H5799" s="9" t="s">
        <v>18</v>
      </c>
      <c r="I5799" s="9" t="s">
        <v>19</v>
      </c>
      <c r="J5799" s="13">
        <v>20000</v>
      </c>
      <c r="K5799" s="9" t="s">
        <v>20</v>
      </c>
      <c r="L5799" s="9" t="s">
        <v>21</v>
      </c>
    </row>
    <row r="5800" ht="27" spans="1:12">
      <c r="A5800" s="8">
        <v>5798</v>
      </c>
      <c r="B5800" s="9" t="s">
        <v>20887</v>
      </c>
      <c r="C5800" s="9" t="s">
        <v>20888</v>
      </c>
      <c r="D5800" s="9" t="s">
        <v>20889</v>
      </c>
      <c r="E5800" s="9" t="s">
        <v>20890</v>
      </c>
      <c r="F5800" s="9" t="s">
        <v>630</v>
      </c>
      <c r="G5800" s="9" t="s">
        <v>630</v>
      </c>
      <c r="H5800" s="9" t="s">
        <v>18</v>
      </c>
      <c r="I5800" s="9" t="s">
        <v>19</v>
      </c>
      <c r="J5800" s="13">
        <v>20000</v>
      </c>
      <c r="K5800" s="9" t="s">
        <v>20</v>
      </c>
      <c r="L5800" s="9" t="s">
        <v>21</v>
      </c>
    </row>
    <row r="5801" ht="27" spans="1:12">
      <c r="A5801" s="8">
        <v>5799</v>
      </c>
      <c r="B5801" s="9" t="s">
        <v>20891</v>
      </c>
      <c r="C5801" s="9" t="s">
        <v>20892</v>
      </c>
      <c r="D5801" s="9" t="s">
        <v>20893</v>
      </c>
      <c r="E5801" s="9" t="s">
        <v>20894</v>
      </c>
      <c r="F5801" s="9" t="s">
        <v>284</v>
      </c>
      <c r="G5801" s="9" t="s">
        <v>284</v>
      </c>
      <c r="H5801" s="9" t="s">
        <v>18</v>
      </c>
      <c r="I5801" s="9" t="s">
        <v>19</v>
      </c>
      <c r="J5801" s="13">
        <v>25000</v>
      </c>
      <c r="K5801" s="9" t="s">
        <v>20</v>
      </c>
      <c r="L5801" s="9" t="s">
        <v>21</v>
      </c>
    </row>
    <row r="5802" ht="27" spans="1:12">
      <c r="A5802" s="8">
        <v>5800</v>
      </c>
      <c r="B5802" s="9" t="s">
        <v>20895</v>
      </c>
      <c r="C5802" s="9" t="s">
        <v>20896</v>
      </c>
      <c r="D5802" s="9" t="s">
        <v>10504</v>
      </c>
      <c r="E5802" s="9" t="s">
        <v>20897</v>
      </c>
      <c r="F5802" s="9" t="s">
        <v>430</v>
      </c>
      <c r="G5802" s="9" t="s">
        <v>430</v>
      </c>
      <c r="H5802" s="9" t="s">
        <v>18</v>
      </c>
      <c r="I5802" s="9" t="s">
        <v>19</v>
      </c>
      <c r="J5802" s="13">
        <v>19000</v>
      </c>
      <c r="K5802" s="9" t="s">
        <v>20</v>
      </c>
      <c r="L5802" s="9" t="s">
        <v>21</v>
      </c>
    </row>
    <row r="5803" ht="27" spans="1:12">
      <c r="A5803" s="8">
        <v>5801</v>
      </c>
      <c r="B5803" s="9" t="s">
        <v>20898</v>
      </c>
      <c r="C5803" s="9" t="s">
        <v>20899</v>
      </c>
      <c r="D5803" s="9" t="s">
        <v>20900</v>
      </c>
      <c r="E5803" s="9" t="s">
        <v>20901</v>
      </c>
      <c r="F5803" s="9" t="s">
        <v>915</v>
      </c>
      <c r="G5803" s="9" t="s">
        <v>915</v>
      </c>
      <c r="H5803" s="9" t="s">
        <v>18</v>
      </c>
      <c r="I5803" s="9" t="s">
        <v>19</v>
      </c>
      <c r="J5803" s="13">
        <v>19000</v>
      </c>
      <c r="K5803" s="9" t="s">
        <v>20</v>
      </c>
      <c r="L5803" s="9" t="s">
        <v>21</v>
      </c>
    </row>
    <row r="5804" ht="27" spans="1:12">
      <c r="A5804" s="8">
        <v>5802</v>
      </c>
      <c r="B5804" s="9" t="s">
        <v>20902</v>
      </c>
      <c r="C5804" s="9" t="s">
        <v>20903</v>
      </c>
      <c r="D5804" s="9" t="s">
        <v>20904</v>
      </c>
      <c r="E5804" s="9" t="s">
        <v>20905</v>
      </c>
      <c r="F5804" s="9" t="s">
        <v>284</v>
      </c>
      <c r="G5804" s="9" t="s">
        <v>284</v>
      </c>
      <c r="H5804" s="9" t="s">
        <v>18</v>
      </c>
      <c r="I5804" s="9" t="s">
        <v>19</v>
      </c>
      <c r="J5804" s="13">
        <v>21000</v>
      </c>
      <c r="K5804" s="9" t="s">
        <v>20</v>
      </c>
      <c r="L5804" s="9" t="s">
        <v>21</v>
      </c>
    </row>
    <row r="5805" ht="18.75" spans="1:12">
      <c r="A5805" s="8">
        <v>5803</v>
      </c>
      <c r="B5805" s="9" t="s">
        <v>20906</v>
      </c>
      <c r="C5805" s="9" t="s">
        <v>20907</v>
      </c>
      <c r="D5805" s="9" t="s">
        <v>20908</v>
      </c>
      <c r="E5805" s="9" t="s">
        <v>20909</v>
      </c>
      <c r="F5805" s="9" t="s">
        <v>996</v>
      </c>
      <c r="G5805" s="9" t="s">
        <v>996</v>
      </c>
      <c r="H5805" s="9" t="s">
        <v>18</v>
      </c>
      <c r="I5805" s="9" t="s">
        <v>19</v>
      </c>
      <c r="J5805" s="13">
        <v>23000</v>
      </c>
      <c r="K5805" s="9" t="s">
        <v>20</v>
      </c>
      <c r="L5805" s="9" t="s">
        <v>21</v>
      </c>
    </row>
    <row r="5806" ht="40.5" spans="1:12">
      <c r="A5806" s="8">
        <v>5804</v>
      </c>
      <c r="B5806" s="9" t="s">
        <v>20910</v>
      </c>
      <c r="C5806" s="9" t="s">
        <v>20911</v>
      </c>
      <c r="D5806" s="9" t="s">
        <v>20912</v>
      </c>
      <c r="E5806" s="9" t="s">
        <v>20913</v>
      </c>
      <c r="F5806" s="9" t="s">
        <v>644</v>
      </c>
      <c r="G5806" s="9" t="s">
        <v>644</v>
      </c>
      <c r="H5806" s="9" t="s">
        <v>18</v>
      </c>
      <c r="I5806" s="9" t="s">
        <v>19</v>
      </c>
      <c r="J5806" s="13">
        <v>25000</v>
      </c>
      <c r="K5806" s="9" t="s">
        <v>20</v>
      </c>
      <c r="L5806" s="9" t="s">
        <v>21</v>
      </c>
    </row>
    <row r="5807" ht="27" spans="1:12">
      <c r="A5807" s="8">
        <v>5805</v>
      </c>
      <c r="B5807" s="9" t="s">
        <v>20914</v>
      </c>
      <c r="C5807" s="9" t="s">
        <v>20915</v>
      </c>
      <c r="D5807" s="9" t="s">
        <v>20916</v>
      </c>
      <c r="E5807" s="9" t="s">
        <v>20917</v>
      </c>
      <c r="F5807" s="9" t="s">
        <v>113</v>
      </c>
      <c r="G5807" s="9" t="s">
        <v>113</v>
      </c>
      <c r="H5807" s="9" t="s">
        <v>18</v>
      </c>
      <c r="I5807" s="9" t="s">
        <v>19</v>
      </c>
      <c r="J5807" s="13">
        <v>24000</v>
      </c>
      <c r="K5807" s="9" t="s">
        <v>20</v>
      </c>
      <c r="L5807" s="9" t="s">
        <v>21</v>
      </c>
    </row>
    <row r="5808" ht="40.5" spans="1:12">
      <c r="A5808" s="8">
        <v>5806</v>
      </c>
      <c r="B5808" s="9" t="s">
        <v>20918</v>
      </c>
      <c r="C5808" s="9" t="s">
        <v>20919</v>
      </c>
      <c r="D5808" s="9" t="s">
        <v>20920</v>
      </c>
      <c r="E5808" s="9" t="s">
        <v>20921</v>
      </c>
      <c r="F5808" s="9" t="s">
        <v>313</v>
      </c>
      <c r="G5808" s="9" t="s">
        <v>313</v>
      </c>
      <c r="H5808" s="9" t="s">
        <v>18</v>
      </c>
      <c r="I5808" s="9" t="s">
        <v>5180</v>
      </c>
      <c r="J5808" s="13">
        <v>25000</v>
      </c>
      <c r="K5808" s="9" t="s">
        <v>20</v>
      </c>
      <c r="L5808" s="9" t="s">
        <v>21</v>
      </c>
    </row>
    <row r="5809" ht="27" spans="1:12">
      <c r="A5809" s="8">
        <v>5807</v>
      </c>
      <c r="B5809" s="9" t="s">
        <v>20922</v>
      </c>
      <c r="C5809" s="9" t="s">
        <v>20923</v>
      </c>
      <c r="D5809" s="9" t="s">
        <v>20924</v>
      </c>
      <c r="E5809" s="9" t="s">
        <v>20925</v>
      </c>
      <c r="F5809" s="9" t="s">
        <v>11982</v>
      </c>
      <c r="G5809" s="9" t="s">
        <v>11982</v>
      </c>
      <c r="H5809" s="9" t="s">
        <v>18</v>
      </c>
      <c r="I5809" s="9" t="s">
        <v>19</v>
      </c>
      <c r="J5809" s="13">
        <v>25000</v>
      </c>
      <c r="K5809" s="9" t="s">
        <v>20</v>
      </c>
      <c r="L5809" s="9" t="s">
        <v>21</v>
      </c>
    </row>
    <row r="5810" ht="40.5" spans="1:12">
      <c r="A5810" s="8">
        <v>5808</v>
      </c>
      <c r="B5810" s="9" t="s">
        <v>20926</v>
      </c>
      <c r="C5810" s="9" t="s">
        <v>20927</v>
      </c>
      <c r="D5810" s="9" t="s">
        <v>20928</v>
      </c>
      <c r="E5810" s="9" t="s">
        <v>20929</v>
      </c>
      <c r="F5810" s="9" t="s">
        <v>644</v>
      </c>
      <c r="G5810" s="9" t="s">
        <v>644</v>
      </c>
      <c r="H5810" s="9" t="s">
        <v>18</v>
      </c>
      <c r="I5810" s="9" t="s">
        <v>19</v>
      </c>
      <c r="J5810" s="13">
        <v>25000</v>
      </c>
      <c r="K5810" s="9" t="s">
        <v>20</v>
      </c>
      <c r="L5810" s="9" t="s">
        <v>21</v>
      </c>
    </row>
    <row r="5811" ht="40.5" spans="1:12">
      <c r="A5811" s="8">
        <v>5809</v>
      </c>
      <c r="B5811" s="9" t="s">
        <v>20930</v>
      </c>
      <c r="C5811" s="9" t="s">
        <v>20931</v>
      </c>
      <c r="D5811" s="9" t="s">
        <v>20912</v>
      </c>
      <c r="E5811" s="9" t="s">
        <v>20932</v>
      </c>
      <c r="F5811" s="9" t="s">
        <v>3600</v>
      </c>
      <c r="G5811" s="9" t="s">
        <v>3600</v>
      </c>
      <c r="H5811" s="9" t="s">
        <v>18</v>
      </c>
      <c r="I5811" s="9" t="s">
        <v>19</v>
      </c>
      <c r="J5811" s="13">
        <v>25000</v>
      </c>
      <c r="K5811" s="9" t="s">
        <v>20</v>
      </c>
      <c r="L5811" s="9" t="s">
        <v>21</v>
      </c>
    </row>
    <row r="5812" ht="18.75" spans="1:12">
      <c r="A5812" s="8">
        <v>5810</v>
      </c>
      <c r="B5812" s="9" t="s">
        <v>20933</v>
      </c>
      <c r="C5812" s="9" t="s">
        <v>20934</v>
      </c>
      <c r="D5812" s="9" t="s">
        <v>20935</v>
      </c>
      <c r="E5812" s="9" t="s">
        <v>2059</v>
      </c>
      <c r="F5812" s="9" t="s">
        <v>325</v>
      </c>
      <c r="G5812" s="9" t="s">
        <v>325</v>
      </c>
      <c r="H5812" s="9" t="s">
        <v>18</v>
      </c>
      <c r="I5812" s="9" t="s">
        <v>19</v>
      </c>
      <c r="J5812" s="13">
        <v>24000</v>
      </c>
      <c r="K5812" s="9" t="s">
        <v>20</v>
      </c>
      <c r="L5812" s="9" t="s">
        <v>21</v>
      </c>
    </row>
    <row r="5813" ht="27" spans="1:12">
      <c r="A5813" s="8">
        <v>5811</v>
      </c>
      <c r="B5813" s="9" t="s">
        <v>20936</v>
      </c>
      <c r="C5813" s="9" t="s">
        <v>20937</v>
      </c>
      <c r="D5813" s="9" t="s">
        <v>20938</v>
      </c>
      <c r="E5813" s="9" t="s">
        <v>425</v>
      </c>
      <c r="F5813" s="9" t="s">
        <v>468</v>
      </c>
      <c r="G5813" s="9" t="s">
        <v>468</v>
      </c>
      <c r="H5813" s="9" t="s">
        <v>18</v>
      </c>
      <c r="I5813" s="9" t="s">
        <v>19</v>
      </c>
      <c r="J5813" s="13">
        <v>27000</v>
      </c>
      <c r="K5813" s="9" t="s">
        <v>20</v>
      </c>
      <c r="L5813" s="9" t="s">
        <v>21</v>
      </c>
    </row>
    <row r="5814" ht="27" spans="1:12">
      <c r="A5814" s="8">
        <v>5812</v>
      </c>
      <c r="B5814" s="9" t="s">
        <v>20939</v>
      </c>
      <c r="C5814" s="9" t="s">
        <v>20940</v>
      </c>
      <c r="D5814" s="9" t="s">
        <v>20941</v>
      </c>
      <c r="E5814" s="9" t="s">
        <v>20942</v>
      </c>
      <c r="F5814" s="9" t="s">
        <v>29</v>
      </c>
      <c r="G5814" s="9" t="s">
        <v>29</v>
      </c>
      <c r="H5814" s="9" t="s">
        <v>18</v>
      </c>
      <c r="I5814" s="9" t="s">
        <v>19</v>
      </c>
      <c r="J5814" s="13">
        <v>25000</v>
      </c>
      <c r="K5814" s="9" t="s">
        <v>20</v>
      </c>
      <c r="L5814" s="9" t="s">
        <v>21</v>
      </c>
    </row>
    <row r="5815" ht="27" spans="1:12">
      <c r="A5815" s="8">
        <v>5813</v>
      </c>
      <c r="B5815" s="9" t="s">
        <v>20943</v>
      </c>
      <c r="C5815" s="9" t="s">
        <v>20944</v>
      </c>
      <c r="D5815" s="9" t="s">
        <v>20945</v>
      </c>
      <c r="E5815" s="9" t="s">
        <v>20946</v>
      </c>
      <c r="F5815" s="9" t="s">
        <v>740</v>
      </c>
      <c r="G5815" s="9" t="s">
        <v>740</v>
      </c>
      <c r="H5815" s="9" t="s">
        <v>18</v>
      </c>
      <c r="I5815" s="9" t="s">
        <v>19</v>
      </c>
      <c r="J5815" s="13">
        <v>20000</v>
      </c>
      <c r="K5815" s="9" t="s">
        <v>20</v>
      </c>
      <c r="L5815" s="9" t="s">
        <v>21</v>
      </c>
    </row>
    <row r="5816" ht="27" spans="1:12">
      <c r="A5816" s="8">
        <v>5814</v>
      </c>
      <c r="B5816" s="9" t="s">
        <v>20947</v>
      </c>
      <c r="C5816" s="9" t="s">
        <v>20948</v>
      </c>
      <c r="D5816" s="9" t="s">
        <v>20949</v>
      </c>
      <c r="E5816" s="9" t="s">
        <v>20950</v>
      </c>
      <c r="F5816" s="9" t="s">
        <v>12468</v>
      </c>
      <c r="G5816" s="9" t="s">
        <v>12468</v>
      </c>
      <c r="H5816" s="9" t="s">
        <v>18</v>
      </c>
      <c r="I5816" s="9" t="s">
        <v>19</v>
      </c>
      <c r="J5816" s="13">
        <v>25000</v>
      </c>
      <c r="K5816" s="9" t="s">
        <v>20</v>
      </c>
      <c r="L5816" s="9" t="s">
        <v>21</v>
      </c>
    </row>
    <row r="5817" ht="27" spans="1:12">
      <c r="A5817" s="8">
        <v>5815</v>
      </c>
      <c r="B5817" s="9" t="s">
        <v>20951</v>
      </c>
      <c r="C5817" s="9" t="s">
        <v>20952</v>
      </c>
      <c r="D5817" s="9" t="s">
        <v>20953</v>
      </c>
      <c r="E5817" s="9" t="s">
        <v>20954</v>
      </c>
      <c r="F5817" s="9" t="s">
        <v>157</v>
      </c>
      <c r="G5817" s="9" t="s">
        <v>157</v>
      </c>
      <c r="H5817" s="9" t="s">
        <v>18</v>
      </c>
      <c r="I5817" s="9" t="s">
        <v>19</v>
      </c>
      <c r="J5817" s="13">
        <v>20000</v>
      </c>
      <c r="K5817" s="9" t="s">
        <v>20</v>
      </c>
      <c r="L5817" s="9" t="s">
        <v>21</v>
      </c>
    </row>
    <row r="5818" ht="27" spans="1:12">
      <c r="A5818" s="8">
        <v>5816</v>
      </c>
      <c r="B5818" s="9" t="s">
        <v>20955</v>
      </c>
      <c r="C5818" s="9" t="s">
        <v>20956</v>
      </c>
      <c r="D5818" s="9" t="s">
        <v>20957</v>
      </c>
      <c r="E5818" s="9" t="s">
        <v>20958</v>
      </c>
      <c r="F5818" s="9" t="s">
        <v>20959</v>
      </c>
      <c r="G5818" s="9" t="s">
        <v>20959</v>
      </c>
      <c r="H5818" s="9" t="s">
        <v>18</v>
      </c>
      <c r="I5818" s="9" t="s">
        <v>19</v>
      </c>
      <c r="J5818" s="13">
        <v>25000</v>
      </c>
      <c r="K5818" s="9" t="s">
        <v>20</v>
      </c>
      <c r="L5818" s="9" t="s">
        <v>21</v>
      </c>
    </row>
    <row r="5819" ht="27" spans="1:12">
      <c r="A5819" s="8">
        <v>5817</v>
      </c>
      <c r="B5819" s="9" t="s">
        <v>20960</v>
      </c>
      <c r="C5819" s="9" t="s">
        <v>20961</v>
      </c>
      <c r="D5819" s="9" t="s">
        <v>20962</v>
      </c>
      <c r="E5819" s="9" t="s">
        <v>20963</v>
      </c>
      <c r="F5819" s="9" t="s">
        <v>20964</v>
      </c>
      <c r="G5819" s="9" t="s">
        <v>20964</v>
      </c>
      <c r="H5819" s="9" t="s">
        <v>18</v>
      </c>
      <c r="I5819" s="9" t="s">
        <v>19</v>
      </c>
      <c r="J5819" s="13">
        <v>25000</v>
      </c>
      <c r="K5819" s="9" t="s">
        <v>20</v>
      </c>
      <c r="L5819" s="9" t="s">
        <v>21</v>
      </c>
    </row>
    <row r="5820" ht="18.75" spans="1:12">
      <c r="A5820" s="8">
        <v>5818</v>
      </c>
      <c r="B5820" s="9" t="s">
        <v>20965</v>
      </c>
      <c r="C5820" s="9" t="s">
        <v>20966</v>
      </c>
      <c r="D5820" s="9" t="s">
        <v>20967</v>
      </c>
      <c r="E5820" s="9" t="s">
        <v>20968</v>
      </c>
      <c r="F5820" s="9" t="s">
        <v>284</v>
      </c>
      <c r="G5820" s="9" t="s">
        <v>284</v>
      </c>
      <c r="H5820" s="9" t="s">
        <v>18</v>
      </c>
      <c r="I5820" s="9" t="s">
        <v>19</v>
      </c>
      <c r="J5820" s="13">
        <v>10000</v>
      </c>
      <c r="K5820" s="9" t="s">
        <v>20</v>
      </c>
      <c r="L5820" s="9" t="s">
        <v>11951</v>
      </c>
    </row>
    <row r="5821" ht="27" spans="1:12">
      <c r="A5821" s="8">
        <v>5819</v>
      </c>
      <c r="B5821" s="9" t="s">
        <v>20969</v>
      </c>
      <c r="C5821" s="9" t="s">
        <v>20970</v>
      </c>
      <c r="D5821" s="9" t="s">
        <v>20971</v>
      </c>
      <c r="E5821" s="9" t="s">
        <v>20972</v>
      </c>
      <c r="F5821" s="9" t="s">
        <v>1095</v>
      </c>
      <c r="G5821" s="9" t="s">
        <v>1095</v>
      </c>
      <c r="H5821" s="9" t="s">
        <v>18</v>
      </c>
      <c r="I5821" s="9" t="s">
        <v>19</v>
      </c>
      <c r="J5821" s="13">
        <v>22000</v>
      </c>
      <c r="K5821" s="9" t="s">
        <v>20</v>
      </c>
      <c r="L5821" s="9" t="s">
        <v>7176</v>
      </c>
    </row>
    <row r="5822" ht="27" spans="1:12">
      <c r="A5822" s="8">
        <v>5820</v>
      </c>
      <c r="B5822" s="9" t="s">
        <v>20973</v>
      </c>
      <c r="C5822" s="9" t="s">
        <v>20974</v>
      </c>
      <c r="D5822" s="9" t="s">
        <v>20975</v>
      </c>
      <c r="E5822" s="9" t="s">
        <v>20976</v>
      </c>
      <c r="F5822" s="9" t="s">
        <v>898</v>
      </c>
      <c r="G5822" s="9" t="s">
        <v>898</v>
      </c>
      <c r="H5822" s="9" t="s">
        <v>18</v>
      </c>
      <c r="I5822" s="9" t="s">
        <v>19</v>
      </c>
      <c r="J5822" s="13">
        <v>23000</v>
      </c>
      <c r="K5822" s="9" t="s">
        <v>20</v>
      </c>
      <c r="L5822" s="9" t="s">
        <v>7176</v>
      </c>
    </row>
    <row r="5823" ht="18.75" spans="1:12">
      <c r="A5823" s="8">
        <v>5821</v>
      </c>
      <c r="B5823" s="9" t="s">
        <v>20977</v>
      </c>
      <c r="C5823" s="9" t="s">
        <v>20978</v>
      </c>
      <c r="D5823" s="9" t="s">
        <v>20979</v>
      </c>
      <c r="E5823" s="9" t="s">
        <v>4437</v>
      </c>
      <c r="F5823" s="9" t="s">
        <v>17</v>
      </c>
      <c r="G5823" s="9" t="s">
        <v>17</v>
      </c>
      <c r="H5823" s="9" t="s">
        <v>18</v>
      </c>
      <c r="I5823" s="9" t="s">
        <v>19</v>
      </c>
      <c r="J5823" s="13">
        <v>25000</v>
      </c>
      <c r="K5823" s="9" t="s">
        <v>20</v>
      </c>
      <c r="L5823" s="9" t="s">
        <v>7176</v>
      </c>
    </row>
    <row r="5824" ht="27" spans="1:12">
      <c r="A5824" s="8">
        <v>5822</v>
      </c>
      <c r="B5824" s="9" t="s">
        <v>20980</v>
      </c>
      <c r="C5824" s="9" t="s">
        <v>20981</v>
      </c>
      <c r="D5824" s="9" t="s">
        <v>20982</v>
      </c>
      <c r="E5824" s="9" t="s">
        <v>20983</v>
      </c>
      <c r="F5824" s="9" t="s">
        <v>915</v>
      </c>
      <c r="G5824" s="9" t="s">
        <v>915</v>
      </c>
      <c r="H5824" s="9" t="s">
        <v>18</v>
      </c>
      <c r="I5824" s="9" t="s">
        <v>19</v>
      </c>
      <c r="J5824" s="13">
        <v>25000</v>
      </c>
      <c r="K5824" s="9" t="s">
        <v>20</v>
      </c>
      <c r="L5824" s="9" t="s">
        <v>7176</v>
      </c>
    </row>
    <row r="5825" ht="18.75" spans="1:12">
      <c r="A5825" s="8">
        <v>5823</v>
      </c>
      <c r="B5825" s="9" t="s">
        <v>20984</v>
      </c>
      <c r="C5825" s="9" t="s">
        <v>15638</v>
      </c>
      <c r="D5825" s="9" t="s">
        <v>15639</v>
      </c>
      <c r="E5825" s="9" t="s">
        <v>8711</v>
      </c>
      <c r="F5825" s="9" t="s">
        <v>915</v>
      </c>
      <c r="G5825" s="9" t="s">
        <v>915</v>
      </c>
      <c r="H5825" s="9" t="s">
        <v>18</v>
      </c>
      <c r="I5825" s="9" t="s">
        <v>19</v>
      </c>
      <c r="J5825" s="13">
        <v>20000</v>
      </c>
      <c r="K5825" s="9" t="s">
        <v>20</v>
      </c>
      <c r="L5825" s="9" t="s">
        <v>7176</v>
      </c>
    </row>
    <row r="5826" ht="40.5" spans="1:12">
      <c r="A5826" s="8">
        <v>5824</v>
      </c>
      <c r="B5826" s="9" t="s">
        <v>20985</v>
      </c>
      <c r="C5826" s="9" t="s">
        <v>20986</v>
      </c>
      <c r="D5826" s="9" t="s">
        <v>20987</v>
      </c>
      <c r="E5826" s="9" t="s">
        <v>20988</v>
      </c>
      <c r="F5826" s="9" t="s">
        <v>157</v>
      </c>
      <c r="G5826" s="9" t="s">
        <v>157</v>
      </c>
      <c r="H5826" s="9" t="s">
        <v>18</v>
      </c>
      <c r="I5826" s="9" t="s">
        <v>19</v>
      </c>
      <c r="J5826" s="13">
        <v>25000</v>
      </c>
      <c r="K5826" s="9" t="s">
        <v>20</v>
      </c>
      <c r="L5826" s="9" t="s">
        <v>7176</v>
      </c>
    </row>
    <row r="5827" ht="27" spans="1:12">
      <c r="A5827" s="8">
        <v>5825</v>
      </c>
      <c r="B5827" s="9" t="s">
        <v>20989</v>
      </c>
      <c r="C5827" s="9" t="s">
        <v>20990</v>
      </c>
      <c r="D5827" s="9" t="s">
        <v>20991</v>
      </c>
      <c r="E5827" s="9" t="s">
        <v>20992</v>
      </c>
      <c r="F5827" s="9" t="s">
        <v>284</v>
      </c>
      <c r="G5827" s="9" t="s">
        <v>284</v>
      </c>
      <c r="H5827" s="9" t="s">
        <v>18</v>
      </c>
      <c r="I5827" s="9" t="s">
        <v>19</v>
      </c>
      <c r="J5827" s="13">
        <v>15000</v>
      </c>
      <c r="K5827" s="9" t="s">
        <v>20</v>
      </c>
      <c r="L5827" s="9" t="s">
        <v>7176</v>
      </c>
    </row>
    <row r="5828" ht="27" spans="1:12">
      <c r="A5828" s="8">
        <v>5826</v>
      </c>
      <c r="B5828" s="9" t="s">
        <v>20993</v>
      </c>
      <c r="C5828" s="9" t="s">
        <v>20994</v>
      </c>
      <c r="D5828" s="9" t="s">
        <v>20995</v>
      </c>
      <c r="E5828" s="9" t="s">
        <v>20996</v>
      </c>
      <c r="F5828" s="9" t="s">
        <v>162</v>
      </c>
      <c r="G5828" s="9" t="s">
        <v>162</v>
      </c>
      <c r="H5828" s="9" t="s">
        <v>18</v>
      </c>
      <c r="I5828" s="9" t="s">
        <v>19</v>
      </c>
      <c r="J5828" s="13">
        <v>25000</v>
      </c>
      <c r="K5828" s="9" t="s">
        <v>20</v>
      </c>
      <c r="L5828" s="9" t="s">
        <v>7176</v>
      </c>
    </row>
    <row r="5829" ht="27" spans="1:12">
      <c r="A5829" s="8">
        <v>5827</v>
      </c>
      <c r="B5829" s="9" t="s">
        <v>20997</v>
      </c>
      <c r="C5829" s="9" t="s">
        <v>20998</v>
      </c>
      <c r="D5829" s="9" t="s">
        <v>15303</v>
      </c>
      <c r="E5829" s="9" t="s">
        <v>20999</v>
      </c>
      <c r="F5829" s="9" t="s">
        <v>1095</v>
      </c>
      <c r="G5829" s="9" t="s">
        <v>1095</v>
      </c>
      <c r="H5829" s="9" t="s">
        <v>18</v>
      </c>
      <c r="I5829" s="9" t="s">
        <v>19</v>
      </c>
      <c r="J5829" s="13">
        <v>25000</v>
      </c>
      <c r="K5829" s="9" t="s">
        <v>20</v>
      </c>
      <c r="L5829" s="9" t="s">
        <v>7176</v>
      </c>
    </row>
    <row r="5830" ht="18.75" spans="1:12">
      <c r="A5830" s="8">
        <v>5828</v>
      </c>
      <c r="B5830" s="9" t="s">
        <v>21000</v>
      </c>
      <c r="C5830" s="9" t="s">
        <v>21001</v>
      </c>
      <c r="D5830" s="9" t="s">
        <v>17522</v>
      </c>
      <c r="E5830" s="9" t="s">
        <v>21002</v>
      </c>
      <c r="F5830" s="9" t="s">
        <v>29</v>
      </c>
      <c r="G5830" s="9" t="s">
        <v>29</v>
      </c>
      <c r="H5830" s="9" t="s">
        <v>18</v>
      </c>
      <c r="I5830" s="9" t="s">
        <v>19</v>
      </c>
      <c r="J5830" s="13">
        <v>20000</v>
      </c>
      <c r="K5830" s="9" t="s">
        <v>20</v>
      </c>
      <c r="L5830" s="9" t="s">
        <v>21</v>
      </c>
    </row>
    <row r="5831" ht="18.75" spans="1:12">
      <c r="A5831" s="8">
        <v>5829</v>
      </c>
      <c r="B5831" s="9" t="s">
        <v>21003</v>
      </c>
      <c r="C5831" s="9" t="s">
        <v>21004</v>
      </c>
      <c r="D5831" s="9" t="s">
        <v>21005</v>
      </c>
      <c r="E5831" s="9" t="s">
        <v>21006</v>
      </c>
      <c r="F5831" s="9" t="s">
        <v>113</v>
      </c>
      <c r="G5831" s="9" t="s">
        <v>113</v>
      </c>
      <c r="H5831" s="9" t="s">
        <v>18</v>
      </c>
      <c r="I5831" s="9" t="s">
        <v>19</v>
      </c>
      <c r="J5831" s="13">
        <v>10000</v>
      </c>
      <c r="K5831" s="9" t="s">
        <v>20</v>
      </c>
      <c r="L5831" s="9" t="s">
        <v>21</v>
      </c>
    </row>
    <row r="5832" ht="27" spans="1:12">
      <c r="A5832" s="8">
        <v>5830</v>
      </c>
      <c r="B5832" s="9" t="s">
        <v>21007</v>
      </c>
      <c r="C5832" s="9" t="s">
        <v>21008</v>
      </c>
      <c r="D5832" s="9" t="s">
        <v>21009</v>
      </c>
      <c r="E5832" s="9" t="s">
        <v>7429</v>
      </c>
      <c r="F5832" s="9" t="s">
        <v>241</v>
      </c>
      <c r="G5832" s="9" t="s">
        <v>241</v>
      </c>
      <c r="H5832" s="9" t="s">
        <v>18</v>
      </c>
      <c r="I5832" s="9" t="s">
        <v>19</v>
      </c>
      <c r="J5832" s="13">
        <v>20000</v>
      </c>
      <c r="K5832" s="9" t="s">
        <v>20</v>
      </c>
      <c r="L5832" s="9" t="s">
        <v>21</v>
      </c>
    </row>
    <row r="5833" ht="27" spans="1:12">
      <c r="A5833" s="8">
        <v>5831</v>
      </c>
      <c r="B5833" s="9" t="s">
        <v>21010</v>
      </c>
      <c r="C5833" s="9" t="s">
        <v>21011</v>
      </c>
      <c r="D5833" s="9" t="s">
        <v>21012</v>
      </c>
      <c r="E5833" s="9" t="s">
        <v>21013</v>
      </c>
      <c r="F5833" s="9" t="s">
        <v>3312</v>
      </c>
      <c r="G5833" s="9" t="s">
        <v>3312</v>
      </c>
      <c r="H5833" s="9" t="s">
        <v>18</v>
      </c>
      <c r="I5833" s="9" t="s">
        <v>19</v>
      </c>
      <c r="J5833" s="13">
        <v>20000</v>
      </c>
      <c r="K5833" s="9" t="s">
        <v>20</v>
      </c>
      <c r="L5833" s="9" t="s">
        <v>21</v>
      </c>
    </row>
    <row r="5834" ht="27" spans="1:12">
      <c r="A5834" s="8">
        <v>5832</v>
      </c>
      <c r="B5834" s="9" t="s">
        <v>21014</v>
      </c>
      <c r="C5834" s="9" t="s">
        <v>21015</v>
      </c>
      <c r="D5834" s="9" t="s">
        <v>21016</v>
      </c>
      <c r="E5834" s="9" t="s">
        <v>21017</v>
      </c>
      <c r="F5834" s="9" t="s">
        <v>17</v>
      </c>
      <c r="G5834" s="9" t="s">
        <v>17</v>
      </c>
      <c r="H5834" s="9" t="s">
        <v>18</v>
      </c>
      <c r="I5834" s="9" t="s">
        <v>19</v>
      </c>
      <c r="J5834" s="13">
        <v>20000</v>
      </c>
      <c r="K5834" s="9" t="s">
        <v>20</v>
      </c>
      <c r="L5834" s="9" t="s">
        <v>21</v>
      </c>
    </row>
    <row r="5835" ht="27" spans="1:12">
      <c r="A5835" s="8">
        <v>5833</v>
      </c>
      <c r="B5835" s="9" t="s">
        <v>21018</v>
      </c>
      <c r="C5835" s="9" t="s">
        <v>21019</v>
      </c>
      <c r="D5835" s="9" t="s">
        <v>21020</v>
      </c>
      <c r="E5835" s="9" t="s">
        <v>21021</v>
      </c>
      <c r="F5835" s="9" t="s">
        <v>630</v>
      </c>
      <c r="G5835" s="9" t="s">
        <v>630</v>
      </c>
      <c r="H5835" s="9" t="s">
        <v>18</v>
      </c>
      <c r="I5835" s="9" t="s">
        <v>19</v>
      </c>
      <c r="J5835" s="13">
        <v>20000</v>
      </c>
      <c r="K5835" s="9" t="s">
        <v>20</v>
      </c>
      <c r="L5835" s="9" t="s">
        <v>21</v>
      </c>
    </row>
    <row r="5836" ht="18.75" spans="1:12">
      <c r="A5836" s="8">
        <v>5834</v>
      </c>
      <c r="B5836" s="9" t="s">
        <v>21022</v>
      </c>
      <c r="C5836" s="9" t="s">
        <v>21023</v>
      </c>
      <c r="D5836" s="9" t="s">
        <v>21024</v>
      </c>
      <c r="E5836" s="9" t="s">
        <v>21025</v>
      </c>
      <c r="F5836" s="9" t="s">
        <v>17</v>
      </c>
      <c r="G5836" s="9" t="s">
        <v>17</v>
      </c>
      <c r="H5836" s="9" t="s">
        <v>18</v>
      </c>
      <c r="I5836" s="9" t="s">
        <v>19</v>
      </c>
      <c r="J5836" s="13">
        <v>10000</v>
      </c>
      <c r="K5836" s="9" t="s">
        <v>20</v>
      </c>
      <c r="L5836" s="9" t="s">
        <v>21</v>
      </c>
    </row>
    <row r="5837" ht="18.75" spans="1:12">
      <c r="A5837" s="8">
        <v>5835</v>
      </c>
      <c r="B5837" s="9" t="s">
        <v>21026</v>
      </c>
      <c r="C5837" s="9" t="s">
        <v>21027</v>
      </c>
      <c r="D5837" s="9" t="s">
        <v>21028</v>
      </c>
      <c r="E5837" s="9" t="s">
        <v>21029</v>
      </c>
      <c r="F5837" s="9" t="s">
        <v>430</v>
      </c>
      <c r="G5837" s="9" t="s">
        <v>430</v>
      </c>
      <c r="H5837" s="9" t="s">
        <v>18</v>
      </c>
      <c r="I5837" s="9" t="s">
        <v>19</v>
      </c>
      <c r="J5837" s="13">
        <v>20000</v>
      </c>
      <c r="K5837" s="9" t="s">
        <v>20</v>
      </c>
      <c r="L5837" s="9" t="s">
        <v>21</v>
      </c>
    </row>
    <row r="5838" ht="27" spans="1:12">
      <c r="A5838" s="8">
        <v>5836</v>
      </c>
      <c r="B5838" s="9" t="s">
        <v>21030</v>
      </c>
      <c r="C5838" s="9" t="s">
        <v>21031</v>
      </c>
      <c r="D5838" s="9" t="s">
        <v>21032</v>
      </c>
      <c r="E5838" s="9" t="s">
        <v>21033</v>
      </c>
      <c r="F5838" s="9" t="s">
        <v>58</v>
      </c>
      <c r="G5838" s="9" t="s">
        <v>58</v>
      </c>
      <c r="H5838" s="9" t="s">
        <v>18</v>
      </c>
      <c r="I5838" s="9" t="s">
        <v>19</v>
      </c>
      <c r="J5838" s="13">
        <v>20000</v>
      </c>
      <c r="K5838" s="9" t="s">
        <v>20</v>
      </c>
      <c r="L5838" s="9" t="s">
        <v>21</v>
      </c>
    </row>
    <row r="5839" ht="40.5" spans="1:12">
      <c r="A5839" s="8">
        <v>5837</v>
      </c>
      <c r="B5839" s="9" t="s">
        <v>21034</v>
      </c>
      <c r="C5839" s="9" t="s">
        <v>21035</v>
      </c>
      <c r="D5839" s="9" t="s">
        <v>21036</v>
      </c>
      <c r="E5839" s="9" t="s">
        <v>21037</v>
      </c>
      <c r="F5839" s="9" t="s">
        <v>113</v>
      </c>
      <c r="G5839" s="9" t="s">
        <v>113</v>
      </c>
      <c r="H5839" s="9" t="s">
        <v>18</v>
      </c>
      <c r="I5839" s="9" t="s">
        <v>19</v>
      </c>
      <c r="J5839" s="13">
        <v>20000</v>
      </c>
      <c r="K5839" s="9" t="s">
        <v>20</v>
      </c>
      <c r="L5839" s="9" t="s">
        <v>21</v>
      </c>
    </row>
    <row r="5840" ht="27" spans="1:12">
      <c r="A5840" s="8">
        <v>5838</v>
      </c>
      <c r="B5840" s="9" t="s">
        <v>21038</v>
      </c>
      <c r="C5840" s="9" t="s">
        <v>21039</v>
      </c>
      <c r="D5840" s="9" t="s">
        <v>21040</v>
      </c>
      <c r="E5840" s="9" t="s">
        <v>21041</v>
      </c>
      <c r="F5840" s="9" t="s">
        <v>1812</v>
      </c>
      <c r="G5840" s="9" t="s">
        <v>1812</v>
      </c>
      <c r="H5840" s="9" t="s">
        <v>18</v>
      </c>
      <c r="I5840" s="9" t="s">
        <v>19</v>
      </c>
      <c r="J5840" s="13">
        <v>5000</v>
      </c>
      <c r="K5840" s="9" t="s">
        <v>20</v>
      </c>
      <c r="L5840" s="9" t="s">
        <v>21</v>
      </c>
    </row>
    <row r="5841" ht="18.75" spans="1:12">
      <c r="A5841" s="8">
        <v>5839</v>
      </c>
      <c r="B5841" s="9" t="s">
        <v>21042</v>
      </c>
      <c r="C5841" s="9" t="s">
        <v>21043</v>
      </c>
      <c r="D5841" s="9" t="s">
        <v>21044</v>
      </c>
      <c r="E5841" s="9" t="s">
        <v>6987</v>
      </c>
      <c r="F5841" s="9" t="s">
        <v>630</v>
      </c>
      <c r="G5841" s="9" t="s">
        <v>630</v>
      </c>
      <c r="H5841" s="9" t="s">
        <v>18</v>
      </c>
      <c r="I5841" s="9" t="s">
        <v>19</v>
      </c>
      <c r="J5841" s="13">
        <v>5000</v>
      </c>
      <c r="K5841" s="9" t="s">
        <v>20</v>
      </c>
      <c r="L5841" s="9" t="s">
        <v>21</v>
      </c>
    </row>
    <row r="5842" ht="27" spans="1:12">
      <c r="A5842" s="8">
        <v>5840</v>
      </c>
      <c r="B5842" s="9" t="s">
        <v>21045</v>
      </c>
      <c r="C5842" s="9" t="s">
        <v>21046</v>
      </c>
      <c r="D5842" s="9" t="s">
        <v>21047</v>
      </c>
      <c r="E5842" s="9" t="s">
        <v>21048</v>
      </c>
      <c r="F5842" s="9" t="s">
        <v>58</v>
      </c>
      <c r="G5842" s="9" t="s">
        <v>58</v>
      </c>
      <c r="H5842" s="9" t="s">
        <v>18</v>
      </c>
      <c r="I5842" s="9" t="s">
        <v>19</v>
      </c>
      <c r="J5842" s="13">
        <v>20000</v>
      </c>
      <c r="K5842" s="9" t="s">
        <v>20</v>
      </c>
      <c r="L5842" s="9" t="s">
        <v>21</v>
      </c>
    </row>
    <row r="5843" ht="27" spans="1:12">
      <c r="A5843" s="8">
        <v>5841</v>
      </c>
      <c r="B5843" s="9" t="s">
        <v>21049</v>
      </c>
      <c r="C5843" s="9" t="s">
        <v>21050</v>
      </c>
      <c r="D5843" s="9" t="s">
        <v>21051</v>
      </c>
      <c r="E5843" s="9" t="s">
        <v>21052</v>
      </c>
      <c r="F5843" s="9" t="s">
        <v>43</v>
      </c>
      <c r="G5843" s="9" t="s">
        <v>43</v>
      </c>
      <c r="H5843" s="9" t="s">
        <v>18</v>
      </c>
      <c r="I5843" s="9" t="s">
        <v>19</v>
      </c>
      <c r="J5843" s="13">
        <v>10000</v>
      </c>
      <c r="K5843" s="9" t="s">
        <v>20</v>
      </c>
      <c r="L5843" s="9" t="s">
        <v>21</v>
      </c>
    </row>
    <row r="5844" ht="27" spans="1:12">
      <c r="A5844" s="8">
        <v>5842</v>
      </c>
      <c r="B5844" s="9" t="s">
        <v>21053</v>
      </c>
      <c r="C5844" s="9" t="s">
        <v>21054</v>
      </c>
      <c r="D5844" s="9" t="s">
        <v>21055</v>
      </c>
      <c r="E5844" s="9" t="s">
        <v>21056</v>
      </c>
      <c r="F5844" s="9" t="s">
        <v>284</v>
      </c>
      <c r="G5844" s="9" t="s">
        <v>284</v>
      </c>
      <c r="H5844" s="9" t="s">
        <v>18</v>
      </c>
      <c r="I5844" s="9" t="s">
        <v>19</v>
      </c>
      <c r="J5844" s="13">
        <v>5000</v>
      </c>
      <c r="K5844" s="9" t="s">
        <v>20</v>
      </c>
      <c r="L5844" s="9" t="s">
        <v>21</v>
      </c>
    </row>
    <row r="5845" ht="27" spans="1:12">
      <c r="A5845" s="8">
        <v>5843</v>
      </c>
      <c r="B5845" s="9" t="s">
        <v>21057</v>
      </c>
      <c r="C5845" s="9" t="s">
        <v>21058</v>
      </c>
      <c r="D5845" s="9" t="s">
        <v>21059</v>
      </c>
      <c r="E5845" s="9" t="s">
        <v>21060</v>
      </c>
      <c r="F5845" s="9" t="s">
        <v>709</v>
      </c>
      <c r="G5845" s="9" t="s">
        <v>709</v>
      </c>
      <c r="H5845" s="9" t="s">
        <v>18</v>
      </c>
      <c r="I5845" s="9" t="s">
        <v>19</v>
      </c>
      <c r="J5845" s="13">
        <v>20000</v>
      </c>
      <c r="K5845" s="9" t="s">
        <v>20</v>
      </c>
      <c r="L5845" s="9" t="s">
        <v>21</v>
      </c>
    </row>
    <row r="5846" ht="27" spans="1:12">
      <c r="A5846" s="8">
        <v>5844</v>
      </c>
      <c r="B5846" s="9" t="s">
        <v>21061</v>
      </c>
      <c r="C5846" s="9" t="s">
        <v>21062</v>
      </c>
      <c r="D5846" s="9" t="s">
        <v>21063</v>
      </c>
      <c r="E5846" s="9" t="s">
        <v>2429</v>
      </c>
      <c r="F5846" s="9" t="s">
        <v>34</v>
      </c>
      <c r="G5846" s="9" t="s">
        <v>34</v>
      </c>
      <c r="H5846" s="9" t="s">
        <v>18</v>
      </c>
      <c r="I5846" s="9" t="s">
        <v>19</v>
      </c>
      <c r="J5846" s="13">
        <v>10000</v>
      </c>
      <c r="K5846" s="9" t="s">
        <v>20</v>
      </c>
      <c r="L5846" s="9" t="s">
        <v>21</v>
      </c>
    </row>
    <row r="5847" ht="27" spans="1:12">
      <c r="A5847" s="8">
        <v>5845</v>
      </c>
      <c r="B5847" s="9" t="s">
        <v>21064</v>
      </c>
      <c r="C5847" s="9" t="s">
        <v>21065</v>
      </c>
      <c r="D5847" s="9" t="s">
        <v>21066</v>
      </c>
      <c r="E5847" s="9" t="s">
        <v>21067</v>
      </c>
      <c r="F5847" s="9" t="s">
        <v>21068</v>
      </c>
      <c r="G5847" s="9" t="s">
        <v>21068</v>
      </c>
      <c r="H5847" s="9" t="s">
        <v>18</v>
      </c>
      <c r="I5847" s="9" t="s">
        <v>19</v>
      </c>
      <c r="J5847" s="13">
        <v>20000</v>
      </c>
      <c r="K5847" s="9" t="s">
        <v>20</v>
      </c>
      <c r="L5847" s="9" t="s">
        <v>21</v>
      </c>
    </row>
    <row r="5848" ht="18.75" spans="1:12">
      <c r="A5848" s="8">
        <v>5846</v>
      </c>
      <c r="B5848" s="9" t="s">
        <v>21069</v>
      </c>
      <c r="C5848" s="9" t="s">
        <v>21070</v>
      </c>
      <c r="D5848" s="9" t="s">
        <v>5624</v>
      </c>
      <c r="E5848" s="9" t="s">
        <v>17739</v>
      </c>
      <c r="F5848" s="9" t="s">
        <v>1070</v>
      </c>
      <c r="G5848" s="9" t="s">
        <v>1070</v>
      </c>
      <c r="H5848" s="9" t="s">
        <v>18</v>
      </c>
      <c r="I5848" s="9" t="s">
        <v>19</v>
      </c>
      <c r="J5848" s="13">
        <v>15000</v>
      </c>
      <c r="K5848" s="9" t="s">
        <v>20</v>
      </c>
      <c r="L5848" s="9" t="s">
        <v>21</v>
      </c>
    </row>
    <row r="5849" ht="27" spans="1:12">
      <c r="A5849" s="8">
        <v>5847</v>
      </c>
      <c r="B5849" s="9" t="s">
        <v>21071</v>
      </c>
      <c r="C5849" s="9" t="s">
        <v>21072</v>
      </c>
      <c r="D5849" s="9" t="s">
        <v>21073</v>
      </c>
      <c r="E5849" s="9" t="s">
        <v>21074</v>
      </c>
      <c r="F5849" s="9" t="s">
        <v>4611</v>
      </c>
      <c r="G5849" s="9" t="s">
        <v>4611</v>
      </c>
      <c r="H5849" s="9" t="s">
        <v>18</v>
      </c>
      <c r="I5849" s="9" t="s">
        <v>19</v>
      </c>
      <c r="J5849" s="13">
        <v>20000</v>
      </c>
      <c r="K5849" s="9" t="s">
        <v>20</v>
      </c>
      <c r="L5849" s="9" t="s">
        <v>21</v>
      </c>
    </row>
    <row r="5850" ht="27" spans="1:12">
      <c r="A5850" s="8">
        <v>5848</v>
      </c>
      <c r="B5850" s="9" t="s">
        <v>21075</v>
      </c>
      <c r="C5850" s="9" t="s">
        <v>21076</v>
      </c>
      <c r="D5850" s="9" t="s">
        <v>13296</v>
      </c>
      <c r="E5850" s="9" t="s">
        <v>21077</v>
      </c>
      <c r="F5850" s="9" t="s">
        <v>468</v>
      </c>
      <c r="G5850" s="9" t="s">
        <v>468</v>
      </c>
      <c r="H5850" s="9" t="s">
        <v>18</v>
      </c>
      <c r="I5850" s="9" t="s">
        <v>19</v>
      </c>
      <c r="J5850" s="13">
        <v>10000</v>
      </c>
      <c r="K5850" s="9" t="s">
        <v>20</v>
      </c>
      <c r="L5850" s="9" t="s">
        <v>21</v>
      </c>
    </row>
    <row r="5851" ht="18.75" spans="1:12">
      <c r="A5851" s="8">
        <v>5849</v>
      </c>
      <c r="B5851" s="9" t="s">
        <v>21078</v>
      </c>
      <c r="C5851" s="9" t="s">
        <v>21079</v>
      </c>
      <c r="D5851" s="9" t="s">
        <v>10259</v>
      </c>
      <c r="E5851" s="9" t="s">
        <v>3406</v>
      </c>
      <c r="F5851" s="9" t="s">
        <v>17</v>
      </c>
      <c r="G5851" s="9" t="s">
        <v>17</v>
      </c>
      <c r="H5851" s="9" t="s">
        <v>18</v>
      </c>
      <c r="I5851" s="9" t="s">
        <v>19</v>
      </c>
      <c r="J5851" s="13">
        <v>10000</v>
      </c>
      <c r="K5851" s="9" t="s">
        <v>20</v>
      </c>
      <c r="L5851" s="9" t="s">
        <v>21</v>
      </c>
    </row>
    <row r="5852" ht="27" spans="1:12">
      <c r="A5852" s="8">
        <v>5850</v>
      </c>
      <c r="B5852" s="9" t="s">
        <v>21080</v>
      </c>
      <c r="C5852" s="9" t="s">
        <v>21081</v>
      </c>
      <c r="D5852" s="9" t="s">
        <v>21082</v>
      </c>
      <c r="E5852" s="9" t="s">
        <v>7885</v>
      </c>
      <c r="F5852" s="9" t="s">
        <v>389</v>
      </c>
      <c r="G5852" s="9" t="s">
        <v>389</v>
      </c>
      <c r="H5852" s="9" t="s">
        <v>18</v>
      </c>
      <c r="I5852" s="9" t="s">
        <v>19</v>
      </c>
      <c r="J5852" s="13">
        <v>20000</v>
      </c>
      <c r="K5852" s="9" t="s">
        <v>20</v>
      </c>
      <c r="L5852" s="9" t="s">
        <v>21</v>
      </c>
    </row>
    <row r="5853" ht="27" spans="1:12">
      <c r="A5853" s="8">
        <v>5851</v>
      </c>
      <c r="B5853" s="9" t="s">
        <v>21083</v>
      </c>
      <c r="C5853" s="9" t="s">
        <v>21084</v>
      </c>
      <c r="D5853" s="9" t="s">
        <v>21085</v>
      </c>
      <c r="E5853" s="9" t="s">
        <v>21086</v>
      </c>
      <c r="F5853" s="9" t="s">
        <v>34</v>
      </c>
      <c r="G5853" s="9" t="s">
        <v>34</v>
      </c>
      <c r="H5853" s="9" t="s">
        <v>18</v>
      </c>
      <c r="I5853" s="9" t="s">
        <v>19</v>
      </c>
      <c r="J5853" s="13">
        <v>20000</v>
      </c>
      <c r="K5853" s="9" t="s">
        <v>20</v>
      </c>
      <c r="L5853" s="9" t="s">
        <v>21</v>
      </c>
    </row>
    <row r="5854" ht="18.75" spans="1:12">
      <c r="A5854" s="8">
        <v>5852</v>
      </c>
      <c r="B5854" s="9" t="s">
        <v>21087</v>
      </c>
      <c r="C5854" s="9" t="s">
        <v>21088</v>
      </c>
      <c r="D5854" s="9" t="s">
        <v>6678</v>
      </c>
      <c r="E5854" s="9" t="s">
        <v>21089</v>
      </c>
      <c r="F5854" s="9" t="s">
        <v>58</v>
      </c>
      <c r="G5854" s="9" t="s">
        <v>58</v>
      </c>
      <c r="H5854" s="9" t="s">
        <v>18</v>
      </c>
      <c r="I5854" s="9" t="s">
        <v>19</v>
      </c>
      <c r="J5854" s="13">
        <v>20000</v>
      </c>
      <c r="K5854" s="9" t="s">
        <v>20</v>
      </c>
      <c r="L5854" s="9" t="s">
        <v>21</v>
      </c>
    </row>
    <row r="5855" ht="27" spans="1:12">
      <c r="A5855" s="8">
        <v>5853</v>
      </c>
      <c r="B5855" s="9" t="s">
        <v>21090</v>
      </c>
      <c r="C5855" s="9" t="s">
        <v>21091</v>
      </c>
      <c r="D5855" s="9" t="s">
        <v>21092</v>
      </c>
      <c r="E5855" s="9" t="s">
        <v>21093</v>
      </c>
      <c r="F5855" s="9" t="s">
        <v>113</v>
      </c>
      <c r="G5855" s="9" t="s">
        <v>113</v>
      </c>
      <c r="H5855" s="9" t="s">
        <v>18</v>
      </c>
      <c r="I5855" s="9" t="s">
        <v>19</v>
      </c>
      <c r="J5855" s="13">
        <v>20000</v>
      </c>
      <c r="K5855" s="9" t="s">
        <v>20</v>
      </c>
      <c r="L5855" s="9" t="s">
        <v>21</v>
      </c>
    </row>
    <row r="5856" ht="18.75" spans="1:12">
      <c r="A5856" s="8">
        <v>5854</v>
      </c>
      <c r="B5856" s="9" t="s">
        <v>21094</v>
      </c>
      <c r="C5856" s="9" t="s">
        <v>21095</v>
      </c>
      <c r="D5856" s="9" t="s">
        <v>21096</v>
      </c>
      <c r="E5856" s="9" t="s">
        <v>21097</v>
      </c>
      <c r="F5856" s="9" t="s">
        <v>1362</v>
      </c>
      <c r="G5856" s="9" t="s">
        <v>1362</v>
      </c>
      <c r="H5856" s="9" t="s">
        <v>18</v>
      </c>
      <c r="I5856" s="9" t="s">
        <v>19</v>
      </c>
      <c r="J5856" s="13">
        <v>10000</v>
      </c>
      <c r="K5856" s="9" t="s">
        <v>20</v>
      </c>
      <c r="L5856" s="9" t="s">
        <v>21</v>
      </c>
    </row>
    <row r="5857" ht="18.75" spans="1:12">
      <c r="A5857" s="8">
        <v>5855</v>
      </c>
      <c r="B5857" s="9" t="s">
        <v>21098</v>
      </c>
      <c r="C5857" s="9" t="s">
        <v>21099</v>
      </c>
      <c r="D5857" s="9" t="s">
        <v>21100</v>
      </c>
      <c r="E5857" s="9" t="s">
        <v>21101</v>
      </c>
      <c r="F5857" s="9" t="s">
        <v>1767</v>
      </c>
      <c r="G5857" s="9" t="s">
        <v>1767</v>
      </c>
      <c r="H5857" s="9" t="s">
        <v>18</v>
      </c>
      <c r="I5857" s="9" t="s">
        <v>19</v>
      </c>
      <c r="J5857" s="13">
        <v>10000</v>
      </c>
      <c r="K5857" s="9" t="s">
        <v>20</v>
      </c>
      <c r="L5857" s="9" t="s">
        <v>21</v>
      </c>
    </row>
    <row r="5858" ht="18.75" spans="1:12">
      <c r="A5858" s="8">
        <v>5856</v>
      </c>
      <c r="B5858" s="9" t="s">
        <v>21102</v>
      </c>
      <c r="C5858" s="9" t="s">
        <v>21103</v>
      </c>
      <c r="D5858" s="9" t="s">
        <v>21104</v>
      </c>
      <c r="E5858" s="9" t="s">
        <v>21105</v>
      </c>
      <c r="F5858" s="9" t="s">
        <v>29</v>
      </c>
      <c r="G5858" s="9" t="s">
        <v>29</v>
      </c>
      <c r="H5858" s="9" t="s">
        <v>18</v>
      </c>
      <c r="I5858" s="9" t="s">
        <v>19</v>
      </c>
      <c r="J5858" s="13">
        <v>20000</v>
      </c>
      <c r="K5858" s="9" t="s">
        <v>20</v>
      </c>
      <c r="L5858" s="9" t="s">
        <v>21</v>
      </c>
    </row>
    <row r="5859" ht="27" spans="1:12">
      <c r="A5859" s="8">
        <v>5857</v>
      </c>
      <c r="B5859" s="9" t="s">
        <v>21106</v>
      </c>
      <c r="C5859" s="9" t="s">
        <v>21107</v>
      </c>
      <c r="D5859" s="9" t="s">
        <v>14003</v>
      </c>
      <c r="E5859" s="9" t="s">
        <v>1094</v>
      </c>
      <c r="F5859" s="9" t="s">
        <v>268</v>
      </c>
      <c r="G5859" s="9" t="s">
        <v>268</v>
      </c>
      <c r="H5859" s="9" t="s">
        <v>18</v>
      </c>
      <c r="I5859" s="9" t="s">
        <v>19</v>
      </c>
      <c r="J5859" s="13">
        <v>15000</v>
      </c>
      <c r="K5859" s="9" t="s">
        <v>20</v>
      </c>
      <c r="L5859" s="9" t="s">
        <v>21</v>
      </c>
    </row>
    <row r="5860" ht="27" spans="1:12">
      <c r="A5860" s="8">
        <v>5858</v>
      </c>
      <c r="B5860" s="9" t="s">
        <v>21108</v>
      </c>
      <c r="C5860" s="9" t="s">
        <v>21109</v>
      </c>
      <c r="D5860" s="9" t="s">
        <v>21110</v>
      </c>
      <c r="E5860" s="9" t="s">
        <v>21111</v>
      </c>
      <c r="F5860" s="9" t="s">
        <v>468</v>
      </c>
      <c r="G5860" s="9" t="s">
        <v>468</v>
      </c>
      <c r="H5860" s="9" t="s">
        <v>18</v>
      </c>
      <c r="I5860" s="9" t="s">
        <v>19</v>
      </c>
      <c r="J5860" s="13">
        <v>5000</v>
      </c>
      <c r="K5860" s="9" t="s">
        <v>20</v>
      </c>
      <c r="L5860" s="9" t="s">
        <v>21</v>
      </c>
    </row>
    <row r="5861" ht="27" spans="1:12">
      <c r="A5861" s="8">
        <v>5859</v>
      </c>
      <c r="B5861" s="9" t="s">
        <v>21112</v>
      </c>
      <c r="C5861" s="9" t="s">
        <v>21113</v>
      </c>
      <c r="D5861" s="9" t="s">
        <v>8806</v>
      </c>
      <c r="E5861" s="9" t="s">
        <v>21114</v>
      </c>
      <c r="F5861" s="9" t="s">
        <v>635</v>
      </c>
      <c r="G5861" s="9" t="s">
        <v>635</v>
      </c>
      <c r="H5861" s="9" t="s">
        <v>18</v>
      </c>
      <c r="I5861" s="9" t="s">
        <v>19</v>
      </c>
      <c r="J5861" s="13">
        <v>20000</v>
      </c>
      <c r="K5861" s="9" t="s">
        <v>20</v>
      </c>
      <c r="L5861" s="9" t="s">
        <v>21</v>
      </c>
    </row>
    <row r="5862" ht="27" spans="1:12">
      <c r="A5862" s="8">
        <v>5860</v>
      </c>
      <c r="B5862" s="9" t="s">
        <v>21115</v>
      </c>
      <c r="C5862" s="9" t="s">
        <v>21116</v>
      </c>
      <c r="D5862" s="9" t="s">
        <v>21117</v>
      </c>
      <c r="E5862" s="9" t="s">
        <v>21118</v>
      </c>
      <c r="F5862" s="9" t="s">
        <v>43</v>
      </c>
      <c r="G5862" s="9" t="s">
        <v>43</v>
      </c>
      <c r="H5862" s="9" t="s">
        <v>18</v>
      </c>
      <c r="I5862" s="9" t="s">
        <v>19</v>
      </c>
      <c r="J5862" s="13">
        <v>10000</v>
      </c>
      <c r="K5862" s="9" t="s">
        <v>20</v>
      </c>
      <c r="L5862" s="9" t="s">
        <v>21</v>
      </c>
    </row>
    <row r="5863" ht="27" spans="1:12">
      <c r="A5863" s="8">
        <v>5861</v>
      </c>
      <c r="B5863" s="9" t="s">
        <v>21119</v>
      </c>
      <c r="C5863" s="9" t="s">
        <v>21120</v>
      </c>
      <c r="D5863" s="9" t="s">
        <v>21121</v>
      </c>
      <c r="E5863" s="9" t="s">
        <v>21122</v>
      </c>
      <c r="F5863" s="9" t="s">
        <v>635</v>
      </c>
      <c r="G5863" s="9" t="s">
        <v>635</v>
      </c>
      <c r="H5863" s="9" t="s">
        <v>18</v>
      </c>
      <c r="I5863" s="9" t="s">
        <v>19</v>
      </c>
      <c r="J5863" s="13">
        <v>5000</v>
      </c>
      <c r="K5863" s="9" t="s">
        <v>20</v>
      </c>
      <c r="L5863" s="9" t="s">
        <v>21</v>
      </c>
    </row>
    <row r="5864" ht="27" spans="1:12">
      <c r="A5864" s="8">
        <v>5862</v>
      </c>
      <c r="B5864" s="9" t="s">
        <v>21123</v>
      </c>
      <c r="C5864" s="9" t="s">
        <v>21124</v>
      </c>
      <c r="D5864" s="9" t="s">
        <v>21125</v>
      </c>
      <c r="E5864" s="9" t="s">
        <v>21126</v>
      </c>
      <c r="F5864" s="9" t="s">
        <v>108</v>
      </c>
      <c r="G5864" s="9" t="s">
        <v>108</v>
      </c>
      <c r="H5864" s="9" t="s">
        <v>18</v>
      </c>
      <c r="I5864" s="9" t="s">
        <v>19</v>
      </c>
      <c r="J5864" s="13">
        <v>5000</v>
      </c>
      <c r="K5864" s="9" t="s">
        <v>20</v>
      </c>
      <c r="L5864" s="9" t="s">
        <v>21</v>
      </c>
    </row>
    <row r="5865" ht="27" spans="1:12">
      <c r="A5865" s="8">
        <v>5863</v>
      </c>
      <c r="B5865" s="9" t="s">
        <v>21127</v>
      </c>
      <c r="C5865" s="9" t="s">
        <v>21128</v>
      </c>
      <c r="D5865" s="9" t="s">
        <v>11236</v>
      </c>
      <c r="E5865" s="9" t="s">
        <v>21129</v>
      </c>
      <c r="F5865" s="9" t="s">
        <v>241</v>
      </c>
      <c r="G5865" s="9" t="s">
        <v>241</v>
      </c>
      <c r="H5865" s="9" t="s">
        <v>18</v>
      </c>
      <c r="I5865" s="9" t="s">
        <v>19</v>
      </c>
      <c r="J5865" s="13">
        <v>10000</v>
      </c>
      <c r="K5865" s="9" t="s">
        <v>20</v>
      </c>
      <c r="L5865" s="9" t="s">
        <v>21</v>
      </c>
    </row>
    <row r="5866" ht="27" spans="1:12">
      <c r="A5866" s="8">
        <v>5864</v>
      </c>
      <c r="B5866" s="9" t="s">
        <v>21130</v>
      </c>
      <c r="C5866" s="9" t="s">
        <v>21131</v>
      </c>
      <c r="D5866" s="9" t="s">
        <v>21132</v>
      </c>
      <c r="E5866" s="9" t="s">
        <v>21133</v>
      </c>
      <c r="F5866" s="9" t="s">
        <v>1130</v>
      </c>
      <c r="G5866" s="9" t="s">
        <v>1130</v>
      </c>
      <c r="H5866" s="9" t="s">
        <v>18</v>
      </c>
      <c r="I5866" s="9" t="s">
        <v>19</v>
      </c>
      <c r="J5866" s="13">
        <v>10000</v>
      </c>
      <c r="K5866" s="9" t="s">
        <v>20</v>
      </c>
      <c r="L5866" s="9" t="s">
        <v>21</v>
      </c>
    </row>
    <row r="5867" ht="18.75" spans="1:12">
      <c r="A5867" s="8">
        <v>5865</v>
      </c>
      <c r="B5867" s="9" t="s">
        <v>21134</v>
      </c>
      <c r="C5867" s="9" t="s">
        <v>21135</v>
      </c>
      <c r="D5867" s="9" t="s">
        <v>21136</v>
      </c>
      <c r="E5867" s="9" t="s">
        <v>21137</v>
      </c>
      <c r="F5867" s="9" t="s">
        <v>148</v>
      </c>
      <c r="G5867" s="9" t="s">
        <v>148</v>
      </c>
      <c r="H5867" s="9" t="s">
        <v>18</v>
      </c>
      <c r="I5867" s="9" t="s">
        <v>19</v>
      </c>
      <c r="J5867" s="13">
        <v>20000</v>
      </c>
      <c r="K5867" s="9" t="s">
        <v>20</v>
      </c>
      <c r="L5867" s="9" t="s">
        <v>21</v>
      </c>
    </row>
    <row r="5868" ht="27" spans="1:12">
      <c r="A5868" s="8">
        <v>5866</v>
      </c>
      <c r="B5868" s="9" t="s">
        <v>21138</v>
      </c>
      <c r="C5868" s="9" t="s">
        <v>21139</v>
      </c>
      <c r="D5868" s="9" t="s">
        <v>21140</v>
      </c>
      <c r="E5868" s="9" t="s">
        <v>18162</v>
      </c>
      <c r="F5868" s="9" t="s">
        <v>34</v>
      </c>
      <c r="G5868" s="9" t="s">
        <v>34</v>
      </c>
      <c r="H5868" s="9" t="s">
        <v>18</v>
      </c>
      <c r="I5868" s="9" t="s">
        <v>19</v>
      </c>
      <c r="J5868" s="13">
        <v>10000</v>
      </c>
      <c r="K5868" s="9" t="s">
        <v>20</v>
      </c>
      <c r="L5868" s="9" t="s">
        <v>21</v>
      </c>
    </row>
    <row r="5869" ht="27" spans="1:12">
      <c r="A5869" s="8">
        <v>5867</v>
      </c>
      <c r="B5869" s="9" t="s">
        <v>21141</v>
      </c>
      <c r="C5869" s="9" t="s">
        <v>21142</v>
      </c>
      <c r="D5869" s="9" t="s">
        <v>21136</v>
      </c>
      <c r="E5869" s="9" t="s">
        <v>21143</v>
      </c>
      <c r="F5869" s="9" t="s">
        <v>1758</v>
      </c>
      <c r="G5869" s="9" t="s">
        <v>1758</v>
      </c>
      <c r="H5869" s="9" t="s">
        <v>18</v>
      </c>
      <c r="I5869" s="9" t="s">
        <v>19</v>
      </c>
      <c r="J5869" s="13">
        <v>20000</v>
      </c>
      <c r="K5869" s="9" t="s">
        <v>20</v>
      </c>
      <c r="L5869" s="9" t="s">
        <v>21</v>
      </c>
    </row>
    <row r="5870" ht="27" spans="1:12">
      <c r="A5870" s="8">
        <v>5868</v>
      </c>
      <c r="B5870" s="9" t="s">
        <v>21144</v>
      </c>
      <c r="C5870" s="9" t="s">
        <v>21145</v>
      </c>
      <c r="D5870" s="9" t="s">
        <v>21146</v>
      </c>
      <c r="E5870" s="9" t="s">
        <v>21147</v>
      </c>
      <c r="F5870" s="9" t="s">
        <v>468</v>
      </c>
      <c r="G5870" s="9" t="s">
        <v>468</v>
      </c>
      <c r="H5870" s="9" t="s">
        <v>18</v>
      </c>
      <c r="I5870" s="9" t="s">
        <v>19</v>
      </c>
      <c r="J5870" s="13">
        <v>20000</v>
      </c>
      <c r="K5870" s="9" t="s">
        <v>20</v>
      </c>
      <c r="L5870" s="9" t="s">
        <v>21</v>
      </c>
    </row>
    <row r="5871" ht="27" spans="1:12">
      <c r="A5871" s="8">
        <v>5869</v>
      </c>
      <c r="B5871" s="9" t="s">
        <v>21148</v>
      </c>
      <c r="C5871" s="9" t="s">
        <v>21149</v>
      </c>
      <c r="D5871" s="9" t="s">
        <v>21150</v>
      </c>
      <c r="E5871" s="9" t="s">
        <v>21151</v>
      </c>
      <c r="F5871" s="9" t="s">
        <v>13420</v>
      </c>
      <c r="G5871" s="9" t="s">
        <v>13420</v>
      </c>
      <c r="H5871" s="9" t="s">
        <v>18</v>
      </c>
      <c r="I5871" s="9" t="s">
        <v>19</v>
      </c>
      <c r="J5871" s="13">
        <v>10000</v>
      </c>
      <c r="K5871" s="9" t="s">
        <v>20</v>
      </c>
      <c r="L5871" s="9" t="s">
        <v>21</v>
      </c>
    </row>
    <row r="5872" ht="27" spans="1:12">
      <c r="A5872" s="8">
        <v>5870</v>
      </c>
      <c r="B5872" s="9" t="s">
        <v>21152</v>
      </c>
      <c r="C5872" s="9" t="s">
        <v>21153</v>
      </c>
      <c r="D5872" s="9" t="s">
        <v>21154</v>
      </c>
      <c r="E5872" s="9" t="s">
        <v>21155</v>
      </c>
      <c r="F5872" s="9" t="s">
        <v>130</v>
      </c>
      <c r="G5872" s="9" t="s">
        <v>130</v>
      </c>
      <c r="H5872" s="9" t="s">
        <v>18</v>
      </c>
      <c r="I5872" s="9" t="s">
        <v>19</v>
      </c>
      <c r="J5872" s="13">
        <v>20000</v>
      </c>
      <c r="K5872" s="9" t="s">
        <v>20</v>
      </c>
      <c r="L5872" s="9" t="s">
        <v>21</v>
      </c>
    </row>
    <row r="5873" ht="27" spans="1:12">
      <c r="A5873" s="8">
        <v>5871</v>
      </c>
      <c r="B5873" s="9" t="s">
        <v>21156</v>
      </c>
      <c r="C5873" s="9" t="s">
        <v>21157</v>
      </c>
      <c r="D5873" s="9" t="s">
        <v>21158</v>
      </c>
      <c r="E5873" s="9" t="s">
        <v>21159</v>
      </c>
      <c r="F5873" s="9" t="s">
        <v>430</v>
      </c>
      <c r="G5873" s="9" t="s">
        <v>430</v>
      </c>
      <c r="H5873" s="9" t="s">
        <v>18</v>
      </c>
      <c r="I5873" s="9" t="s">
        <v>19</v>
      </c>
      <c r="J5873" s="13">
        <v>20000</v>
      </c>
      <c r="K5873" s="9" t="s">
        <v>20</v>
      </c>
      <c r="L5873" s="9" t="s">
        <v>21</v>
      </c>
    </row>
    <row r="5874" ht="27" spans="1:12">
      <c r="A5874" s="8">
        <v>5872</v>
      </c>
      <c r="B5874" s="9" t="s">
        <v>21160</v>
      </c>
      <c r="C5874" s="9" t="s">
        <v>21161</v>
      </c>
      <c r="D5874" s="9" t="s">
        <v>21162</v>
      </c>
      <c r="E5874" s="9" t="s">
        <v>21163</v>
      </c>
      <c r="F5874" s="9" t="s">
        <v>6484</v>
      </c>
      <c r="G5874" s="9" t="s">
        <v>6484</v>
      </c>
      <c r="H5874" s="9" t="s">
        <v>18</v>
      </c>
      <c r="I5874" s="9" t="s">
        <v>19</v>
      </c>
      <c r="J5874" s="13">
        <v>20000</v>
      </c>
      <c r="K5874" s="9" t="s">
        <v>20</v>
      </c>
      <c r="L5874" s="9" t="s">
        <v>21</v>
      </c>
    </row>
    <row r="5875" ht="27" spans="1:12">
      <c r="A5875" s="8">
        <v>5873</v>
      </c>
      <c r="B5875" s="9" t="s">
        <v>21164</v>
      </c>
      <c r="C5875" s="9" t="s">
        <v>21165</v>
      </c>
      <c r="D5875" s="9" t="s">
        <v>21166</v>
      </c>
      <c r="E5875" s="9" t="s">
        <v>21167</v>
      </c>
      <c r="F5875" s="9" t="s">
        <v>284</v>
      </c>
      <c r="G5875" s="9" t="s">
        <v>284</v>
      </c>
      <c r="H5875" s="9" t="s">
        <v>18</v>
      </c>
      <c r="I5875" s="9" t="s">
        <v>19</v>
      </c>
      <c r="J5875" s="13">
        <v>20000</v>
      </c>
      <c r="K5875" s="9" t="s">
        <v>20</v>
      </c>
      <c r="L5875" s="9" t="s">
        <v>21</v>
      </c>
    </row>
    <row r="5876" ht="27" spans="1:12">
      <c r="A5876" s="8">
        <v>5874</v>
      </c>
      <c r="B5876" s="9" t="s">
        <v>21168</v>
      </c>
      <c r="C5876" s="9" t="s">
        <v>21169</v>
      </c>
      <c r="D5876" s="9" t="s">
        <v>21170</v>
      </c>
      <c r="E5876" s="9" t="s">
        <v>21171</v>
      </c>
      <c r="F5876" s="9" t="s">
        <v>130</v>
      </c>
      <c r="G5876" s="9" t="s">
        <v>130</v>
      </c>
      <c r="H5876" s="9" t="s">
        <v>18</v>
      </c>
      <c r="I5876" s="9" t="s">
        <v>19</v>
      </c>
      <c r="J5876" s="13">
        <v>20000</v>
      </c>
      <c r="K5876" s="9" t="s">
        <v>20</v>
      </c>
      <c r="L5876" s="9" t="s">
        <v>21</v>
      </c>
    </row>
    <row r="5877" ht="27" spans="1:12">
      <c r="A5877" s="8">
        <v>5875</v>
      </c>
      <c r="B5877" s="9" t="s">
        <v>21172</v>
      </c>
      <c r="C5877" s="9" t="s">
        <v>21173</v>
      </c>
      <c r="D5877" s="9" t="s">
        <v>21174</v>
      </c>
      <c r="E5877" s="9" t="s">
        <v>21175</v>
      </c>
      <c r="F5877" s="9" t="s">
        <v>82</v>
      </c>
      <c r="G5877" s="9" t="s">
        <v>82</v>
      </c>
      <c r="H5877" s="9" t="s">
        <v>18</v>
      </c>
      <c r="I5877" s="9" t="s">
        <v>19</v>
      </c>
      <c r="J5877" s="13">
        <v>20000</v>
      </c>
      <c r="K5877" s="9" t="s">
        <v>20</v>
      </c>
      <c r="L5877" s="9" t="s">
        <v>21</v>
      </c>
    </row>
    <row r="5878" ht="27" spans="1:12">
      <c r="A5878" s="8">
        <v>5876</v>
      </c>
      <c r="B5878" s="9" t="s">
        <v>21176</v>
      </c>
      <c r="C5878" s="9" t="s">
        <v>21177</v>
      </c>
      <c r="D5878" s="9" t="s">
        <v>21178</v>
      </c>
      <c r="E5878" s="9" t="s">
        <v>21179</v>
      </c>
      <c r="F5878" s="9" t="s">
        <v>148</v>
      </c>
      <c r="G5878" s="9" t="s">
        <v>148</v>
      </c>
      <c r="H5878" s="9" t="s">
        <v>18</v>
      </c>
      <c r="I5878" s="9" t="s">
        <v>19</v>
      </c>
      <c r="J5878" s="13">
        <v>20000</v>
      </c>
      <c r="K5878" s="9" t="s">
        <v>20</v>
      </c>
      <c r="L5878" s="9" t="s">
        <v>21</v>
      </c>
    </row>
    <row r="5879" ht="27" spans="1:12">
      <c r="A5879" s="8">
        <v>5877</v>
      </c>
      <c r="B5879" s="9" t="s">
        <v>21180</v>
      </c>
      <c r="C5879" s="9" t="s">
        <v>21181</v>
      </c>
      <c r="D5879" s="9" t="s">
        <v>21182</v>
      </c>
      <c r="E5879" s="9" t="s">
        <v>21183</v>
      </c>
      <c r="F5879" s="9" t="s">
        <v>635</v>
      </c>
      <c r="G5879" s="9" t="s">
        <v>635</v>
      </c>
      <c r="H5879" s="9" t="s">
        <v>18</v>
      </c>
      <c r="I5879" s="9" t="s">
        <v>19</v>
      </c>
      <c r="J5879" s="13">
        <v>20000</v>
      </c>
      <c r="K5879" s="9" t="s">
        <v>20</v>
      </c>
      <c r="L5879" s="9" t="s">
        <v>21</v>
      </c>
    </row>
    <row r="5880" ht="27" spans="1:12">
      <c r="A5880" s="8">
        <v>5878</v>
      </c>
      <c r="B5880" s="9" t="s">
        <v>21184</v>
      </c>
      <c r="C5880" s="9" t="s">
        <v>21185</v>
      </c>
      <c r="D5880" s="9" t="s">
        <v>21186</v>
      </c>
      <c r="E5880" s="9" t="s">
        <v>21187</v>
      </c>
      <c r="F5880" s="9" t="s">
        <v>1096</v>
      </c>
      <c r="G5880" s="9" t="s">
        <v>1096</v>
      </c>
      <c r="H5880" s="9" t="s">
        <v>18</v>
      </c>
      <c r="I5880" s="9" t="s">
        <v>19</v>
      </c>
      <c r="J5880" s="13">
        <v>20000</v>
      </c>
      <c r="K5880" s="9" t="s">
        <v>20</v>
      </c>
      <c r="L5880" s="9" t="s">
        <v>21</v>
      </c>
    </row>
    <row r="5881" ht="18.75" spans="1:12">
      <c r="A5881" s="8">
        <v>5879</v>
      </c>
      <c r="B5881" s="9" t="s">
        <v>21188</v>
      </c>
      <c r="C5881" s="9" t="s">
        <v>21189</v>
      </c>
      <c r="D5881" s="9" t="s">
        <v>21190</v>
      </c>
      <c r="E5881" s="9" t="s">
        <v>21191</v>
      </c>
      <c r="F5881" s="9" t="s">
        <v>430</v>
      </c>
      <c r="G5881" s="9" t="s">
        <v>430</v>
      </c>
      <c r="H5881" s="9" t="s">
        <v>18</v>
      </c>
      <c r="I5881" s="9" t="s">
        <v>19</v>
      </c>
      <c r="J5881" s="13">
        <v>20000</v>
      </c>
      <c r="K5881" s="9" t="s">
        <v>20</v>
      </c>
      <c r="L5881" s="9" t="s">
        <v>21</v>
      </c>
    </row>
    <row r="5882" ht="27" spans="1:12">
      <c r="A5882" s="8">
        <v>5880</v>
      </c>
      <c r="B5882" s="9" t="s">
        <v>21192</v>
      </c>
      <c r="C5882" s="9" t="s">
        <v>21193</v>
      </c>
      <c r="D5882" s="9" t="s">
        <v>10432</v>
      </c>
      <c r="E5882" s="9" t="s">
        <v>21194</v>
      </c>
      <c r="F5882" s="9" t="s">
        <v>17</v>
      </c>
      <c r="G5882" s="9" t="s">
        <v>17</v>
      </c>
      <c r="H5882" s="9" t="s">
        <v>18</v>
      </c>
      <c r="I5882" s="9" t="s">
        <v>19</v>
      </c>
      <c r="J5882" s="13">
        <v>20000</v>
      </c>
      <c r="K5882" s="9" t="s">
        <v>20</v>
      </c>
      <c r="L5882" s="9" t="s">
        <v>21</v>
      </c>
    </row>
    <row r="5883" ht="27" spans="1:12">
      <c r="A5883" s="8">
        <v>5881</v>
      </c>
      <c r="B5883" s="9" t="s">
        <v>21195</v>
      </c>
      <c r="C5883" s="9" t="s">
        <v>21196</v>
      </c>
      <c r="D5883" s="9" t="s">
        <v>21197</v>
      </c>
      <c r="E5883" s="9" t="s">
        <v>21198</v>
      </c>
      <c r="F5883" s="9" t="s">
        <v>2781</v>
      </c>
      <c r="G5883" s="9" t="s">
        <v>2781</v>
      </c>
      <c r="H5883" s="9" t="s">
        <v>18</v>
      </c>
      <c r="I5883" s="9" t="s">
        <v>19</v>
      </c>
      <c r="J5883" s="13">
        <v>10000</v>
      </c>
      <c r="K5883" s="9" t="s">
        <v>20</v>
      </c>
      <c r="L5883" s="9" t="s">
        <v>21</v>
      </c>
    </row>
    <row r="5884" ht="18.75" spans="1:12">
      <c r="A5884" s="8">
        <v>5882</v>
      </c>
      <c r="B5884" s="9" t="s">
        <v>21199</v>
      </c>
      <c r="C5884" s="9" t="s">
        <v>21200</v>
      </c>
      <c r="D5884" s="9" t="s">
        <v>21201</v>
      </c>
      <c r="E5884" s="9" t="s">
        <v>19456</v>
      </c>
      <c r="F5884" s="9" t="s">
        <v>635</v>
      </c>
      <c r="G5884" s="9" t="s">
        <v>635</v>
      </c>
      <c r="H5884" s="9" t="s">
        <v>18</v>
      </c>
      <c r="I5884" s="9" t="s">
        <v>19</v>
      </c>
      <c r="J5884" s="13">
        <v>20000</v>
      </c>
      <c r="K5884" s="9" t="s">
        <v>20</v>
      </c>
      <c r="L5884" s="9" t="s">
        <v>21</v>
      </c>
    </row>
    <row r="5885" ht="27" spans="1:12">
      <c r="A5885" s="8">
        <v>5883</v>
      </c>
      <c r="B5885" s="9" t="s">
        <v>21202</v>
      </c>
      <c r="C5885" s="9" t="s">
        <v>21203</v>
      </c>
      <c r="D5885" s="9" t="s">
        <v>21204</v>
      </c>
      <c r="E5885" s="9" t="s">
        <v>21205</v>
      </c>
      <c r="F5885" s="9" t="s">
        <v>13456</v>
      </c>
      <c r="G5885" s="9" t="s">
        <v>13456</v>
      </c>
      <c r="H5885" s="9" t="s">
        <v>18</v>
      </c>
      <c r="I5885" s="9" t="s">
        <v>19</v>
      </c>
      <c r="J5885" s="13">
        <v>15000</v>
      </c>
      <c r="K5885" s="9" t="s">
        <v>20</v>
      </c>
      <c r="L5885" s="9" t="s">
        <v>21</v>
      </c>
    </row>
    <row r="5886" ht="27" spans="1:12">
      <c r="A5886" s="8">
        <v>5884</v>
      </c>
      <c r="B5886" s="9" t="s">
        <v>21206</v>
      </c>
      <c r="C5886" s="9" t="s">
        <v>21207</v>
      </c>
      <c r="D5886" s="9" t="s">
        <v>21208</v>
      </c>
      <c r="E5886" s="9" t="s">
        <v>21209</v>
      </c>
      <c r="F5886" s="9" t="s">
        <v>130</v>
      </c>
      <c r="G5886" s="9" t="s">
        <v>130</v>
      </c>
      <c r="H5886" s="9" t="s">
        <v>18</v>
      </c>
      <c r="I5886" s="9" t="s">
        <v>19</v>
      </c>
      <c r="J5886" s="13">
        <v>20000</v>
      </c>
      <c r="K5886" s="9" t="s">
        <v>20</v>
      </c>
      <c r="L5886" s="9" t="s">
        <v>21</v>
      </c>
    </row>
    <row r="5887" ht="27" spans="1:12">
      <c r="A5887" s="8">
        <v>5885</v>
      </c>
      <c r="B5887" s="9" t="s">
        <v>21210</v>
      </c>
      <c r="C5887" s="9" t="s">
        <v>21211</v>
      </c>
      <c r="D5887" s="9" t="s">
        <v>21212</v>
      </c>
      <c r="E5887" s="9" t="s">
        <v>21213</v>
      </c>
      <c r="F5887" s="9" t="s">
        <v>130</v>
      </c>
      <c r="G5887" s="9" t="s">
        <v>130</v>
      </c>
      <c r="H5887" s="9" t="s">
        <v>18</v>
      </c>
      <c r="I5887" s="9" t="s">
        <v>19</v>
      </c>
      <c r="J5887" s="13">
        <v>20000</v>
      </c>
      <c r="K5887" s="9" t="s">
        <v>20</v>
      </c>
      <c r="L5887" s="9" t="s">
        <v>21</v>
      </c>
    </row>
    <row r="5888" ht="18.75" spans="1:12">
      <c r="A5888" s="8">
        <v>5886</v>
      </c>
      <c r="B5888" s="9" t="s">
        <v>21214</v>
      </c>
      <c r="C5888" s="9" t="s">
        <v>21215</v>
      </c>
      <c r="D5888" s="9" t="s">
        <v>6437</v>
      </c>
      <c r="E5888" s="9" t="s">
        <v>3192</v>
      </c>
      <c r="F5888" s="9" t="s">
        <v>29</v>
      </c>
      <c r="G5888" s="9" t="s">
        <v>29</v>
      </c>
      <c r="H5888" s="9" t="s">
        <v>18</v>
      </c>
      <c r="I5888" s="9" t="s">
        <v>19</v>
      </c>
      <c r="J5888" s="13">
        <v>20000</v>
      </c>
      <c r="K5888" s="9" t="s">
        <v>20</v>
      </c>
      <c r="L5888" s="9" t="s">
        <v>21</v>
      </c>
    </row>
    <row r="5889" ht="27" spans="1:12">
      <c r="A5889" s="8">
        <v>5887</v>
      </c>
      <c r="B5889" s="9" t="s">
        <v>21216</v>
      </c>
      <c r="C5889" s="9" t="s">
        <v>21217</v>
      </c>
      <c r="D5889" s="9" t="s">
        <v>21218</v>
      </c>
      <c r="E5889" s="9" t="s">
        <v>21219</v>
      </c>
      <c r="F5889" s="9" t="s">
        <v>29</v>
      </c>
      <c r="G5889" s="9" t="s">
        <v>29</v>
      </c>
      <c r="H5889" s="9" t="s">
        <v>18</v>
      </c>
      <c r="I5889" s="9" t="s">
        <v>19</v>
      </c>
      <c r="J5889" s="13">
        <v>10000</v>
      </c>
      <c r="K5889" s="9" t="s">
        <v>20</v>
      </c>
      <c r="L5889" s="9" t="s">
        <v>21</v>
      </c>
    </row>
    <row r="5890" ht="27" spans="1:12">
      <c r="A5890" s="8">
        <v>5888</v>
      </c>
      <c r="B5890" s="9" t="s">
        <v>21220</v>
      </c>
      <c r="C5890" s="9" t="s">
        <v>21221</v>
      </c>
      <c r="D5890" s="9" t="s">
        <v>21222</v>
      </c>
      <c r="E5890" s="9" t="s">
        <v>21223</v>
      </c>
      <c r="F5890" s="9" t="s">
        <v>740</v>
      </c>
      <c r="G5890" s="9" t="s">
        <v>740</v>
      </c>
      <c r="H5890" s="9" t="s">
        <v>18</v>
      </c>
      <c r="I5890" s="9" t="s">
        <v>19</v>
      </c>
      <c r="J5890" s="13">
        <v>20000</v>
      </c>
      <c r="K5890" s="9" t="s">
        <v>20</v>
      </c>
      <c r="L5890" s="9" t="s">
        <v>21</v>
      </c>
    </row>
    <row r="5891" ht="27" spans="1:12">
      <c r="A5891" s="8">
        <v>5889</v>
      </c>
      <c r="B5891" s="9" t="s">
        <v>21224</v>
      </c>
      <c r="C5891" s="9" t="s">
        <v>21225</v>
      </c>
      <c r="D5891" s="9" t="s">
        <v>20409</v>
      </c>
      <c r="E5891" s="9" t="s">
        <v>21226</v>
      </c>
      <c r="F5891" s="9" t="s">
        <v>17</v>
      </c>
      <c r="G5891" s="9" t="s">
        <v>17</v>
      </c>
      <c r="H5891" s="9" t="s">
        <v>18</v>
      </c>
      <c r="I5891" s="9" t="s">
        <v>19</v>
      </c>
      <c r="J5891" s="13">
        <v>10000</v>
      </c>
      <c r="K5891" s="9" t="s">
        <v>20</v>
      </c>
      <c r="L5891" s="9" t="s">
        <v>21</v>
      </c>
    </row>
    <row r="5892" ht="27" spans="1:12">
      <c r="A5892" s="8">
        <v>5890</v>
      </c>
      <c r="B5892" s="9" t="s">
        <v>21227</v>
      </c>
      <c r="C5892" s="9" t="s">
        <v>21228</v>
      </c>
      <c r="D5892" s="9" t="s">
        <v>17054</v>
      </c>
      <c r="E5892" s="9" t="s">
        <v>21229</v>
      </c>
      <c r="F5892" s="9" t="s">
        <v>389</v>
      </c>
      <c r="G5892" s="9" t="s">
        <v>389</v>
      </c>
      <c r="H5892" s="9" t="s">
        <v>18</v>
      </c>
      <c r="I5892" s="9" t="s">
        <v>19</v>
      </c>
      <c r="J5892" s="13">
        <v>10000</v>
      </c>
      <c r="K5892" s="9" t="s">
        <v>20</v>
      </c>
      <c r="L5892" s="9" t="s">
        <v>21</v>
      </c>
    </row>
    <row r="5893" ht="27" spans="1:12">
      <c r="A5893" s="8">
        <v>5891</v>
      </c>
      <c r="B5893" s="9" t="s">
        <v>21230</v>
      </c>
      <c r="C5893" s="9" t="s">
        <v>21231</v>
      </c>
      <c r="D5893" s="9" t="s">
        <v>21232</v>
      </c>
      <c r="E5893" s="9" t="s">
        <v>21233</v>
      </c>
      <c r="F5893" s="9" t="s">
        <v>898</v>
      </c>
      <c r="G5893" s="9" t="s">
        <v>898</v>
      </c>
      <c r="H5893" s="9" t="s">
        <v>18</v>
      </c>
      <c r="I5893" s="9" t="s">
        <v>19</v>
      </c>
      <c r="J5893" s="13">
        <v>20000</v>
      </c>
      <c r="K5893" s="9" t="s">
        <v>20</v>
      </c>
      <c r="L5893" s="9" t="s">
        <v>21</v>
      </c>
    </row>
    <row r="5894" ht="27" spans="1:12">
      <c r="A5894" s="8">
        <v>5892</v>
      </c>
      <c r="B5894" s="9" t="s">
        <v>21234</v>
      </c>
      <c r="C5894" s="9" t="s">
        <v>21235</v>
      </c>
      <c r="D5894" s="9" t="s">
        <v>21236</v>
      </c>
      <c r="E5894" s="9" t="s">
        <v>21237</v>
      </c>
      <c r="F5894" s="9" t="s">
        <v>3312</v>
      </c>
      <c r="G5894" s="9" t="s">
        <v>3312</v>
      </c>
      <c r="H5894" s="9" t="s">
        <v>18</v>
      </c>
      <c r="I5894" s="9" t="s">
        <v>19</v>
      </c>
      <c r="J5894" s="13">
        <v>20000</v>
      </c>
      <c r="K5894" s="9" t="s">
        <v>20</v>
      </c>
      <c r="L5894" s="9" t="s">
        <v>21</v>
      </c>
    </row>
    <row r="5895" ht="27" spans="1:12">
      <c r="A5895" s="8">
        <v>5893</v>
      </c>
      <c r="B5895" s="9" t="s">
        <v>21238</v>
      </c>
      <c r="C5895" s="9" t="s">
        <v>21239</v>
      </c>
      <c r="D5895" s="9" t="s">
        <v>21240</v>
      </c>
      <c r="E5895" s="9" t="s">
        <v>21241</v>
      </c>
      <c r="F5895" s="9" t="s">
        <v>58</v>
      </c>
      <c r="G5895" s="9" t="s">
        <v>58</v>
      </c>
      <c r="H5895" s="9" t="s">
        <v>18</v>
      </c>
      <c r="I5895" s="9" t="s">
        <v>19</v>
      </c>
      <c r="J5895" s="13">
        <v>15000</v>
      </c>
      <c r="K5895" s="9" t="s">
        <v>20</v>
      </c>
      <c r="L5895" s="9" t="s">
        <v>21</v>
      </c>
    </row>
    <row r="5896" ht="27" spans="1:12">
      <c r="A5896" s="8">
        <v>5894</v>
      </c>
      <c r="B5896" s="9" t="s">
        <v>21242</v>
      </c>
      <c r="C5896" s="9" t="s">
        <v>21243</v>
      </c>
      <c r="D5896" s="9" t="s">
        <v>21244</v>
      </c>
      <c r="E5896" s="9" t="s">
        <v>21245</v>
      </c>
      <c r="F5896" s="9" t="s">
        <v>17</v>
      </c>
      <c r="G5896" s="9" t="s">
        <v>17</v>
      </c>
      <c r="H5896" s="9" t="s">
        <v>18</v>
      </c>
      <c r="I5896" s="9" t="s">
        <v>19</v>
      </c>
      <c r="J5896" s="13">
        <v>10000</v>
      </c>
      <c r="K5896" s="9" t="s">
        <v>20</v>
      </c>
      <c r="L5896" s="9" t="s">
        <v>21</v>
      </c>
    </row>
    <row r="5897" ht="18.75" spans="1:12">
      <c r="A5897" s="8">
        <v>5895</v>
      </c>
      <c r="B5897" s="9" t="s">
        <v>21246</v>
      </c>
      <c r="C5897" s="9" t="s">
        <v>21247</v>
      </c>
      <c r="D5897" s="9" t="s">
        <v>21248</v>
      </c>
      <c r="E5897" s="9" t="s">
        <v>21249</v>
      </c>
      <c r="F5897" s="9" t="s">
        <v>113</v>
      </c>
      <c r="G5897" s="9" t="s">
        <v>113</v>
      </c>
      <c r="H5897" s="9" t="s">
        <v>18</v>
      </c>
      <c r="I5897" s="9" t="s">
        <v>19</v>
      </c>
      <c r="J5897" s="13">
        <v>10000</v>
      </c>
      <c r="K5897" s="9" t="s">
        <v>20</v>
      </c>
      <c r="L5897" s="9" t="s">
        <v>21</v>
      </c>
    </row>
    <row r="5898" ht="27" spans="1:12">
      <c r="A5898" s="8">
        <v>5896</v>
      </c>
      <c r="B5898" s="9" t="s">
        <v>21250</v>
      </c>
      <c r="C5898" s="9" t="s">
        <v>21251</v>
      </c>
      <c r="D5898" s="9" t="s">
        <v>10629</v>
      </c>
      <c r="E5898" s="9" t="s">
        <v>21252</v>
      </c>
      <c r="F5898" s="9" t="s">
        <v>284</v>
      </c>
      <c r="G5898" s="9" t="s">
        <v>284</v>
      </c>
      <c r="H5898" s="9" t="s">
        <v>18</v>
      </c>
      <c r="I5898" s="9" t="s">
        <v>19</v>
      </c>
      <c r="J5898" s="13">
        <v>20000</v>
      </c>
      <c r="K5898" s="9" t="s">
        <v>20</v>
      </c>
      <c r="L5898" s="9" t="s">
        <v>21</v>
      </c>
    </row>
    <row r="5899" ht="27" spans="1:12">
      <c r="A5899" s="8">
        <v>5897</v>
      </c>
      <c r="B5899" s="9" t="s">
        <v>21253</v>
      </c>
      <c r="C5899" s="9" t="s">
        <v>21254</v>
      </c>
      <c r="D5899" s="9" t="s">
        <v>21255</v>
      </c>
      <c r="E5899" s="9" t="s">
        <v>21256</v>
      </c>
      <c r="F5899" s="9" t="s">
        <v>630</v>
      </c>
      <c r="G5899" s="9" t="s">
        <v>630</v>
      </c>
      <c r="H5899" s="9" t="s">
        <v>18</v>
      </c>
      <c r="I5899" s="9" t="s">
        <v>19</v>
      </c>
      <c r="J5899" s="13">
        <v>20000</v>
      </c>
      <c r="K5899" s="9" t="s">
        <v>20</v>
      </c>
      <c r="L5899" s="9" t="s">
        <v>21</v>
      </c>
    </row>
    <row r="5900" ht="18.75" spans="1:12">
      <c r="A5900" s="8">
        <v>5898</v>
      </c>
      <c r="B5900" s="9" t="s">
        <v>21257</v>
      </c>
      <c r="C5900" s="9" t="s">
        <v>21258</v>
      </c>
      <c r="D5900" s="9" t="s">
        <v>21259</v>
      </c>
      <c r="E5900" s="9" t="s">
        <v>21260</v>
      </c>
      <c r="F5900" s="9" t="s">
        <v>43</v>
      </c>
      <c r="G5900" s="9" t="s">
        <v>43</v>
      </c>
      <c r="H5900" s="9" t="s">
        <v>18</v>
      </c>
      <c r="I5900" s="9" t="s">
        <v>19</v>
      </c>
      <c r="J5900" s="13">
        <v>5000</v>
      </c>
      <c r="K5900" s="9" t="s">
        <v>20</v>
      </c>
      <c r="L5900" s="9" t="s">
        <v>21</v>
      </c>
    </row>
    <row r="5901" ht="27" spans="1:12">
      <c r="A5901" s="8">
        <v>5899</v>
      </c>
      <c r="B5901" s="9" t="s">
        <v>21261</v>
      </c>
      <c r="C5901" s="9" t="s">
        <v>21262</v>
      </c>
      <c r="D5901" s="9" t="s">
        <v>21263</v>
      </c>
      <c r="E5901" s="9" t="s">
        <v>21264</v>
      </c>
      <c r="F5901" s="9" t="s">
        <v>284</v>
      </c>
      <c r="G5901" s="9" t="s">
        <v>284</v>
      </c>
      <c r="H5901" s="9" t="s">
        <v>18</v>
      </c>
      <c r="I5901" s="9" t="s">
        <v>19</v>
      </c>
      <c r="J5901" s="13">
        <v>23000</v>
      </c>
      <c r="K5901" s="9" t="s">
        <v>20</v>
      </c>
      <c r="L5901" s="9" t="s">
        <v>21</v>
      </c>
    </row>
    <row r="5902" ht="27" spans="1:12">
      <c r="A5902" s="8">
        <v>5900</v>
      </c>
      <c r="B5902" s="9" t="s">
        <v>21265</v>
      </c>
      <c r="C5902" s="9" t="s">
        <v>21266</v>
      </c>
      <c r="D5902" s="9" t="s">
        <v>6990</v>
      </c>
      <c r="E5902" s="9" t="s">
        <v>21267</v>
      </c>
      <c r="F5902" s="9" t="s">
        <v>313</v>
      </c>
      <c r="G5902" s="9" t="s">
        <v>313</v>
      </c>
      <c r="H5902" s="9" t="s">
        <v>18</v>
      </c>
      <c r="I5902" s="9" t="s">
        <v>19</v>
      </c>
      <c r="J5902" s="13">
        <v>15000</v>
      </c>
      <c r="K5902" s="9" t="s">
        <v>20</v>
      </c>
      <c r="L5902" s="9" t="s">
        <v>21</v>
      </c>
    </row>
    <row r="5903" ht="27" spans="1:12">
      <c r="A5903" s="8">
        <v>5901</v>
      </c>
      <c r="B5903" s="9" t="s">
        <v>21268</v>
      </c>
      <c r="C5903" s="9" t="s">
        <v>21269</v>
      </c>
      <c r="D5903" s="9" t="s">
        <v>21270</v>
      </c>
      <c r="E5903" s="9" t="s">
        <v>940</v>
      </c>
      <c r="F5903" s="9" t="s">
        <v>5159</v>
      </c>
      <c r="G5903" s="9" t="s">
        <v>5159</v>
      </c>
      <c r="H5903" s="9" t="s">
        <v>18</v>
      </c>
      <c r="I5903" s="9" t="s">
        <v>19</v>
      </c>
      <c r="J5903" s="13">
        <v>10000</v>
      </c>
      <c r="K5903" s="9" t="s">
        <v>20</v>
      </c>
      <c r="L5903" s="9" t="s">
        <v>21</v>
      </c>
    </row>
    <row r="5904" ht="27" spans="1:12">
      <c r="A5904" s="8">
        <v>5902</v>
      </c>
      <c r="B5904" s="9" t="s">
        <v>21271</v>
      </c>
      <c r="C5904" s="9" t="s">
        <v>21272</v>
      </c>
      <c r="D5904" s="9" t="s">
        <v>21273</v>
      </c>
      <c r="E5904" s="9" t="s">
        <v>21274</v>
      </c>
      <c r="F5904" s="9" t="s">
        <v>29</v>
      </c>
      <c r="G5904" s="9" t="s">
        <v>29</v>
      </c>
      <c r="H5904" s="9" t="s">
        <v>18</v>
      </c>
      <c r="I5904" s="9" t="s">
        <v>19</v>
      </c>
      <c r="J5904" s="13">
        <v>10000</v>
      </c>
      <c r="K5904" s="9" t="s">
        <v>20</v>
      </c>
      <c r="L5904" s="9" t="s">
        <v>21</v>
      </c>
    </row>
    <row r="5905" ht="27" spans="1:12">
      <c r="A5905" s="8">
        <v>5903</v>
      </c>
      <c r="B5905" s="9" t="s">
        <v>21275</v>
      </c>
      <c r="C5905" s="9" t="s">
        <v>21276</v>
      </c>
      <c r="D5905" s="9" t="s">
        <v>21277</v>
      </c>
      <c r="E5905" s="9" t="s">
        <v>21278</v>
      </c>
      <c r="F5905" s="9" t="s">
        <v>468</v>
      </c>
      <c r="G5905" s="9" t="s">
        <v>468</v>
      </c>
      <c r="H5905" s="9" t="s">
        <v>18</v>
      </c>
      <c r="I5905" s="9" t="s">
        <v>19</v>
      </c>
      <c r="J5905" s="13">
        <v>10000</v>
      </c>
      <c r="K5905" s="9" t="s">
        <v>20</v>
      </c>
      <c r="L5905" s="9" t="s">
        <v>21</v>
      </c>
    </row>
    <row r="5906" ht="27" spans="1:12">
      <c r="A5906" s="8">
        <v>5904</v>
      </c>
      <c r="B5906" s="9" t="s">
        <v>21279</v>
      </c>
      <c r="C5906" s="9" t="s">
        <v>21280</v>
      </c>
      <c r="D5906" s="9" t="s">
        <v>21281</v>
      </c>
      <c r="E5906" s="9" t="s">
        <v>21282</v>
      </c>
      <c r="F5906" s="9" t="s">
        <v>43</v>
      </c>
      <c r="G5906" s="9" t="s">
        <v>43</v>
      </c>
      <c r="H5906" s="9" t="s">
        <v>18</v>
      </c>
      <c r="I5906" s="9" t="s">
        <v>19</v>
      </c>
      <c r="J5906" s="13">
        <v>20000</v>
      </c>
      <c r="K5906" s="9" t="s">
        <v>20</v>
      </c>
      <c r="L5906" s="9" t="s">
        <v>21</v>
      </c>
    </row>
    <row r="5907" ht="27" spans="1:12">
      <c r="A5907" s="8">
        <v>5905</v>
      </c>
      <c r="B5907" s="9" t="s">
        <v>21283</v>
      </c>
      <c r="C5907" s="9" t="s">
        <v>21284</v>
      </c>
      <c r="D5907" s="9" t="s">
        <v>1413</v>
      </c>
      <c r="E5907" s="9" t="s">
        <v>9499</v>
      </c>
      <c r="F5907" s="9" t="s">
        <v>313</v>
      </c>
      <c r="G5907" s="9" t="s">
        <v>313</v>
      </c>
      <c r="H5907" s="9" t="s">
        <v>18</v>
      </c>
      <c r="I5907" s="9" t="s">
        <v>19</v>
      </c>
      <c r="J5907" s="13">
        <v>20000</v>
      </c>
      <c r="K5907" s="9" t="s">
        <v>20</v>
      </c>
      <c r="L5907" s="9" t="s">
        <v>21</v>
      </c>
    </row>
    <row r="5908" ht="27" spans="1:12">
      <c r="A5908" s="8">
        <v>5906</v>
      </c>
      <c r="B5908" s="9" t="s">
        <v>21285</v>
      </c>
      <c r="C5908" s="9" t="s">
        <v>21286</v>
      </c>
      <c r="D5908" s="9" t="s">
        <v>21287</v>
      </c>
      <c r="E5908" s="9" t="s">
        <v>21288</v>
      </c>
      <c r="F5908" s="9" t="s">
        <v>148</v>
      </c>
      <c r="G5908" s="9" t="s">
        <v>148</v>
      </c>
      <c r="H5908" s="9" t="s">
        <v>18</v>
      </c>
      <c r="I5908" s="9" t="s">
        <v>19</v>
      </c>
      <c r="J5908" s="13">
        <v>15000</v>
      </c>
      <c r="K5908" s="9" t="s">
        <v>20</v>
      </c>
      <c r="L5908" s="9" t="s">
        <v>21</v>
      </c>
    </row>
    <row r="5909" ht="18.75" spans="1:12">
      <c r="A5909" s="8">
        <v>5907</v>
      </c>
      <c r="B5909" s="9" t="s">
        <v>21289</v>
      </c>
      <c r="C5909" s="9" t="s">
        <v>21290</v>
      </c>
      <c r="D5909" s="9" t="s">
        <v>21291</v>
      </c>
      <c r="E5909" s="9" t="s">
        <v>21292</v>
      </c>
      <c r="F5909" s="9" t="s">
        <v>17</v>
      </c>
      <c r="G5909" s="9" t="s">
        <v>17</v>
      </c>
      <c r="H5909" s="9" t="s">
        <v>18</v>
      </c>
      <c r="I5909" s="9" t="s">
        <v>19</v>
      </c>
      <c r="J5909" s="13">
        <v>20000</v>
      </c>
      <c r="K5909" s="9" t="s">
        <v>20</v>
      </c>
      <c r="L5909" s="9" t="s">
        <v>21</v>
      </c>
    </row>
    <row r="5910" ht="18.75" spans="1:12">
      <c r="A5910" s="8">
        <v>5908</v>
      </c>
      <c r="B5910" s="9" t="s">
        <v>21293</v>
      </c>
      <c r="C5910" s="9" t="s">
        <v>21294</v>
      </c>
      <c r="D5910" s="9" t="s">
        <v>21295</v>
      </c>
      <c r="E5910" s="9" t="s">
        <v>21296</v>
      </c>
      <c r="F5910" s="9" t="s">
        <v>157</v>
      </c>
      <c r="G5910" s="9" t="s">
        <v>157</v>
      </c>
      <c r="H5910" s="9" t="s">
        <v>18</v>
      </c>
      <c r="I5910" s="9" t="s">
        <v>19</v>
      </c>
      <c r="J5910" s="13">
        <v>20000</v>
      </c>
      <c r="K5910" s="9" t="s">
        <v>20</v>
      </c>
      <c r="L5910" s="9" t="s">
        <v>21</v>
      </c>
    </row>
    <row r="5911" ht="18.75" spans="1:12">
      <c r="A5911" s="8">
        <v>5909</v>
      </c>
      <c r="B5911" s="9" t="s">
        <v>21297</v>
      </c>
      <c r="C5911" s="9" t="s">
        <v>21298</v>
      </c>
      <c r="D5911" s="9" t="s">
        <v>21299</v>
      </c>
      <c r="E5911" s="9" t="s">
        <v>21300</v>
      </c>
      <c r="F5911" s="9" t="s">
        <v>148</v>
      </c>
      <c r="G5911" s="9" t="s">
        <v>148</v>
      </c>
      <c r="H5911" s="9" t="s">
        <v>18</v>
      </c>
      <c r="I5911" s="9" t="s">
        <v>19</v>
      </c>
      <c r="J5911" s="13">
        <v>15000</v>
      </c>
      <c r="K5911" s="9" t="s">
        <v>20</v>
      </c>
      <c r="L5911" s="9" t="s">
        <v>21</v>
      </c>
    </row>
    <row r="5912" ht="27" spans="1:12">
      <c r="A5912" s="8">
        <v>5910</v>
      </c>
      <c r="B5912" s="9" t="s">
        <v>21301</v>
      </c>
      <c r="C5912" s="9" t="s">
        <v>21302</v>
      </c>
      <c r="D5912" s="9" t="s">
        <v>21303</v>
      </c>
      <c r="E5912" s="9" t="s">
        <v>21304</v>
      </c>
      <c r="F5912" s="9" t="s">
        <v>268</v>
      </c>
      <c r="G5912" s="9" t="s">
        <v>268</v>
      </c>
      <c r="H5912" s="9" t="s">
        <v>18</v>
      </c>
      <c r="I5912" s="9" t="s">
        <v>19</v>
      </c>
      <c r="J5912" s="13">
        <v>20000</v>
      </c>
      <c r="K5912" s="9" t="s">
        <v>20</v>
      </c>
      <c r="L5912" s="9" t="s">
        <v>21</v>
      </c>
    </row>
    <row r="5913" ht="27" spans="1:12">
      <c r="A5913" s="8">
        <v>5911</v>
      </c>
      <c r="B5913" s="9" t="s">
        <v>21305</v>
      </c>
      <c r="C5913" s="9" t="s">
        <v>21306</v>
      </c>
      <c r="D5913" s="9" t="s">
        <v>21307</v>
      </c>
      <c r="E5913" s="9" t="s">
        <v>21308</v>
      </c>
      <c r="F5913" s="9" t="s">
        <v>113</v>
      </c>
      <c r="G5913" s="9" t="s">
        <v>113</v>
      </c>
      <c r="H5913" s="9" t="s">
        <v>18</v>
      </c>
      <c r="I5913" s="9" t="s">
        <v>19</v>
      </c>
      <c r="J5913" s="13">
        <v>10000</v>
      </c>
      <c r="K5913" s="9" t="s">
        <v>20</v>
      </c>
      <c r="L5913" s="9" t="s">
        <v>21</v>
      </c>
    </row>
    <row r="5914" ht="27" spans="1:12">
      <c r="A5914" s="8">
        <v>5912</v>
      </c>
      <c r="B5914" s="9" t="s">
        <v>21309</v>
      </c>
      <c r="C5914" s="9" t="s">
        <v>21310</v>
      </c>
      <c r="D5914" s="9" t="s">
        <v>21311</v>
      </c>
      <c r="E5914" s="9" t="s">
        <v>21312</v>
      </c>
      <c r="F5914" s="9" t="s">
        <v>34</v>
      </c>
      <c r="G5914" s="9" t="s">
        <v>34</v>
      </c>
      <c r="H5914" s="9" t="s">
        <v>18</v>
      </c>
      <c r="I5914" s="9" t="s">
        <v>19</v>
      </c>
      <c r="J5914" s="13">
        <v>20000</v>
      </c>
      <c r="K5914" s="9" t="s">
        <v>20</v>
      </c>
      <c r="L5914" s="9" t="s">
        <v>21</v>
      </c>
    </row>
    <row r="5915" ht="27" spans="1:12">
      <c r="A5915" s="8">
        <v>5913</v>
      </c>
      <c r="B5915" s="9" t="s">
        <v>21313</v>
      </c>
      <c r="C5915" s="9" t="s">
        <v>21314</v>
      </c>
      <c r="D5915" s="9" t="s">
        <v>21315</v>
      </c>
      <c r="E5915" s="9" t="s">
        <v>21316</v>
      </c>
      <c r="F5915" s="9" t="s">
        <v>709</v>
      </c>
      <c r="G5915" s="9" t="s">
        <v>709</v>
      </c>
      <c r="H5915" s="9" t="s">
        <v>18</v>
      </c>
      <c r="I5915" s="9" t="s">
        <v>19</v>
      </c>
      <c r="J5915" s="13">
        <v>20000</v>
      </c>
      <c r="K5915" s="9" t="s">
        <v>20</v>
      </c>
      <c r="L5915" s="9" t="s">
        <v>21</v>
      </c>
    </row>
    <row r="5916" ht="27" spans="1:12">
      <c r="A5916" s="8">
        <v>5914</v>
      </c>
      <c r="B5916" s="9" t="s">
        <v>21317</v>
      </c>
      <c r="C5916" s="9" t="s">
        <v>21318</v>
      </c>
      <c r="D5916" s="9" t="s">
        <v>21319</v>
      </c>
      <c r="E5916" s="9" t="s">
        <v>15674</v>
      </c>
      <c r="F5916" s="9" t="s">
        <v>740</v>
      </c>
      <c r="G5916" s="9" t="s">
        <v>740</v>
      </c>
      <c r="H5916" s="9" t="s">
        <v>18</v>
      </c>
      <c r="I5916" s="9" t="s">
        <v>19</v>
      </c>
      <c r="J5916" s="13">
        <v>20000</v>
      </c>
      <c r="K5916" s="9" t="s">
        <v>20</v>
      </c>
      <c r="L5916" s="9" t="s">
        <v>21</v>
      </c>
    </row>
    <row r="5917" ht="27" spans="1:12">
      <c r="A5917" s="8">
        <v>5915</v>
      </c>
      <c r="B5917" s="9" t="s">
        <v>21320</v>
      </c>
      <c r="C5917" s="9" t="s">
        <v>21321</v>
      </c>
      <c r="D5917" s="9" t="s">
        <v>21322</v>
      </c>
      <c r="E5917" s="9" t="s">
        <v>21323</v>
      </c>
      <c r="F5917" s="9" t="s">
        <v>14679</v>
      </c>
      <c r="G5917" s="9" t="s">
        <v>14679</v>
      </c>
      <c r="H5917" s="9" t="s">
        <v>18</v>
      </c>
      <c r="I5917" s="9" t="s">
        <v>19</v>
      </c>
      <c r="J5917" s="13">
        <v>10000</v>
      </c>
      <c r="K5917" s="9" t="s">
        <v>20</v>
      </c>
      <c r="L5917" s="9" t="s">
        <v>21</v>
      </c>
    </row>
    <row r="5918" ht="18.75" spans="1:12">
      <c r="A5918" s="8">
        <v>5916</v>
      </c>
      <c r="B5918" s="9" t="s">
        <v>21324</v>
      </c>
      <c r="C5918" s="9" t="s">
        <v>21325</v>
      </c>
      <c r="D5918" s="9" t="s">
        <v>21326</v>
      </c>
      <c r="E5918" s="9" t="s">
        <v>346</v>
      </c>
      <c r="F5918" s="9" t="s">
        <v>29</v>
      </c>
      <c r="G5918" s="9" t="s">
        <v>29</v>
      </c>
      <c r="H5918" s="9" t="s">
        <v>18</v>
      </c>
      <c r="I5918" s="9" t="s">
        <v>19</v>
      </c>
      <c r="J5918" s="13">
        <v>20000</v>
      </c>
      <c r="K5918" s="9" t="s">
        <v>20</v>
      </c>
      <c r="L5918" s="9" t="s">
        <v>21</v>
      </c>
    </row>
    <row r="5919" ht="27" spans="1:12">
      <c r="A5919" s="8">
        <v>5917</v>
      </c>
      <c r="B5919" s="9" t="s">
        <v>21327</v>
      </c>
      <c r="C5919" s="9" t="s">
        <v>21328</v>
      </c>
      <c r="D5919" s="9" t="s">
        <v>21329</v>
      </c>
      <c r="E5919" s="9" t="s">
        <v>21330</v>
      </c>
      <c r="F5919" s="9" t="s">
        <v>21331</v>
      </c>
      <c r="G5919" s="9" t="s">
        <v>21331</v>
      </c>
      <c r="H5919" s="9" t="s">
        <v>18</v>
      </c>
      <c r="I5919" s="9" t="s">
        <v>19</v>
      </c>
      <c r="J5919" s="13">
        <v>20000</v>
      </c>
      <c r="K5919" s="9" t="s">
        <v>20</v>
      </c>
      <c r="L5919" s="9" t="s">
        <v>21</v>
      </c>
    </row>
    <row r="5920" ht="27" spans="1:12">
      <c r="A5920" s="8">
        <v>5918</v>
      </c>
      <c r="B5920" s="9" t="s">
        <v>21332</v>
      </c>
      <c r="C5920" s="9" t="s">
        <v>21333</v>
      </c>
      <c r="D5920" s="9" t="s">
        <v>21334</v>
      </c>
      <c r="E5920" s="9" t="s">
        <v>21335</v>
      </c>
      <c r="F5920" s="9" t="s">
        <v>284</v>
      </c>
      <c r="G5920" s="9" t="s">
        <v>284</v>
      </c>
      <c r="H5920" s="9" t="s">
        <v>18</v>
      </c>
      <c r="I5920" s="9" t="s">
        <v>19</v>
      </c>
      <c r="J5920" s="13">
        <v>20000</v>
      </c>
      <c r="K5920" s="9" t="s">
        <v>20</v>
      </c>
      <c r="L5920" s="9" t="s">
        <v>21</v>
      </c>
    </row>
    <row r="5921" ht="27" spans="1:12">
      <c r="A5921" s="8">
        <v>5919</v>
      </c>
      <c r="B5921" s="9" t="s">
        <v>21336</v>
      </c>
      <c r="C5921" s="9" t="s">
        <v>21337</v>
      </c>
      <c r="D5921" s="9" t="s">
        <v>21338</v>
      </c>
      <c r="E5921" s="9" t="s">
        <v>21339</v>
      </c>
      <c r="F5921" s="9" t="s">
        <v>898</v>
      </c>
      <c r="G5921" s="9" t="s">
        <v>898</v>
      </c>
      <c r="H5921" s="9" t="s">
        <v>18</v>
      </c>
      <c r="I5921" s="9" t="s">
        <v>19</v>
      </c>
      <c r="J5921" s="13">
        <v>20000</v>
      </c>
      <c r="K5921" s="9" t="s">
        <v>20</v>
      </c>
      <c r="L5921" s="9" t="s">
        <v>21</v>
      </c>
    </row>
    <row r="5922" ht="18.75" spans="1:12">
      <c r="A5922" s="8">
        <v>5920</v>
      </c>
      <c r="B5922" s="9" t="s">
        <v>21340</v>
      </c>
      <c r="C5922" s="9" t="s">
        <v>21341</v>
      </c>
      <c r="D5922" s="9" t="s">
        <v>21342</v>
      </c>
      <c r="E5922" s="9" t="s">
        <v>21343</v>
      </c>
      <c r="F5922" s="9" t="s">
        <v>162</v>
      </c>
      <c r="G5922" s="9" t="s">
        <v>162</v>
      </c>
      <c r="H5922" s="9" t="s">
        <v>18</v>
      </c>
      <c r="I5922" s="9" t="s">
        <v>19</v>
      </c>
      <c r="J5922" s="13">
        <v>20000</v>
      </c>
      <c r="K5922" s="9" t="s">
        <v>20</v>
      </c>
      <c r="L5922" s="9" t="s">
        <v>21</v>
      </c>
    </row>
    <row r="5923" ht="18.75" spans="1:12">
      <c r="A5923" s="8">
        <v>5921</v>
      </c>
      <c r="B5923" s="9" t="s">
        <v>21344</v>
      </c>
      <c r="C5923" s="9" t="s">
        <v>21345</v>
      </c>
      <c r="D5923" s="9" t="s">
        <v>21346</v>
      </c>
      <c r="E5923" s="9" t="s">
        <v>1856</v>
      </c>
      <c r="F5923" s="9" t="s">
        <v>932</v>
      </c>
      <c r="G5923" s="9" t="s">
        <v>932</v>
      </c>
      <c r="H5923" s="9" t="s">
        <v>18</v>
      </c>
      <c r="I5923" s="9" t="s">
        <v>19</v>
      </c>
      <c r="J5923" s="13">
        <v>20000</v>
      </c>
      <c r="K5923" s="9" t="s">
        <v>20</v>
      </c>
      <c r="L5923" s="9" t="s">
        <v>21</v>
      </c>
    </row>
    <row r="5924" ht="27" spans="1:12">
      <c r="A5924" s="8">
        <v>5922</v>
      </c>
      <c r="B5924" s="9" t="s">
        <v>21347</v>
      </c>
      <c r="C5924" s="9" t="s">
        <v>21348</v>
      </c>
      <c r="D5924" s="9" t="s">
        <v>21349</v>
      </c>
      <c r="E5924" s="9" t="s">
        <v>21350</v>
      </c>
      <c r="F5924" s="9" t="s">
        <v>108</v>
      </c>
      <c r="G5924" s="9" t="s">
        <v>108</v>
      </c>
      <c r="H5924" s="9" t="s">
        <v>18</v>
      </c>
      <c r="I5924" s="9" t="s">
        <v>19</v>
      </c>
      <c r="J5924" s="13">
        <v>20000</v>
      </c>
      <c r="K5924" s="9" t="s">
        <v>20</v>
      </c>
      <c r="L5924" s="9" t="s">
        <v>21</v>
      </c>
    </row>
    <row r="5925" ht="27" spans="1:12">
      <c r="A5925" s="8">
        <v>5923</v>
      </c>
      <c r="B5925" s="9" t="s">
        <v>21351</v>
      </c>
      <c r="C5925" s="9" t="s">
        <v>21352</v>
      </c>
      <c r="D5925" s="9" t="s">
        <v>15166</v>
      </c>
      <c r="E5925" s="9" t="s">
        <v>21353</v>
      </c>
      <c r="F5925" s="9" t="s">
        <v>932</v>
      </c>
      <c r="G5925" s="9" t="s">
        <v>932</v>
      </c>
      <c r="H5925" s="9" t="s">
        <v>18</v>
      </c>
      <c r="I5925" s="9" t="s">
        <v>19</v>
      </c>
      <c r="J5925" s="13">
        <v>20000</v>
      </c>
      <c r="K5925" s="9" t="s">
        <v>20</v>
      </c>
      <c r="L5925" s="9" t="s">
        <v>21</v>
      </c>
    </row>
    <row r="5926" ht="18.75" spans="1:12">
      <c r="A5926" s="8">
        <v>5924</v>
      </c>
      <c r="B5926" s="9" t="s">
        <v>21354</v>
      </c>
      <c r="C5926" s="9" t="s">
        <v>21355</v>
      </c>
      <c r="D5926" s="9" t="s">
        <v>21356</v>
      </c>
      <c r="E5926" s="9" t="s">
        <v>2958</v>
      </c>
      <c r="F5926" s="9" t="s">
        <v>313</v>
      </c>
      <c r="G5926" s="9" t="s">
        <v>313</v>
      </c>
      <c r="H5926" s="9" t="s">
        <v>18</v>
      </c>
      <c r="I5926" s="9" t="s">
        <v>19</v>
      </c>
      <c r="J5926" s="13">
        <v>20000</v>
      </c>
      <c r="K5926" s="9" t="s">
        <v>20</v>
      </c>
      <c r="L5926" s="9" t="s">
        <v>21</v>
      </c>
    </row>
    <row r="5927" ht="27" spans="1:12">
      <c r="A5927" s="8">
        <v>5925</v>
      </c>
      <c r="B5927" s="9" t="s">
        <v>21357</v>
      </c>
      <c r="C5927" s="9" t="s">
        <v>21358</v>
      </c>
      <c r="D5927" s="9" t="s">
        <v>21359</v>
      </c>
      <c r="E5927" s="9" t="s">
        <v>14262</v>
      </c>
      <c r="F5927" s="9" t="s">
        <v>43</v>
      </c>
      <c r="G5927" s="9" t="s">
        <v>43</v>
      </c>
      <c r="H5927" s="9" t="s">
        <v>18</v>
      </c>
      <c r="I5927" s="9" t="s">
        <v>19</v>
      </c>
      <c r="J5927" s="13">
        <v>20000</v>
      </c>
      <c r="K5927" s="9" t="s">
        <v>20</v>
      </c>
      <c r="L5927" s="9" t="s">
        <v>21</v>
      </c>
    </row>
    <row r="5928" ht="27" spans="1:12">
      <c r="A5928" s="8">
        <v>5926</v>
      </c>
      <c r="B5928" s="9" t="s">
        <v>21360</v>
      </c>
      <c r="C5928" s="9" t="s">
        <v>21361</v>
      </c>
      <c r="D5928" s="9" t="s">
        <v>21362</v>
      </c>
      <c r="E5928" s="9" t="s">
        <v>21363</v>
      </c>
      <c r="F5928" s="9" t="s">
        <v>284</v>
      </c>
      <c r="G5928" s="9" t="s">
        <v>284</v>
      </c>
      <c r="H5928" s="9" t="s">
        <v>18</v>
      </c>
      <c r="I5928" s="9" t="s">
        <v>19</v>
      </c>
      <c r="J5928" s="13">
        <v>20000</v>
      </c>
      <c r="K5928" s="9" t="s">
        <v>20</v>
      </c>
      <c r="L5928" s="9" t="s">
        <v>21</v>
      </c>
    </row>
    <row r="5929" ht="18.75" spans="1:12">
      <c r="A5929" s="8">
        <v>5927</v>
      </c>
      <c r="B5929" s="9" t="s">
        <v>21364</v>
      </c>
      <c r="C5929" s="9" t="s">
        <v>21365</v>
      </c>
      <c r="D5929" s="9" t="s">
        <v>21366</v>
      </c>
      <c r="E5929" s="9" t="s">
        <v>21367</v>
      </c>
      <c r="F5929" s="9" t="s">
        <v>1510</v>
      </c>
      <c r="G5929" s="9" t="s">
        <v>1510</v>
      </c>
      <c r="H5929" s="9" t="s">
        <v>18</v>
      </c>
      <c r="I5929" s="9" t="s">
        <v>19</v>
      </c>
      <c r="J5929" s="13">
        <v>20000</v>
      </c>
      <c r="K5929" s="9" t="s">
        <v>20</v>
      </c>
      <c r="L5929" s="9" t="s">
        <v>21</v>
      </c>
    </row>
    <row r="5930" ht="27" spans="1:12">
      <c r="A5930" s="8">
        <v>5928</v>
      </c>
      <c r="B5930" s="9" t="s">
        <v>21368</v>
      </c>
      <c r="C5930" s="9" t="s">
        <v>21369</v>
      </c>
      <c r="D5930" s="9" t="s">
        <v>7095</v>
      </c>
      <c r="E5930" s="9" t="s">
        <v>21370</v>
      </c>
      <c r="F5930" s="9" t="s">
        <v>17</v>
      </c>
      <c r="G5930" s="9" t="s">
        <v>17</v>
      </c>
      <c r="H5930" s="9" t="s">
        <v>18</v>
      </c>
      <c r="I5930" s="9" t="s">
        <v>19</v>
      </c>
      <c r="J5930" s="13">
        <v>20000</v>
      </c>
      <c r="K5930" s="9" t="s">
        <v>20</v>
      </c>
      <c r="L5930" s="9" t="s">
        <v>21</v>
      </c>
    </row>
    <row r="5931" ht="27" spans="1:12">
      <c r="A5931" s="8">
        <v>5929</v>
      </c>
      <c r="B5931" s="9" t="s">
        <v>21371</v>
      </c>
      <c r="C5931" s="9" t="s">
        <v>21372</v>
      </c>
      <c r="D5931" s="9" t="s">
        <v>20627</v>
      </c>
      <c r="E5931" s="9" t="s">
        <v>21373</v>
      </c>
      <c r="F5931" s="9" t="s">
        <v>241</v>
      </c>
      <c r="G5931" s="9" t="s">
        <v>241</v>
      </c>
      <c r="H5931" s="9" t="s">
        <v>18</v>
      </c>
      <c r="I5931" s="9" t="s">
        <v>19</v>
      </c>
      <c r="J5931" s="13">
        <v>20000</v>
      </c>
      <c r="K5931" s="9" t="s">
        <v>20</v>
      </c>
      <c r="L5931" s="9" t="s">
        <v>21</v>
      </c>
    </row>
    <row r="5932" ht="27" spans="1:12">
      <c r="A5932" s="8">
        <v>5930</v>
      </c>
      <c r="B5932" s="9" t="s">
        <v>21374</v>
      </c>
      <c r="C5932" s="9" t="s">
        <v>21375</v>
      </c>
      <c r="D5932" s="9" t="s">
        <v>14868</v>
      </c>
      <c r="E5932" s="9" t="s">
        <v>21376</v>
      </c>
      <c r="F5932" s="9" t="s">
        <v>108</v>
      </c>
      <c r="G5932" s="9" t="s">
        <v>108</v>
      </c>
      <c r="H5932" s="9" t="s">
        <v>18</v>
      </c>
      <c r="I5932" s="9" t="s">
        <v>19</v>
      </c>
      <c r="J5932" s="13">
        <v>10000</v>
      </c>
      <c r="K5932" s="9" t="s">
        <v>20</v>
      </c>
      <c r="L5932" s="9" t="s">
        <v>21</v>
      </c>
    </row>
    <row r="5933" ht="27" spans="1:12">
      <c r="A5933" s="8">
        <v>5931</v>
      </c>
      <c r="B5933" s="9" t="s">
        <v>21377</v>
      </c>
      <c r="C5933" s="9" t="s">
        <v>21378</v>
      </c>
      <c r="D5933" s="9" t="s">
        <v>21379</v>
      </c>
      <c r="E5933" s="9" t="s">
        <v>21380</v>
      </c>
      <c r="F5933" s="9" t="s">
        <v>284</v>
      </c>
      <c r="G5933" s="9" t="s">
        <v>284</v>
      </c>
      <c r="H5933" s="9" t="s">
        <v>18</v>
      </c>
      <c r="I5933" s="9" t="s">
        <v>19</v>
      </c>
      <c r="J5933" s="13">
        <v>20000</v>
      </c>
      <c r="K5933" s="9" t="s">
        <v>20</v>
      </c>
      <c r="L5933" s="9" t="s">
        <v>21</v>
      </c>
    </row>
    <row r="5934" ht="27" spans="1:12">
      <c r="A5934" s="8">
        <v>5932</v>
      </c>
      <c r="B5934" s="9" t="s">
        <v>21381</v>
      </c>
      <c r="C5934" s="9" t="s">
        <v>21382</v>
      </c>
      <c r="D5934" s="9" t="s">
        <v>21383</v>
      </c>
      <c r="E5934" s="9" t="s">
        <v>21384</v>
      </c>
      <c r="F5934" s="9" t="s">
        <v>635</v>
      </c>
      <c r="G5934" s="9" t="s">
        <v>635</v>
      </c>
      <c r="H5934" s="9" t="s">
        <v>18</v>
      </c>
      <c r="I5934" s="9" t="s">
        <v>19</v>
      </c>
      <c r="J5934" s="13">
        <v>20000</v>
      </c>
      <c r="K5934" s="9" t="s">
        <v>20</v>
      </c>
      <c r="L5934" s="9" t="s">
        <v>21</v>
      </c>
    </row>
    <row r="5935" ht="27" spans="1:12">
      <c r="A5935" s="8">
        <v>5933</v>
      </c>
      <c r="B5935" s="9" t="s">
        <v>21385</v>
      </c>
      <c r="C5935" s="9" t="s">
        <v>21386</v>
      </c>
      <c r="D5935" s="9" t="s">
        <v>21387</v>
      </c>
      <c r="E5935" s="9" t="s">
        <v>21388</v>
      </c>
      <c r="F5935" s="9" t="s">
        <v>21389</v>
      </c>
      <c r="G5935" s="9" t="s">
        <v>21389</v>
      </c>
      <c r="H5935" s="9" t="s">
        <v>18</v>
      </c>
      <c r="I5935" s="9" t="s">
        <v>19</v>
      </c>
      <c r="J5935" s="13">
        <v>20000</v>
      </c>
      <c r="K5935" s="9" t="s">
        <v>20</v>
      </c>
      <c r="L5935" s="9" t="s">
        <v>21</v>
      </c>
    </row>
    <row r="5936" ht="27" spans="1:12">
      <c r="A5936" s="8">
        <v>5934</v>
      </c>
      <c r="B5936" s="9" t="s">
        <v>21390</v>
      </c>
      <c r="C5936" s="9" t="s">
        <v>21391</v>
      </c>
      <c r="D5936" s="9" t="s">
        <v>21392</v>
      </c>
      <c r="E5936" s="9" t="s">
        <v>21393</v>
      </c>
      <c r="F5936" s="9" t="s">
        <v>241</v>
      </c>
      <c r="G5936" s="9" t="s">
        <v>241</v>
      </c>
      <c r="H5936" s="9" t="s">
        <v>18</v>
      </c>
      <c r="I5936" s="9" t="s">
        <v>19</v>
      </c>
      <c r="J5936" s="13">
        <v>20000</v>
      </c>
      <c r="K5936" s="9" t="s">
        <v>20</v>
      </c>
      <c r="L5936" s="9" t="s">
        <v>21</v>
      </c>
    </row>
    <row r="5937" ht="18.75" spans="1:12">
      <c r="A5937" s="8">
        <v>5935</v>
      </c>
      <c r="B5937" s="9" t="s">
        <v>21394</v>
      </c>
      <c r="C5937" s="9" t="s">
        <v>21395</v>
      </c>
      <c r="D5937" s="9" t="s">
        <v>21396</v>
      </c>
      <c r="E5937" s="9" t="s">
        <v>21397</v>
      </c>
      <c r="F5937" s="9" t="s">
        <v>430</v>
      </c>
      <c r="G5937" s="9" t="s">
        <v>430</v>
      </c>
      <c r="H5937" s="9" t="s">
        <v>18</v>
      </c>
      <c r="I5937" s="9" t="s">
        <v>19</v>
      </c>
      <c r="J5937" s="13">
        <v>20000</v>
      </c>
      <c r="K5937" s="9" t="s">
        <v>20</v>
      </c>
      <c r="L5937" s="9" t="s">
        <v>21</v>
      </c>
    </row>
    <row r="5938" ht="27" spans="1:12">
      <c r="A5938" s="8">
        <v>5936</v>
      </c>
      <c r="B5938" s="9" t="s">
        <v>21398</v>
      </c>
      <c r="C5938" s="9" t="s">
        <v>21399</v>
      </c>
      <c r="D5938" s="9" t="s">
        <v>21400</v>
      </c>
      <c r="E5938" s="9" t="s">
        <v>21401</v>
      </c>
      <c r="F5938" s="9" t="s">
        <v>635</v>
      </c>
      <c r="G5938" s="9" t="s">
        <v>635</v>
      </c>
      <c r="H5938" s="9" t="s">
        <v>18</v>
      </c>
      <c r="I5938" s="9" t="s">
        <v>19</v>
      </c>
      <c r="J5938" s="13">
        <v>20000</v>
      </c>
      <c r="K5938" s="9" t="s">
        <v>20</v>
      </c>
      <c r="L5938" s="9" t="s">
        <v>21</v>
      </c>
    </row>
    <row r="5939" ht="18.75" spans="1:12">
      <c r="A5939" s="8">
        <v>5937</v>
      </c>
      <c r="B5939" s="9" t="s">
        <v>21402</v>
      </c>
      <c r="C5939" s="9" t="s">
        <v>21403</v>
      </c>
      <c r="D5939" s="9" t="s">
        <v>21404</v>
      </c>
      <c r="E5939" s="9" t="s">
        <v>21405</v>
      </c>
      <c r="F5939" s="9" t="s">
        <v>5518</v>
      </c>
      <c r="G5939" s="9" t="s">
        <v>5518</v>
      </c>
      <c r="H5939" s="9" t="s">
        <v>18</v>
      </c>
      <c r="I5939" s="9" t="s">
        <v>19</v>
      </c>
      <c r="J5939" s="13">
        <v>20000</v>
      </c>
      <c r="K5939" s="9" t="s">
        <v>20</v>
      </c>
      <c r="L5939" s="9" t="s">
        <v>21</v>
      </c>
    </row>
    <row r="5940" ht="27" spans="1:12">
      <c r="A5940" s="8">
        <v>5938</v>
      </c>
      <c r="B5940" s="9" t="s">
        <v>21406</v>
      </c>
      <c r="C5940" s="9" t="s">
        <v>21407</v>
      </c>
      <c r="D5940" s="9" t="s">
        <v>15166</v>
      </c>
      <c r="E5940" s="9" t="s">
        <v>20700</v>
      </c>
      <c r="F5940" s="9" t="s">
        <v>932</v>
      </c>
      <c r="G5940" s="9" t="s">
        <v>932</v>
      </c>
      <c r="H5940" s="9" t="s">
        <v>18</v>
      </c>
      <c r="I5940" s="9" t="s">
        <v>19</v>
      </c>
      <c r="J5940" s="13">
        <v>20000</v>
      </c>
      <c r="K5940" s="9" t="s">
        <v>20</v>
      </c>
      <c r="L5940" s="9" t="s">
        <v>21</v>
      </c>
    </row>
    <row r="5941" ht="27" spans="1:12">
      <c r="A5941" s="8">
        <v>5939</v>
      </c>
      <c r="B5941" s="9" t="s">
        <v>21408</v>
      </c>
      <c r="C5941" s="9" t="s">
        <v>21409</v>
      </c>
      <c r="D5941" s="9" t="s">
        <v>2695</v>
      </c>
      <c r="E5941" s="9" t="s">
        <v>21410</v>
      </c>
      <c r="F5941" s="9" t="s">
        <v>17</v>
      </c>
      <c r="G5941" s="9" t="s">
        <v>17</v>
      </c>
      <c r="H5941" s="9" t="s">
        <v>18</v>
      </c>
      <c r="I5941" s="9" t="s">
        <v>19</v>
      </c>
      <c r="J5941" s="13">
        <v>20000</v>
      </c>
      <c r="K5941" s="9" t="s">
        <v>20</v>
      </c>
      <c r="L5941" s="9" t="s">
        <v>21</v>
      </c>
    </row>
    <row r="5942" ht="27" spans="1:12">
      <c r="A5942" s="8">
        <v>5940</v>
      </c>
      <c r="B5942" s="9" t="s">
        <v>21411</v>
      </c>
      <c r="C5942" s="9" t="s">
        <v>21412</v>
      </c>
      <c r="D5942" s="9" t="s">
        <v>21413</v>
      </c>
      <c r="E5942" s="9" t="s">
        <v>21414</v>
      </c>
      <c r="F5942" s="9" t="s">
        <v>162</v>
      </c>
      <c r="G5942" s="9" t="s">
        <v>162</v>
      </c>
      <c r="H5942" s="9" t="s">
        <v>18</v>
      </c>
      <c r="I5942" s="9" t="s">
        <v>19</v>
      </c>
      <c r="J5942" s="13">
        <v>20000</v>
      </c>
      <c r="K5942" s="9" t="s">
        <v>20</v>
      </c>
      <c r="L5942" s="9" t="s">
        <v>21</v>
      </c>
    </row>
    <row r="5943" ht="27" spans="1:12">
      <c r="A5943" s="8">
        <v>5941</v>
      </c>
      <c r="B5943" s="9" t="s">
        <v>21415</v>
      </c>
      <c r="C5943" s="9" t="s">
        <v>21416</v>
      </c>
      <c r="D5943" s="9" t="s">
        <v>21417</v>
      </c>
      <c r="E5943" s="9" t="s">
        <v>21418</v>
      </c>
      <c r="F5943" s="9" t="s">
        <v>284</v>
      </c>
      <c r="G5943" s="9" t="s">
        <v>284</v>
      </c>
      <c r="H5943" s="9" t="s">
        <v>18</v>
      </c>
      <c r="I5943" s="9" t="s">
        <v>19</v>
      </c>
      <c r="J5943" s="13">
        <v>20000</v>
      </c>
      <c r="K5943" s="9" t="s">
        <v>20</v>
      </c>
      <c r="L5943" s="9" t="s">
        <v>21</v>
      </c>
    </row>
    <row r="5944" ht="18.75" spans="1:12">
      <c r="A5944" s="8">
        <v>5942</v>
      </c>
      <c r="B5944" s="9" t="s">
        <v>21419</v>
      </c>
      <c r="C5944" s="9" t="s">
        <v>21420</v>
      </c>
      <c r="D5944" s="9" t="s">
        <v>21421</v>
      </c>
      <c r="E5944" s="9" t="s">
        <v>12311</v>
      </c>
      <c r="F5944" s="9" t="s">
        <v>496</v>
      </c>
      <c r="G5944" s="9" t="s">
        <v>496</v>
      </c>
      <c r="H5944" s="9" t="s">
        <v>18</v>
      </c>
      <c r="I5944" s="9" t="s">
        <v>19</v>
      </c>
      <c r="J5944" s="13">
        <v>20000</v>
      </c>
      <c r="K5944" s="9" t="s">
        <v>20</v>
      </c>
      <c r="L5944" s="9" t="s">
        <v>21</v>
      </c>
    </row>
    <row r="5945" ht="27" spans="1:12">
      <c r="A5945" s="8">
        <v>5943</v>
      </c>
      <c r="B5945" s="9" t="s">
        <v>21422</v>
      </c>
      <c r="C5945" s="9" t="s">
        <v>21423</v>
      </c>
      <c r="D5945" s="9" t="s">
        <v>21424</v>
      </c>
      <c r="E5945" s="9" t="s">
        <v>21425</v>
      </c>
      <c r="F5945" s="9" t="s">
        <v>284</v>
      </c>
      <c r="G5945" s="9" t="s">
        <v>284</v>
      </c>
      <c r="H5945" s="9" t="s">
        <v>18</v>
      </c>
      <c r="I5945" s="9" t="s">
        <v>19</v>
      </c>
      <c r="J5945" s="13">
        <v>18000</v>
      </c>
      <c r="K5945" s="9" t="s">
        <v>20</v>
      </c>
      <c r="L5945" s="9" t="s">
        <v>21</v>
      </c>
    </row>
    <row r="5946" ht="18.75" spans="1:12">
      <c r="A5946" s="8">
        <v>5944</v>
      </c>
      <c r="B5946" s="9" t="s">
        <v>21426</v>
      </c>
      <c r="C5946" s="9" t="s">
        <v>21427</v>
      </c>
      <c r="D5946" s="9" t="s">
        <v>21428</v>
      </c>
      <c r="E5946" s="9" t="s">
        <v>21429</v>
      </c>
      <c r="F5946" s="9" t="s">
        <v>17</v>
      </c>
      <c r="G5946" s="9" t="s">
        <v>17</v>
      </c>
      <c r="H5946" s="9" t="s">
        <v>18</v>
      </c>
      <c r="I5946" s="9" t="s">
        <v>19</v>
      </c>
      <c r="J5946" s="13">
        <v>10000</v>
      </c>
      <c r="K5946" s="9" t="s">
        <v>20</v>
      </c>
      <c r="L5946" s="9" t="s">
        <v>21</v>
      </c>
    </row>
    <row r="5947" ht="27" spans="1:12">
      <c r="A5947" s="8">
        <v>5945</v>
      </c>
      <c r="B5947" s="9" t="s">
        <v>21430</v>
      </c>
      <c r="C5947" s="9" t="s">
        <v>21431</v>
      </c>
      <c r="D5947" s="9" t="s">
        <v>21432</v>
      </c>
      <c r="E5947" s="9" t="s">
        <v>2421</v>
      </c>
      <c r="F5947" s="9" t="s">
        <v>1096</v>
      </c>
      <c r="G5947" s="9" t="s">
        <v>1096</v>
      </c>
      <c r="H5947" s="9" t="s">
        <v>18</v>
      </c>
      <c r="I5947" s="9" t="s">
        <v>19</v>
      </c>
      <c r="J5947" s="13">
        <v>10000</v>
      </c>
      <c r="K5947" s="9" t="s">
        <v>20</v>
      </c>
      <c r="L5947" s="9" t="s">
        <v>21</v>
      </c>
    </row>
    <row r="5948" ht="27" spans="1:12">
      <c r="A5948" s="8">
        <v>5946</v>
      </c>
      <c r="B5948" s="9" t="s">
        <v>21433</v>
      </c>
      <c r="C5948" s="9" t="s">
        <v>21434</v>
      </c>
      <c r="D5948" s="9" t="s">
        <v>21435</v>
      </c>
      <c r="E5948" s="9" t="s">
        <v>21436</v>
      </c>
      <c r="F5948" s="9" t="s">
        <v>284</v>
      </c>
      <c r="G5948" s="9" t="s">
        <v>284</v>
      </c>
      <c r="H5948" s="9" t="s">
        <v>18</v>
      </c>
      <c r="I5948" s="9" t="s">
        <v>19</v>
      </c>
      <c r="J5948" s="13">
        <v>10000</v>
      </c>
      <c r="K5948" s="9" t="s">
        <v>20</v>
      </c>
      <c r="L5948" s="9" t="s">
        <v>21</v>
      </c>
    </row>
    <row r="5949" ht="27" spans="1:12">
      <c r="A5949" s="8">
        <v>5947</v>
      </c>
      <c r="B5949" s="9" t="s">
        <v>21437</v>
      </c>
      <c r="C5949" s="9" t="s">
        <v>21438</v>
      </c>
      <c r="D5949" s="9" t="s">
        <v>21439</v>
      </c>
      <c r="E5949" s="9" t="s">
        <v>21440</v>
      </c>
      <c r="F5949" s="9" t="s">
        <v>82</v>
      </c>
      <c r="G5949" s="9" t="s">
        <v>82</v>
      </c>
      <c r="H5949" s="9" t="s">
        <v>18</v>
      </c>
      <c r="I5949" s="9" t="s">
        <v>19</v>
      </c>
      <c r="J5949" s="13">
        <v>20000</v>
      </c>
      <c r="K5949" s="9" t="s">
        <v>20</v>
      </c>
      <c r="L5949" s="9" t="s">
        <v>21</v>
      </c>
    </row>
    <row r="5950" ht="27" spans="1:12">
      <c r="A5950" s="8">
        <v>5948</v>
      </c>
      <c r="B5950" s="9" t="s">
        <v>21441</v>
      </c>
      <c r="C5950" s="9" t="s">
        <v>21442</v>
      </c>
      <c r="D5950" s="9" t="s">
        <v>21443</v>
      </c>
      <c r="E5950" s="9" t="s">
        <v>21444</v>
      </c>
      <c r="F5950" s="9" t="s">
        <v>58</v>
      </c>
      <c r="G5950" s="9" t="s">
        <v>58</v>
      </c>
      <c r="H5950" s="9" t="s">
        <v>18</v>
      </c>
      <c r="I5950" s="9" t="s">
        <v>19</v>
      </c>
      <c r="J5950" s="13">
        <v>20000</v>
      </c>
      <c r="K5950" s="9" t="s">
        <v>20</v>
      </c>
      <c r="L5950" s="9" t="s">
        <v>21</v>
      </c>
    </row>
    <row r="5951" ht="27" spans="1:12">
      <c r="A5951" s="8">
        <v>5949</v>
      </c>
      <c r="B5951" s="9" t="s">
        <v>21445</v>
      </c>
      <c r="C5951" s="9" t="s">
        <v>21446</v>
      </c>
      <c r="D5951" s="9" t="s">
        <v>21447</v>
      </c>
      <c r="E5951" s="9" t="s">
        <v>21448</v>
      </c>
      <c r="F5951" s="9" t="s">
        <v>113</v>
      </c>
      <c r="G5951" s="9" t="s">
        <v>113</v>
      </c>
      <c r="H5951" s="9" t="s">
        <v>18</v>
      </c>
      <c r="I5951" s="9" t="s">
        <v>19</v>
      </c>
      <c r="J5951" s="13">
        <v>20000</v>
      </c>
      <c r="K5951" s="9" t="s">
        <v>20</v>
      </c>
      <c r="L5951" s="9" t="s">
        <v>21</v>
      </c>
    </row>
    <row r="5952" ht="27" spans="1:12">
      <c r="A5952" s="8">
        <v>5950</v>
      </c>
      <c r="B5952" s="9" t="s">
        <v>21449</v>
      </c>
      <c r="C5952" s="9" t="s">
        <v>21450</v>
      </c>
      <c r="D5952" s="9" t="s">
        <v>21451</v>
      </c>
      <c r="E5952" s="9" t="s">
        <v>21452</v>
      </c>
      <c r="F5952" s="9" t="s">
        <v>932</v>
      </c>
      <c r="G5952" s="9" t="s">
        <v>932</v>
      </c>
      <c r="H5952" s="9" t="s">
        <v>18</v>
      </c>
      <c r="I5952" s="9" t="s">
        <v>19</v>
      </c>
      <c r="J5952" s="13">
        <v>10000</v>
      </c>
      <c r="K5952" s="9" t="s">
        <v>20</v>
      </c>
      <c r="L5952" s="9" t="s">
        <v>21</v>
      </c>
    </row>
    <row r="5953" ht="27" spans="1:12">
      <c r="A5953" s="8">
        <v>5951</v>
      </c>
      <c r="B5953" s="9" t="s">
        <v>21453</v>
      </c>
      <c r="C5953" s="9" t="s">
        <v>21454</v>
      </c>
      <c r="D5953" s="9" t="s">
        <v>9638</v>
      </c>
      <c r="E5953" s="9" t="s">
        <v>21455</v>
      </c>
      <c r="F5953" s="9" t="s">
        <v>268</v>
      </c>
      <c r="G5953" s="9" t="s">
        <v>268</v>
      </c>
      <c r="H5953" s="9" t="s">
        <v>18</v>
      </c>
      <c r="I5953" s="9" t="s">
        <v>19</v>
      </c>
      <c r="J5953" s="13">
        <v>20000</v>
      </c>
      <c r="K5953" s="9" t="s">
        <v>20</v>
      </c>
      <c r="L5953" s="9" t="s">
        <v>21</v>
      </c>
    </row>
    <row r="5954" ht="27" spans="1:12">
      <c r="A5954" s="8">
        <v>5952</v>
      </c>
      <c r="B5954" s="9" t="s">
        <v>21456</v>
      </c>
      <c r="C5954" s="9" t="s">
        <v>21457</v>
      </c>
      <c r="D5954" s="9" t="s">
        <v>21458</v>
      </c>
      <c r="E5954" s="9" t="s">
        <v>21459</v>
      </c>
      <c r="F5954" s="9" t="s">
        <v>21460</v>
      </c>
      <c r="G5954" s="9" t="s">
        <v>21460</v>
      </c>
      <c r="H5954" s="9" t="s">
        <v>18</v>
      </c>
      <c r="I5954" s="9" t="s">
        <v>19</v>
      </c>
      <c r="J5954" s="13">
        <v>15000</v>
      </c>
      <c r="K5954" s="9" t="s">
        <v>20</v>
      </c>
      <c r="L5954" s="9" t="s">
        <v>21</v>
      </c>
    </row>
    <row r="5955" ht="18.75" spans="1:12">
      <c r="A5955" s="8">
        <v>5953</v>
      </c>
      <c r="B5955" s="9" t="s">
        <v>21461</v>
      </c>
      <c r="C5955" s="9" t="s">
        <v>21462</v>
      </c>
      <c r="D5955" s="9" t="s">
        <v>21463</v>
      </c>
      <c r="E5955" s="9" t="s">
        <v>33</v>
      </c>
      <c r="F5955" s="9" t="s">
        <v>241</v>
      </c>
      <c r="G5955" s="9" t="s">
        <v>241</v>
      </c>
      <c r="H5955" s="9" t="s">
        <v>18</v>
      </c>
      <c r="I5955" s="9" t="s">
        <v>19</v>
      </c>
      <c r="J5955" s="13">
        <v>10000</v>
      </c>
      <c r="K5955" s="9" t="s">
        <v>20</v>
      </c>
      <c r="L5955" s="9" t="s">
        <v>21</v>
      </c>
    </row>
    <row r="5956" ht="27" spans="1:12">
      <c r="A5956" s="8">
        <v>5954</v>
      </c>
      <c r="B5956" s="9" t="s">
        <v>21464</v>
      </c>
      <c r="C5956" s="9" t="s">
        <v>21465</v>
      </c>
      <c r="D5956" s="9" t="s">
        <v>21466</v>
      </c>
      <c r="E5956" s="9" t="s">
        <v>2563</v>
      </c>
      <c r="F5956" s="9" t="s">
        <v>29</v>
      </c>
      <c r="G5956" s="9" t="s">
        <v>29</v>
      </c>
      <c r="H5956" s="9" t="s">
        <v>18</v>
      </c>
      <c r="I5956" s="9" t="s">
        <v>19</v>
      </c>
      <c r="J5956" s="13">
        <v>23000</v>
      </c>
      <c r="K5956" s="9" t="s">
        <v>20</v>
      </c>
      <c r="L5956" s="9" t="s">
        <v>21</v>
      </c>
    </row>
    <row r="5957" ht="27" spans="1:12">
      <c r="A5957" s="8">
        <v>5955</v>
      </c>
      <c r="B5957" s="9" t="s">
        <v>21467</v>
      </c>
      <c r="C5957" s="9" t="s">
        <v>21468</v>
      </c>
      <c r="D5957" s="9" t="s">
        <v>21469</v>
      </c>
      <c r="E5957" s="9" t="s">
        <v>21470</v>
      </c>
      <c r="F5957" s="9" t="s">
        <v>630</v>
      </c>
      <c r="G5957" s="9" t="s">
        <v>630</v>
      </c>
      <c r="H5957" s="9" t="s">
        <v>18</v>
      </c>
      <c r="I5957" s="9" t="s">
        <v>19</v>
      </c>
      <c r="J5957" s="13">
        <v>20000</v>
      </c>
      <c r="K5957" s="9" t="s">
        <v>20</v>
      </c>
      <c r="L5957" s="9" t="s">
        <v>21</v>
      </c>
    </row>
    <row r="5958" ht="27" spans="1:12">
      <c r="A5958" s="8">
        <v>5956</v>
      </c>
      <c r="B5958" s="9" t="s">
        <v>21471</v>
      </c>
      <c r="C5958" s="9" t="s">
        <v>21472</v>
      </c>
      <c r="D5958" s="9" t="s">
        <v>20226</v>
      </c>
      <c r="E5958" s="9" t="s">
        <v>21473</v>
      </c>
      <c r="F5958" s="9" t="s">
        <v>496</v>
      </c>
      <c r="G5958" s="9" t="s">
        <v>496</v>
      </c>
      <c r="H5958" s="9" t="s">
        <v>18</v>
      </c>
      <c r="I5958" s="9" t="s">
        <v>19</v>
      </c>
      <c r="J5958" s="13">
        <v>20000</v>
      </c>
      <c r="K5958" s="9" t="s">
        <v>20</v>
      </c>
      <c r="L5958" s="9" t="s">
        <v>21</v>
      </c>
    </row>
    <row r="5959" ht="27" spans="1:12">
      <c r="A5959" s="8">
        <v>5957</v>
      </c>
      <c r="B5959" s="9" t="s">
        <v>21474</v>
      </c>
      <c r="C5959" s="9" t="s">
        <v>21475</v>
      </c>
      <c r="D5959" s="9" t="s">
        <v>21476</v>
      </c>
      <c r="E5959" s="9" t="s">
        <v>21477</v>
      </c>
      <c r="F5959" s="9" t="s">
        <v>2188</v>
      </c>
      <c r="G5959" s="9" t="s">
        <v>2188</v>
      </c>
      <c r="H5959" s="9" t="s">
        <v>18</v>
      </c>
      <c r="I5959" s="9" t="s">
        <v>19</v>
      </c>
      <c r="J5959" s="13">
        <v>20000</v>
      </c>
      <c r="K5959" s="9" t="s">
        <v>20</v>
      </c>
      <c r="L5959" s="9" t="s">
        <v>21</v>
      </c>
    </row>
    <row r="5960" ht="27" spans="1:12">
      <c r="A5960" s="8">
        <v>5958</v>
      </c>
      <c r="B5960" s="9" t="s">
        <v>21478</v>
      </c>
      <c r="C5960" s="9" t="s">
        <v>21479</v>
      </c>
      <c r="D5960" s="9" t="s">
        <v>21480</v>
      </c>
      <c r="E5960" s="9" t="s">
        <v>21481</v>
      </c>
      <c r="F5960" s="9" t="s">
        <v>1865</v>
      </c>
      <c r="G5960" s="9" t="s">
        <v>1865</v>
      </c>
      <c r="H5960" s="9" t="s">
        <v>18</v>
      </c>
      <c r="I5960" s="9" t="s">
        <v>19</v>
      </c>
      <c r="J5960" s="13">
        <v>20000</v>
      </c>
      <c r="K5960" s="9" t="s">
        <v>20</v>
      </c>
      <c r="L5960" s="9" t="s">
        <v>21</v>
      </c>
    </row>
    <row r="5961" ht="18.75" spans="1:12">
      <c r="A5961" s="8">
        <v>5959</v>
      </c>
      <c r="B5961" s="9" t="s">
        <v>21482</v>
      </c>
      <c r="C5961" s="9" t="s">
        <v>21483</v>
      </c>
      <c r="D5961" s="9" t="s">
        <v>21484</v>
      </c>
      <c r="E5961" s="9" t="s">
        <v>21485</v>
      </c>
      <c r="F5961" s="9" t="s">
        <v>2543</v>
      </c>
      <c r="G5961" s="9" t="s">
        <v>2543</v>
      </c>
      <c r="H5961" s="9" t="s">
        <v>18</v>
      </c>
      <c r="I5961" s="9" t="s">
        <v>19</v>
      </c>
      <c r="J5961" s="13">
        <v>20000</v>
      </c>
      <c r="K5961" s="9" t="s">
        <v>20</v>
      </c>
      <c r="L5961" s="9" t="s">
        <v>21</v>
      </c>
    </row>
    <row r="5962" ht="18.75" spans="1:12">
      <c r="A5962" s="8">
        <v>5960</v>
      </c>
      <c r="B5962" s="9" t="s">
        <v>21486</v>
      </c>
      <c r="C5962" s="9" t="s">
        <v>21487</v>
      </c>
      <c r="D5962" s="9" t="s">
        <v>21488</v>
      </c>
      <c r="E5962" s="9" t="s">
        <v>21489</v>
      </c>
      <c r="F5962" s="9" t="s">
        <v>113</v>
      </c>
      <c r="G5962" s="9" t="s">
        <v>113</v>
      </c>
      <c r="H5962" s="9" t="s">
        <v>18</v>
      </c>
      <c r="I5962" s="9" t="s">
        <v>19</v>
      </c>
      <c r="J5962" s="13">
        <v>20000</v>
      </c>
      <c r="K5962" s="9" t="s">
        <v>20</v>
      </c>
      <c r="L5962" s="9" t="s">
        <v>21</v>
      </c>
    </row>
    <row r="5963" ht="18.75" spans="1:12">
      <c r="A5963" s="8">
        <v>5961</v>
      </c>
      <c r="B5963" s="9" t="s">
        <v>21490</v>
      </c>
      <c r="C5963" s="9" t="s">
        <v>21491</v>
      </c>
      <c r="D5963" s="9" t="s">
        <v>21492</v>
      </c>
      <c r="E5963" s="9" t="s">
        <v>21493</v>
      </c>
      <c r="F5963" s="9" t="s">
        <v>325</v>
      </c>
      <c r="G5963" s="9" t="s">
        <v>325</v>
      </c>
      <c r="H5963" s="9" t="s">
        <v>18</v>
      </c>
      <c r="I5963" s="9" t="s">
        <v>19</v>
      </c>
      <c r="J5963" s="13">
        <v>20000</v>
      </c>
      <c r="K5963" s="9" t="s">
        <v>20</v>
      </c>
      <c r="L5963" s="9" t="s">
        <v>21</v>
      </c>
    </row>
    <row r="5964" ht="27" spans="1:12">
      <c r="A5964" s="8">
        <v>5962</v>
      </c>
      <c r="B5964" s="9" t="s">
        <v>21494</v>
      </c>
      <c r="C5964" s="9" t="s">
        <v>21495</v>
      </c>
      <c r="D5964" s="9" t="s">
        <v>21496</v>
      </c>
      <c r="E5964" s="9" t="s">
        <v>21497</v>
      </c>
      <c r="F5964" s="9" t="s">
        <v>496</v>
      </c>
      <c r="G5964" s="9" t="s">
        <v>496</v>
      </c>
      <c r="H5964" s="9" t="s">
        <v>18</v>
      </c>
      <c r="I5964" s="9" t="s">
        <v>19</v>
      </c>
      <c r="J5964" s="13">
        <v>20000</v>
      </c>
      <c r="K5964" s="9" t="s">
        <v>20</v>
      </c>
      <c r="L5964" s="9" t="s">
        <v>21</v>
      </c>
    </row>
    <row r="5965" ht="27" spans="1:12">
      <c r="A5965" s="8">
        <v>5963</v>
      </c>
      <c r="B5965" s="9" t="s">
        <v>21498</v>
      </c>
      <c r="C5965" s="9" t="s">
        <v>21499</v>
      </c>
      <c r="D5965" s="9" t="s">
        <v>10733</v>
      </c>
      <c r="E5965" s="9" t="s">
        <v>21500</v>
      </c>
      <c r="F5965" s="9" t="s">
        <v>29</v>
      </c>
      <c r="G5965" s="9" t="s">
        <v>29</v>
      </c>
      <c r="H5965" s="9" t="s">
        <v>18</v>
      </c>
      <c r="I5965" s="9" t="s">
        <v>19</v>
      </c>
      <c r="J5965" s="13">
        <v>20000</v>
      </c>
      <c r="K5965" s="9" t="s">
        <v>20</v>
      </c>
      <c r="L5965" s="9" t="s">
        <v>21</v>
      </c>
    </row>
    <row r="5966" ht="27" spans="1:12">
      <c r="A5966" s="8">
        <v>5964</v>
      </c>
      <c r="B5966" s="9" t="s">
        <v>21501</v>
      </c>
      <c r="C5966" s="9" t="s">
        <v>21502</v>
      </c>
      <c r="D5966" s="9" t="s">
        <v>11268</v>
      </c>
      <c r="E5966" s="9" t="s">
        <v>21503</v>
      </c>
      <c r="F5966" s="9" t="s">
        <v>496</v>
      </c>
      <c r="G5966" s="9" t="s">
        <v>496</v>
      </c>
      <c r="H5966" s="9" t="s">
        <v>18</v>
      </c>
      <c r="I5966" s="9" t="s">
        <v>19</v>
      </c>
      <c r="J5966" s="13">
        <v>20000</v>
      </c>
      <c r="K5966" s="9" t="s">
        <v>20</v>
      </c>
      <c r="L5966" s="9" t="s">
        <v>21</v>
      </c>
    </row>
    <row r="5967" ht="18.75" spans="1:12">
      <c r="A5967" s="8">
        <v>5965</v>
      </c>
      <c r="B5967" s="9" t="s">
        <v>21504</v>
      </c>
      <c r="C5967" s="9" t="s">
        <v>21505</v>
      </c>
      <c r="D5967" s="9" t="s">
        <v>21506</v>
      </c>
      <c r="E5967" s="9" t="s">
        <v>21507</v>
      </c>
      <c r="F5967" s="9" t="s">
        <v>17</v>
      </c>
      <c r="G5967" s="9" t="s">
        <v>17</v>
      </c>
      <c r="H5967" s="9" t="s">
        <v>18</v>
      </c>
      <c r="I5967" s="9" t="s">
        <v>19</v>
      </c>
      <c r="J5967" s="13">
        <v>20000</v>
      </c>
      <c r="K5967" s="9" t="s">
        <v>20</v>
      </c>
      <c r="L5967" s="9" t="s">
        <v>21</v>
      </c>
    </row>
    <row r="5968" ht="27" spans="1:12">
      <c r="A5968" s="8">
        <v>5966</v>
      </c>
      <c r="B5968" s="9" t="s">
        <v>21508</v>
      </c>
      <c r="C5968" s="9" t="s">
        <v>21509</v>
      </c>
      <c r="D5968" s="9" t="s">
        <v>21510</v>
      </c>
      <c r="E5968" s="9" t="s">
        <v>21511</v>
      </c>
      <c r="F5968" s="9" t="s">
        <v>148</v>
      </c>
      <c r="G5968" s="9" t="s">
        <v>148</v>
      </c>
      <c r="H5968" s="9" t="s">
        <v>18</v>
      </c>
      <c r="I5968" s="9" t="s">
        <v>19</v>
      </c>
      <c r="J5968" s="13">
        <v>25000</v>
      </c>
      <c r="K5968" s="9" t="s">
        <v>20</v>
      </c>
      <c r="L5968" s="9" t="s">
        <v>21</v>
      </c>
    </row>
    <row r="5969" ht="27" spans="1:12">
      <c r="A5969" s="8">
        <v>5967</v>
      </c>
      <c r="B5969" s="9" t="s">
        <v>21512</v>
      </c>
      <c r="C5969" s="9" t="s">
        <v>21513</v>
      </c>
      <c r="D5969" s="9" t="s">
        <v>21514</v>
      </c>
      <c r="E5969" s="9" t="s">
        <v>21515</v>
      </c>
      <c r="F5969" s="9" t="s">
        <v>212</v>
      </c>
      <c r="G5969" s="9" t="s">
        <v>212</v>
      </c>
      <c r="H5969" s="9" t="s">
        <v>18</v>
      </c>
      <c r="I5969" s="9" t="s">
        <v>19</v>
      </c>
      <c r="J5969" s="13">
        <v>20000</v>
      </c>
      <c r="K5969" s="9" t="s">
        <v>20</v>
      </c>
      <c r="L5969" s="9" t="s">
        <v>21</v>
      </c>
    </row>
    <row r="5970" ht="27" spans="1:12">
      <c r="A5970" s="8">
        <v>5968</v>
      </c>
      <c r="B5970" s="9" t="s">
        <v>21516</v>
      </c>
      <c r="C5970" s="9" t="s">
        <v>21517</v>
      </c>
      <c r="D5970" s="9" t="s">
        <v>21518</v>
      </c>
      <c r="E5970" s="9" t="s">
        <v>21519</v>
      </c>
      <c r="F5970" s="9" t="s">
        <v>630</v>
      </c>
      <c r="G5970" s="9" t="s">
        <v>630</v>
      </c>
      <c r="H5970" s="9" t="s">
        <v>18</v>
      </c>
      <c r="I5970" s="9" t="s">
        <v>19</v>
      </c>
      <c r="J5970" s="13">
        <v>20000</v>
      </c>
      <c r="K5970" s="9" t="s">
        <v>20</v>
      </c>
      <c r="L5970" s="9" t="s">
        <v>21</v>
      </c>
    </row>
    <row r="5971" ht="27" spans="1:12">
      <c r="A5971" s="8">
        <v>5969</v>
      </c>
      <c r="B5971" s="9" t="s">
        <v>21520</v>
      </c>
      <c r="C5971" s="9" t="s">
        <v>21521</v>
      </c>
      <c r="D5971" s="9" t="s">
        <v>879</v>
      </c>
      <c r="E5971" s="9" t="s">
        <v>21522</v>
      </c>
      <c r="F5971" s="9" t="s">
        <v>43</v>
      </c>
      <c r="G5971" s="9" t="s">
        <v>43</v>
      </c>
      <c r="H5971" s="9" t="s">
        <v>18</v>
      </c>
      <c r="I5971" s="9" t="s">
        <v>19</v>
      </c>
      <c r="J5971" s="13">
        <v>20000</v>
      </c>
      <c r="K5971" s="9" t="s">
        <v>20</v>
      </c>
      <c r="L5971" s="9" t="s">
        <v>21</v>
      </c>
    </row>
    <row r="5972" ht="18.75" spans="1:12">
      <c r="A5972" s="8">
        <v>5970</v>
      </c>
      <c r="B5972" s="9" t="s">
        <v>21523</v>
      </c>
      <c r="C5972" s="9" t="s">
        <v>21524</v>
      </c>
      <c r="D5972" s="9" t="s">
        <v>21525</v>
      </c>
      <c r="E5972" s="9" t="s">
        <v>21526</v>
      </c>
      <c r="F5972" s="9" t="s">
        <v>108</v>
      </c>
      <c r="G5972" s="9" t="s">
        <v>108</v>
      </c>
      <c r="H5972" s="9" t="s">
        <v>18</v>
      </c>
      <c r="I5972" s="9" t="s">
        <v>19</v>
      </c>
      <c r="J5972" s="13">
        <v>10000</v>
      </c>
      <c r="K5972" s="9" t="s">
        <v>20</v>
      </c>
      <c r="L5972" s="9" t="s">
        <v>21</v>
      </c>
    </row>
    <row r="5973" ht="27" spans="1:12">
      <c r="A5973" s="8">
        <v>5971</v>
      </c>
      <c r="B5973" s="9" t="s">
        <v>21527</v>
      </c>
      <c r="C5973" s="9" t="s">
        <v>21528</v>
      </c>
      <c r="D5973" s="9" t="s">
        <v>21529</v>
      </c>
      <c r="E5973" s="9" t="s">
        <v>21530</v>
      </c>
      <c r="F5973" s="9" t="s">
        <v>17</v>
      </c>
      <c r="G5973" s="9" t="s">
        <v>17</v>
      </c>
      <c r="H5973" s="9" t="s">
        <v>18</v>
      </c>
      <c r="I5973" s="9" t="s">
        <v>19</v>
      </c>
      <c r="J5973" s="13">
        <v>20000</v>
      </c>
      <c r="K5973" s="9" t="s">
        <v>20</v>
      </c>
      <c r="L5973" s="9" t="s">
        <v>21</v>
      </c>
    </row>
    <row r="5974" ht="27" spans="1:12">
      <c r="A5974" s="8">
        <v>5972</v>
      </c>
      <c r="B5974" s="9" t="s">
        <v>21531</v>
      </c>
      <c r="C5974" s="9" t="s">
        <v>21532</v>
      </c>
      <c r="D5974" s="9" t="s">
        <v>10148</v>
      </c>
      <c r="E5974" s="9" t="s">
        <v>21533</v>
      </c>
      <c r="F5974" s="9" t="s">
        <v>34</v>
      </c>
      <c r="G5974" s="9" t="s">
        <v>34</v>
      </c>
      <c r="H5974" s="9" t="s">
        <v>18</v>
      </c>
      <c r="I5974" s="9" t="s">
        <v>19</v>
      </c>
      <c r="J5974" s="13">
        <v>20000</v>
      </c>
      <c r="K5974" s="9" t="s">
        <v>20</v>
      </c>
      <c r="L5974" s="9" t="s">
        <v>21</v>
      </c>
    </row>
    <row r="5975" ht="40.5" spans="1:12">
      <c r="A5975" s="8">
        <v>5973</v>
      </c>
      <c r="B5975" s="9" t="s">
        <v>21534</v>
      </c>
      <c r="C5975" s="9" t="s">
        <v>21535</v>
      </c>
      <c r="D5975" s="9" t="s">
        <v>9348</v>
      </c>
      <c r="E5975" s="9" t="s">
        <v>21536</v>
      </c>
      <c r="F5975" s="9" t="s">
        <v>148</v>
      </c>
      <c r="G5975" s="9" t="s">
        <v>148</v>
      </c>
      <c r="H5975" s="9" t="s">
        <v>18</v>
      </c>
      <c r="I5975" s="9" t="s">
        <v>19</v>
      </c>
      <c r="J5975" s="13">
        <v>20000</v>
      </c>
      <c r="K5975" s="9" t="s">
        <v>20</v>
      </c>
      <c r="L5975" s="9" t="s">
        <v>21</v>
      </c>
    </row>
    <row r="5976" ht="27" spans="1:12">
      <c r="A5976" s="8">
        <v>5974</v>
      </c>
      <c r="B5976" s="9" t="s">
        <v>21537</v>
      </c>
      <c r="C5976" s="9" t="s">
        <v>21538</v>
      </c>
      <c r="D5976" s="9" t="s">
        <v>21539</v>
      </c>
      <c r="E5976" s="9" t="s">
        <v>21540</v>
      </c>
      <c r="F5976" s="9" t="s">
        <v>241</v>
      </c>
      <c r="G5976" s="9" t="s">
        <v>241</v>
      </c>
      <c r="H5976" s="9" t="s">
        <v>18</v>
      </c>
      <c r="I5976" s="9" t="s">
        <v>19</v>
      </c>
      <c r="J5976" s="13">
        <v>25000</v>
      </c>
      <c r="K5976" s="9" t="s">
        <v>20</v>
      </c>
      <c r="L5976" s="9" t="s">
        <v>21</v>
      </c>
    </row>
    <row r="5977" ht="18.75" spans="1:12">
      <c r="A5977" s="8">
        <v>5975</v>
      </c>
      <c r="B5977" s="9" t="s">
        <v>21541</v>
      </c>
      <c r="C5977" s="9" t="s">
        <v>21542</v>
      </c>
      <c r="D5977" s="9" t="s">
        <v>21543</v>
      </c>
      <c r="E5977" s="9" t="s">
        <v>21544</v>
      </c>
      <c r="F5977" s="9" t="s">
        <v>29</v>
      </c>
      <c r="G5977" s="9" t="s">
        <v>29</v>
      </c>
      <c r="H5977" s="9" t="s">
        <v>18</v>
      </c>
      <c r="I5977" s="9" t="s">
        <v>19</v>
      </c>
      <c r="J5977" s="13">
        <v>10000</v>
      </c>
      <c r="K5977" s="9" t="s">
        <v>20</v>
      </c>
      <c r="L5977" s="9" t="s">
        <v>21</v>
      </c>
    </row>
    <row r="5978" ht="27" spans="1:12">
      <c r="A5978" s="8">
        <v>5976</v>
      </c>
      <c r="B5978" s="9" t="s">
        <v>21545</v>
      </c>
      <c r="C5978" s="9" t="s">
        <v>21546</v>
      </c>
      <c r="D5978" s="9" t="s">
        <v>21547</v>
      </c>
      <c r="E5978" s="9" t="s">
        <v>21548</v>
      </c>
      <c r="F5978" s="9" t="s">
        <v>11982</v>
      </c>
      <c r="G5978" s="9" t="s">
        <v>11982</v>
      </c>
      <c r="H5978" s="9" t="s">
        <v>18</v>
      </c>
      <c r="I5978" s="9" t="s">
        <v>19</v>
      </c>
      <c r="J5978" s="13">
        <v>20000</v>
      </c>
      <c r="K5978" s="9" t="s">
        <v>20</v>
      </c>
      <c r="L5978" s="9" t="s">
        <v>21</v>
      </c>
    </row>
    <row r="5979" ht="18.75" spans="1:12">
      <c r="A5979" s="8">
        <v>5977</v>
      </c>
      <c r="B5979" s="9" t="s">
        <v>21549</v>
      </c>
      <c r="C5979" s="9" t="s">
        <v>21550</v>
      </c>
      <c r="D5979" s="9" t="s">
        <v>21551</v>
      </c>
      <c r="E5979" s="9" t="s">
        <v>21552</v>
      </c>
      <c r="F5979" s="9" t="s">
        <v>108</v>
      </c>
      <c r="G5979" s="9" t="s">
        <v>108</v>
      </c>
      <c r="H5979" s="9" t="s">
        <v>18</v>
      </c>
      <c r="I5979" s="9" t="s">
        <v>19</v>
      </c>
      <c r="J5979" s="13">
        <v>20000</v>
      </c>
      <c r="K5979" s="9" t="s">
        <v>20</v>
      </c>
      <c r="L5979" s="9" t="s">
        <v>21</v>
      </c>
    </row>
    <row r="5980" ht="27" spans="1:12">
      <c r="A5980" s="8">
        <v>5978</v>
      </c>
      <c r="B5980" s="9" t="s">
        <v>21553</v>
      </c>
      <c r="C5980" s="9" t="s">
        <v>21554</v>
      </c>
      <c r="D5980" s="9" t="s">
        <v>21555</v>
      </c>
      <c r="E5980" s="9" t="s">
        <v>21556</v>
      </c>
      <c r="F5980" s="9" t="s">
        <v>325</v>
      </c>
      <c r="G5980" s="9" t="s">
        <v>325</v>
      </c>
      <c r="H5980" s="9" t="s">
        <v>18</v>
      </c>
      <c r="I5980" s="9" t="s">
        <v>19</v>
      </c>
      <c r="J5980" s="13">
        <v>20000</v>
      </c>
      <c r="K5980" s="9" t="s">
        <v>20</v>
      </c>
      <c r="L5980" s="9" t="s">
        <v>21</v>
      </c>
    </row>
    <row r="5981" ht="27" spans="1:12">
      <c r="A5981" s="8">
        <v>5979</v>
      </c>
      <c r="B5981" s="9" t="s">
        <v>21557</v>
      </c>
      <c r="C5981" s="9" t="s">
        <v>21558</v>
      </c>
      <c r="D5981" s="9" t="s">
        <v>21559</v>
      </c>
      <c r="E5981" s="9" t="s">
        <v>21560</v>
      </c>
      <c r="F5981" s="9" t="s">
        <v>166</v>
      </c>
      <c r="G5981" s="9" t="s">
        <v>166</v>
      </c>
      <c r="H5981" s="9" t="s">
        <v>18</v>
      </c>
      <c r="I5981" s="9" t="s">
        <v>19</v>
      </c>
      <c r="J5981" s="13">
        <v>10000</v>
      </c>
      <c r="K5981" s="9" t="s">
        <v>20</v>
      </c>
      <c r="L5981" s="9" t="s">
        <v>21</v>
      </c>
    </row>
    <row r="5982" ht="27" spans="1:12">
      <c r="A5982" s="8">
        <v>5980</v>
      </c>
      <c r="B5982" s="9" t="s">
        <v>21561</v>
      </c>
      <c r="C5982" s="9" t="s">
        <v>21562</v>
      </c>
      <c r="D5982" s="9" t="s">
        <v>21563</v>
      </c>
      <c r="E5982" s="9" t="s">
        <v>21564</v>
      </c>
      <c r="F5982" s="9" t="s">
        <v>709</v>
      </c>
      <c r="G5982" s="9" t="s">
        <v>709</v>
      </c>
      <c r="H5982" s="9" t="s">
        <v>18</v>
      </c>
      <c r="I5982" s="9" t="s">
        <v>19</v>
      </c>
      <c r="J5982" s="13">
        <v>20000</v>
      </c>
      <c r="K5982" s="9" t="s">
        <v>20</v>
      </c>
      <c r="L5982" s="9" t="s">
        <v>21</v>
      </c>
    </row>
    <row r="5983" ht="18.75" spans="1:12">
      <c r="A5983" s="8">
        <v>5981</v>
      </c>
      <c r="B5983" s="9" t="s">
        <v>21565</v>
      </c>
      <c r="C5983" s="9" t="s">
        <v>21566</v>
      </c>
      <c r="D5983" s="9" t="s">
        <v>332</v>
      </c>
      <c r="E5983" s="9" t="s">
        <v>21567</v>
      </c>
      <c r="F5983" s="9" t="s">
        <v>313</v>
      </c>
      <c r="G5983" s="9" t="s">
        <v>313</v>
      </c>
      <c r="H5983" s="9" t="s">
        <v>18</v>
      </c>
      <c r="I5983" s="9" t="s">
        <v>19</v>
      </c>
      <c r="J5983" s="13">
        <v>20000</v>
      </c>
      <c r="K5983" s="9" t="s">
        <v>20</v>
      </c>
      <c r="L5983" s="9" t="s">
        <v>21</v>
      </c>
    </row>
    <row r="5984" ht="18.75" spans="1:12">
      <c r="A5984" s="8">
        <v>5982</v>
      </c>
      <c r="B5984" s="9" t="s">
        <v>21568</v>
      </c>
      <c r="C5984" s="9" t="s">
        <v>21569</v>
      </c>
      <c r="D5984" s="9" t="s">
        <v>21570</v>
      </c>
      <c r="E5984" s="9" t="s">
        <v>21571</v>
      </c>
      <c r="F5984" s="9" t="s">
        <v>29</v>
      </c>
      <c r="G5984" s="9" t="s">
        <v>29</v>
      </c>
      <c r="H5984" s="9" t="s">
        <v>18</v>
      </c>
      <c r="I5984" s="9" t="s">
        <v>19</v>
      </c>
      <c r="J5984" s="13">
        <v>10000</v>
      </c>
      <c r="K5984" s="9" t="s">
        <v>20</v>
      </c>
      <c r="L5984" s="9" t="s">
        <v>21</v>
      </c>
    </row>
    <row r="5985" ht="27" spans="1:12">
      <c r="A5985" s="8">
        <v>5983</v>
      </c>
      <c r="B5985" s="9" t="s">
        <v>21572</v>
      </c>
      <c r="C5985" s="9" t="s">
        <v>21573</v>
      </c>
      <c r="D5985" s="9" t="s">
        <v>21574</v>
      </c>
      <c r="E5985" s="9" t="s">
        <v>21575</v>
      </c>
      <c r="F5985" s="9" t="s">
        <v>5159</v>
      </c>
      <c r="G5985" s="9" t="s">
        <v>5159</v>
      </c>
      <c r="H5985" s="9" t="s">
        <v>18</v>
      </c>
      <c r="I5985" s="9" t="s">
        <v>19</v>
      </c>
      <c r="J5985" s="13">
        <v>20000</v>
      </c>
      <c r="K5985" s="9" t="s">
        <v>20</v>
      </c>
      <c r="L5985" s="9" t="s">
        <v>21</v>
      </c>
    </row>
    <row r="5986" ht="27" spans="1:12">
      <c r="A5986" s="8">
        <v>5984</v>
      </c>
      <c r="B5986" s="9" t="s">
        <v>21576</v>
      </c>
      <c r="C5986" s="9" t="s">
        <v>21577</v>
      </c>
      <c r="D5986" s="9" t="s">
        <v>21578</v>
      </c>
      <c r="E5986" s="9" t="s">
        <v>21579</v>
      </c>
      <c r="F5986" s="9" t="s">
        <v>447</v>
      </c>
      <c r="G5986" s="9" t="s">
        <v>447</v>
      </c>
      <c r="H5986" s="9" t="s">
        <v>18</v>
      </c>
      <c r="I5986" s="9" t="s">
        <v>19</v>
      </c>
      <c r="J5986" s="13">
        <v>25000</v>
      </c>
      <c r="K5986" s="9" t="s">
        <v>20</v>
      </c>
      <c r="L5986" s="9" t="s">
        <v>21</v>
      </c>
    </row>
    <row r="5987" ht="27" spans="1:12">
      <c r="A5987" s="8">
        <v>5985</v>
      </c>
      <c r="B5987" s="9" t="s">
        <v>21580</v>
      </c>
      <c r="C5987" s="9" t="s">
        <v>21581</v>
      </c>
      <c r="D5987" s="9" t="s">
        <v>21582</v>
      </c>
      <c r="E5987" s="9" t="s">
        <v>21583</v>
      </c>
      <c r="F5987" s="9" t="s">
        <v>14679</v>
      </c>
      <c r="G5987" s="9" t="s">
        <v>14679</v>
      </c>
      <c r="H5987" s="9" t="s">
        <v>18</v>
      </c>
      <c r="I5987" s="9" t="s">
        <v>19</v>
      </c>
      <c r="J5987" s="13">
        <v>10000</v>
      </c>
      <c r="K5987" s="9" t="s">
        <v>20</v>
      </c>
      <c r="L5987" s="9" t="s">
        <v>21</v>
      </c>
    </row>
    <row r="5988" ht="27" spans="1:12">
      <c r="A5988" s="8">
        <v>5986</v>
      </c>
      <c r="B5988" s="9" t="s">
        <v>21584</v>
      </c>
      <c r="C5988" s="9" t="s">
        <v>21585</v>
      </c>
      <c r="D5988" s="9" t="s">
        <v>21586</v>
      </c>
      <c r="E5988" s="9" t="s">
        <v>21587</v>
      </c>
      <c r="F5988" s="9" t="s">
        <v>43</v>
      </c>
      <c r="G5988" s="9" t="s">
        <v>43</v>
      </c>
      <c r="H5988" s="9" t="s">
        <v>18</v>
      </c>
      <c r="I5988" s="9" t="s">
        <v>19</v>
      </c>
      <c r="J5988" s="13">
        <v>20000</v>
      </c>
      <c r="K5988" s="9" t="s">
        <v>20</v>
      </c>
      <c r="L5988" s="9" t="s">
        <v>21</v>
      </c>
    </row>
    <row r="5989" ht="27" spans="1:12">
      <c r="A5989" s="8">
        <v>5987</v>
      </c>
      <c r="B5989" s="9" t="s">
        <v>21588</v>
      </c>
      <c r="C5989" s="9" t="s">
        <v>21589</v>
      </c>
      <c r="D5989" s="9" t="s">
        <v>21590</v>
      </c>
      <c r="E5989" s="9" t="s">
        <v>21591</v>
      </c>
      <c r="F5989" s="9" t="s">
        <v>2847</v>
      </c>
      <c r="G5989" s="9" t="s">
        <v>2847</v>
      </c>
      <c r="H5989" s="9" t="s">
        <v>18</v>
      </c>
      <c r="I5989" s="9" t="s">
        <v>19</v>
      </c>
      <c r="J5989" s="13">
        <v>5000</v>
      </c>
      <c r="K5989" s="9" t="s">
        <v>20</v>
      </c>
      <c r="L5989" s="9" t="s">
        <v>21</v>
      </c>
    </row>
    <row r="5990" ht="27" spans="1:12">
      <c r="A5990" s="8">
        <v>5988</v>
      </c>
      <c r="B5990" s="9" t="s">
        <v>21592</v>
      </c>
      <c r="C5990" s="9" t="s">
        <v>21593</v>
      </c>
      <c r="D5990" s="9" t="s">
        <v>21594</v>
      </c>
      <c r="E5990" s="9" t="s">
        <v>21595</v>
      </c>
      <c r="F5990" s="9" t="s">
        <v>10561</v>
      </c>
      <c r="G5990" s="9" t="s">
        <v>10561</v>
      </c>
      <c r="H5990" s="9" t="s">
        <v>18</v>
      </c>
      <c r="I5990" s="9" t="s">
        <v>19</v>
      </c>
      <c r="J5990" s="13">
        <v>20000</v>
      </c>
      <c r="K5990" s="9" t="s">
        <v>20</v>
      </c>
      <c r="L5990" s="9" t="s">
        <v>21</v>
      </c>
    </row>
    <row r="5991" ht="27" spans="1:12">
      <c r="A5991" s="8">
        <v>5989</v>
      </c>
      <c r="B5991" s="9" t="s">
        <v>21596</v>
      </c>
      <c r="C5991" s="9" t="s">
        <v>21597</v>
      </c>
      <c r="D5991" s="9" t="s">
        <v>21598</v>
      </c>
      <c r="E5991" s="9" t="s">
        <v>21599</v>
      </c>
      <c r="F5991" s="9" t="s">
        <v>430</v>
      </c>
      <c r="G5991" s="9" t="s">
        <v>430</v>
      </c>
      <c r="H5991" s="9" t="s">
        <v>18</v>
      </c>
      <c r="I5991" s="9" t="s">
        <v>19</v>
      </c>
      <c r="J5991" s="13">
        <v>20000</v>
      </c>
      <c r="K5991" s="9" t="s">
        <v>20</v>
      </c>
      <c r="L5991" s="9" t="s">
        <v>21</v>
      </c>
    </row>
    <row r="5992" ht="27" spans="1:12">
      <c r="A5992" s="8">
        <v>5990</v>
      </c>
      <c r="B5992" s="9" t="s">
        <v>21600</v>
      </c>
      <c r="C5992" s="9" t="s">
        <v>21601</v>
      </c>
      <c r="D5992" s="9" t="s">
        <v>21602</v>
      </c>
      <c r="E5992" s="9" t="s">
        <v>21603</v>
      </c>
      <c r="F5992" s="9" t="s">
        <v>17</v>
      </c>
      <c r="G5992" s="9" t="s">
        <v>17</v>
      </c>
      <c r="H5992" s="9" t="s">
        <v>18</v>
      </c>
      <c r="I5992" s="9" t="s">
        <v>19</v>
      </c>
      <c r="J5992" s="13">
        <v>20000</v>
      </c>
      <c r="K5992" s="9" t="s">
        <v>20</v>
      </c>
      <c r="L5992" s="9" t="s">
        <v>21</v>
      </c>
    </row>
    <row r="5993" ht="27" spans="1:12">
      <c r="A5993" s="8">
        <v>5991</v>
      </c>
      <c r="B5993" s="9" t="s">
        <v>21604</v>
      </c>
      <c r="C5993" s="9" t="s">
        <v>21605</v>
      </c>
      <c r="D5993" s="9" t="s">
        <v>21606</v>
      </c>
      <c r="E5993" s="9" t="s">
        <v>21607</v>
      </c>
      <c r="F5993" s="9" t="s">
        <v>313</v>
      </c>
      <c r="G5993" s="9" t="s">
        <v>313</v>
      </c>
      <c r="H5993" s="9" t="s">
        <v>18</v>
      </c>
      <c r="I5993" s="9" t="s">
        <v>19</v>
      </c>
      <c r="J5993" s="13">
        <v>10000</v>
      </c>
      <c r="K5993" s="9" t="s">
        <v>20</v>
      </c>
      <c r="L5993" s="9" t="s">
        <v>21</v>
      </c>
    </row>
    <row r="5994" ht="27" spans="1:12">
      <c r="A5994" s="8">
        <v>5992</v>
      </c>
      <c r="B5994" s="9" t="s">
        <v>21608</v>
      </c>
      <c r="C5994" s="9" t="s">
        <v>21609</v>
      </c>
      <c r="D5994" s="9" t="s">
        <v>21610</v>
      </c>
      <c r="E5994" s="9" t="s">
        <v>21611</v>
      </c>
      <c r="F5994" s="9" t="s">
        <v>29</v>
      </c>
      <c r="G5994" s="9" t="s">
        <v>29</v>
      </c>
      <c r="H5994" s="9" t="s">
        <v>18</v>
      </c>
      <c r="I5994" s="9" t="s">
        <v>19</v>
      </c>
      <c r="J5994" s="13">
        <v>5000</v>
      </c>
      <c r="K5994" s="9" t="s">
        <v>20</v>
      </c>
      <c r="L5994" s="9" t="s">
        <v>21</v>
      </c>
    </row>
    <row r="5995" ht="27" spans="1:12">
      <c r="A5995" s="8">
        <v>5993</v>
      </c>
      <c r="B5995" s="9" t="s">
        <v>21612</v>
      </c>
      <c r="C5995" s="9" t="s">
        <v>21613</v>
      </c>
      <c r="D5995" s="9" t="s">
        <v>21614</v>
      </c>
      <c r="E5995" s="9" t="s">
        <v>21615</v>
      </c>
      <c r="F5995" s="9" t="s">
        <v>3600</v>
      </c>
      <c r="G5995" s="9" t="s">
        <v>3600</v>
      </c>
      <c r="H5995" s="9" t="s">
        <v>18</v>
      </c>
      <c r="I5995" s="9" t="s">
        <v>19</v>
      </c>
      <c r="J5995" s="13">
        <v>20000</v>
      </c>
      <c r="K5995" s="9" t="s">
        <v>20</v>
      </c>
      <c r="L5995" s="9" t="s">
        <v>21</v>
      </c>
    </row>
    <row r="5996" ht="18.75" spans="1:12">
      <c r="A5996" s="8">
        <v>5994</v>
      </c>
      <c r="B5996" s="9" t="s">
        <v>21616</v>
      </c>
      <c r="C5996" s="9" t="s">
        <v>21617</v>
      </c>
      <c r="D5996" s="9" t="s">
        <v>1540</v>
      </c>
      <c r="E5996" s="9" t="s">
        <v>21618</v>
      </c>
      <c r="F5996" s="9" t="s">
        <v>148</v>
      </c>
      <c r="G5996" s="9" t="s">
        <v>148</v>
      </c>
      <c r="H5996" s="9" t="s">
        <v>18</v>
      </c>
      <c r="I5996" s="9" t="s">
        <v>19</v>
      </c>
      <c r="J5996" s="13">
        <v>20000</v>
      </c>
      <c r="K5996" s="9" t="s">
        <v>20</v>
      </c>
      <c r="L5996" s="9" t="s">
        <v>21</v>
      </c>
    </row>
    <row r="5997" ht="27" spans="1:12">
      <c r="A5997" s="8">
        <v>5995</v>
      </c>
      <c r="B5997" s="9" t="s">
        <v>21619</v>
      </c>
      <c r="C5997" s="9" t="s">
        <v>21620</v>
      </c>
      <c r="D5997" s="9" t="s">
        <v>7647</v>
      </c>
      <c r="E5997" s="9" t="s">
        <v>21621</v>
      </c>
      <c r="F5997" s="9" t="s">
        <v>148</v>
      </c>
      <c r="G5997" s="9" t="s">
        <v>148</v>
      </c>
      <c r="H5997" s="9" t="s">
        <v>18</v>
      </c>
      <c r="I5997" s="9" t="s">
        <v>19</v>
      </c>
      <c r="J5997" s="13">
        <v>20000</v>
      </c>
      <c r="K5997" s="9" t="s">
        <v>20</v>
      </c>
      <c r="L5997" s="9" t="s">
        <v>21</v>
      </c>
    </row>
    <row r="5998" ht="27" spans="1:12">
      <c r="A5998" s="8">
        <v>5996</v>
      </c>
      <c r="B5998" s="9" t="s">
        <v>21622</v>
      </c>
      <c r="C5998" s="9" t="s">
        <v>21623</v>
      </c>
      <c r="D5998" s="9" t="s">
        <v>21624</v>
      </c>
      <c r="E5998" s="9" t="s">
        <v>21625</v>
      </c>
      <c r="F5998" s="9" t="s">
        <v>915</v>
      </c>
      <c r="G5998" s="9" t="s">
        <v>915</v>
      </c>
      <c r="H5998" s="9" t="s">
        <v>18</v>
      </c>
      <c r="I5998" s="9" t="s">
        <v>19</v>
      </c>
      <c r="J5998" s="13">
        <v>20000</v>
      </c>
      <c r="K5998" s="9" t="s">
        <v>20</v>
      </c>
      <c r="L5998" s="9" t="s">
        <v>21</v>
      </c>
    </row>
    <row r="5999" ht="18.75" spans="1:12">
      <c r="A5999" s="8">
        <v>5997</v>
      </c>
      <c r="B5999" s="9" t="s">
        <v>21626</v>
      </c>
      <c r="C5999" s="9" t="s">
        <v>3299</v>
      </c>
      <c r="D5999" s="9" t="s">
        <v>3300</v>
      </c>
      <c r="E5999" s="9" t="s">
        <v>3301</v>
      </c>
      <c r="F5999" s="9" t="s">
        <v>714</v>
      </c>
      <c r="G5999" s="9" t="s">
        <v>714</v>
      </c>
      <c r="H5999" s="9" t="s">
        <v>18</v>
      </c>
      <c r="I5999" s="9" t="s">
        <v>19</v>
      </c>
      <c r="J5999" s="13">
        <v>20000</v>
      </c>
      <c r="K5999" s="9" t="s">
        <v>20</v>
      </c>
      <c r="L5999" s="9" t="s">
        <v>21</v>
      </c>
    </row>
    <row r="6000" ht="27" spans="1:12">
      <c r="A6000" s="8">
        <v>5998</v>
      </c>
      <c r="B6000" s="9" t="s">
        <v>21627</v>
      </c>
      <c r="C6000" s="9" t="s">
        <v>21628</v>
      </c>
      <c r="D6000" s="9" t="s">
        <v>21629</v>
      </c>
      <c r="E6000" s="9" t="s">
        <v>21630</v>
      </c>
      <c r="F6000" s="9" t="s">
        <v>82</v>
      </c>
      <c r="G6000" s="9" t="s">
        <v>82</v>
      </c>
      <c r="H6000" s="9" t="s">
        <v>18</v>
      </c>
      <c r="I6000" s="9" t="s">
        <v>19</v>
      </c>
      <c r="J6000" s="13">
        <v>20000</v>
      </c>
      <c r="K6000" s="9" t="s">
        <v>20</v>
      </c>
      <c r="L6000" s="9" t="s">
        <v>21</v>
      </c>
    </row>
    <row r="6001" ht="27" spans="1:12">
      <c r="A6001" s="8">
        <v>5999</v>
      </c>
      <c r="B6001" s="9" t="s">
        <v>21631</v>
      </c>
      <c r="C6001" s="9" t="s">
        <v>21632</v>
      </c>
      <c r="D6001" s="9" t="s">
        <v>21633</v>
      </c>
      <c r="E6001" s="9" t="s">
        <v>21634</v>
      </c>
      <c r="F6001" s="9" t="s">
        <v>496</v>
      </c>
      <c r="G6001" s="9" t="s">
        <v>496</v>
      </c>
      <c r="H6001" s="9" t="s">
        <v>18</v>
      </c>
      <c r="I6001" s="9" t="s">
        <v>19</v>
      </c>
      <c r="J6001" s="13">
        <v>20000</v>
      </c>
      <c r="K6001" s="9" t="s">
        <v>20</v>
      </c>
      <c r="L6001" s="9" t="s">
        <v>21</v>
      </c>
    </row>
    <row r="6002" ht="27" spans="1:12">
      <c r="A6002" s="8">
        <v>6000</v>
      </c>
      <c r="B6002" s="9" t="s">
        <v>21635</v>
      </c>
      <c r="C6002" s="9" t="s">
        <v>11316</v>
      </c>
      <c r="D6002" s="9" t="s">
        <v>11317</v>
      </c>
      <c r="E6002" s="9" t="s">
        <v>21636</v>
      </c>
      <c r="F6002" s="9" t="s">
        <v>166</v>
      </c>
      <c r="G6002" s="9" t="s">
        <v>166</v>
      </c>
      <c r="H6002" s="9" t="s">
        <v>18</v>
      </c>
      <c r="I6002" s="9" t="s">
        <v>19</v>
      </c>
      <c r="J6002" s="13">
        <v>10000</v>
      </c>
      <c r="K6002" s="9" t="s">
        <v>20</v>
      </c>
      <c r="L6002" s="9" t="s">
        <v>21</v>
      </c>
    </row>
    <row r="6003" ht="27" spans="1:12">
      <c r="A6003" s="8">
        <v>6001</v>
      </c>
      <c r="B6003" s="9" t="s">
        <v>21637</v>
      </c>
      <c r="C6003" s="9" t="s">
        <v>21638</v>
      </c>
      <c r="D6003" s="9" t="s">
        <v>21639</v>
      </c>
      <c r="E6003" s="9" t="s">
        <v>21640</v>
      </c>
      <c r="F6003" s="9" t="s">
        <v>313</v>
      </c>
      <c r="G6003" s="9" t="s">
        <v>313</v>
      </c>
      <c r="H6003" s="9" t="s">
        <v>18</v>
      </c>
      <c r="I6003" s="9" t="s">
        <v>19</v>
      </c>
      <c r="J6003" s="13">
        <v>10000</v>
      </c>
      <c r="K6003" s="9" t="s">
        <v>20</v>
      </c>
      <c r="L6003" s="9" t="s">
        <v>21</v>
      </c>
    </row>
    <row r="6004" ht="27" spans="1:12">
      <c r="A6004" s="8">
        <v>6002</v>
      </c>
      <c r="B6004" s="9" t="s">
        <v>21641</v>
      </c>
      <c r="C6004" s="9" t="s">
        <v>21642</v>
      </c>
      <c r="D6004" s="9" t="s">
        <v>3774</v>
      </c>
      <c r="E6004" s="9" t="s">
        <v>21643</v>
      </c>
      <c r="F6004" s="9" t="s">
        <v>3688</v>
      </c>
      <c r="G6004" s="9" t="s">
        <v>3688</v>
      </c>
      <c r="H6004" s="9" t="s">
        <v>18</v>
      </c>
      <c r="I6004" s="9" t="s">
        <v>19</v>
      </c>
      <c r="J6004" s="13">
        <v>20000</v>
      </c>
      <c r="K6004" s="9" t="s">
        <v>20</v>
      </c>
      <c r="L6004" s="9" t="s">
        <v>21</v>
      </c>
    </row>
    <row r="6005" ht="27" spans="1:12">
      <c r="A6005" s="8">
        <v>6003</v>
      </c>
      <c r="B6005" s="9" t="s">
        <v>21644</v>
      </c>
      <c r="C6005" s="9" t="s">
        <v>21645</v>
      </c>
      <c r="D6005" s="9" t="s">
        <v>21646</v>
      </c>
      <c r="E6005" s="9" t="s">
        <v>21647</v>
      </c>
      <c r="F6005" s="9" t="s">
        <v>162</v>
      </c>
      <c r="G6005" s="9" t="s">
        <v>162</v>
      </c>
      <c r="H6005" s="9" t="s">
        <v>18</v>
      </c>
      <c r="I6005" s="9" t="s">
        <v>19</v>
      </c>
      <c r="J6005" s="13">
        <v>10000</v>
      </c>
      <c r="K6005" s="9" t="s">
        <v>20</v>
      </c>
      <c r="L6005" s="9" t="s">
        <v>21</v>
      </c>
    </row>
    <row r="6006" ht="27" spans="1:12">
      <c r="A6006" s="8">
        <v>6004</v>
      </c>
      <c r="B6006" s="9" t="s">
        <v>21648</v>
      </c>
      <c r="C6006" s="9" t="s">
        <v>21649</v>
      </c>
      <c r="D6006" s="9" t="s">
        <v>21650</v>
      </c>
      <c r="E6006" s="9" t="s">
        <v>21651</v>
      </c>
      <c r="F6006" s="9" t="s">
        <v>9372</v>
      </c>
      <c r="G6006" s="9" t="s">
        <v>9372</v>
      </c>
      <c r="H6006" s="9" t="s">
        <v>18</v>
      </c>
      <c r="I6006" s="9" t="s">
        <v>19</v>
      </c>
      <c r="J6006" s="13">
        <v>20000</v>
      </c>
      <c r="K6006" s="9" t="s">
        <v>20</v>
      </c>
      <c r="L6006" s="9" t="s">
        <v>21</v>
      </c>
    </row>
    <row r="6007" ht="18.75" spans="1:12">
      <c r="A6007" s="8">
        <v>6005</v>
      </c>
      <c r="B6007" s="9" t="s">
        <v>21652</v>
      </c>
      <c r="C6007" s="9" t="s">
        <v>21653</v>
      </c>
      <c r="D6007" s="9" t="s">
        <v>21654</v>
      </c>
      <c r="E6007" s="9" t="s">
        <v>21655</v>
      </c>
      <c r="F6007" s="9" t="s">
        <v>2543</v>
      </c>
      <c r="G6007" s="9" t="s">
        <v>2543</v>
      </c>
      <c r="H6007" s="9" t="s">
        <v>18</v>
      </c>
      <c r="I6007" s="9" t="s">
        <v>19</v>
      </c>
      <c r="J6007" s="13">
        <v>20000</v>
      </c>
      <c r="K6007" s="9" t="s">
        <v>20</v>
      </c>
      <c r="L6007" s="9" t="s">
        <v>21</v>
      </c>
    </row>
    <row r="6008" ht="27" spans="1:12">
      <c r="A6008" s="8">
        <v>6006</v>
      </c>
      <c r="B6008" s="9" t="s">
        <v>21656</v>
      </c>
      <c r="C6008" s="9" t="s">
        <v>21657</v>
      </c>
      <c r="D6008" s="9" t="s">
        <v>21658</v>
      </c>
      <c r="E6008" s="9" t="s">
        <v>21659</v>
      </c>
      <c r="F6008" s="9" t="s">
        <v>148</v>
      </c>
      <c r="G6008" s="9" t="s">
        <v>148</v>
      </c>
      <c r="H6008" s="9" t="s">
        <v>18</v>
      </c>
      <c r="I6008" s="9" t="s">
        <v>19</v>
      </c>
      <c r="J6008" s="13">
        <v>10000</v>
      </c>
      <c r="K6008" s="9" t="s">
        <v>20</v>
      </c>
      <c r="L6008" s="9" t="s">
        <v>21</v>
      </c>
    </row>
    <row r="6009" ht="27" spans="1:12">
      <c r="A6009" s="8">
        <v>6007</v>
      </c>
      <c r="B6009" s="9" t="s">
        <v>21660</v>
      </c>
      <c r="C6009" s="9" t="s">
        <v>21661</v>
      </c>
      <c r="D6009" s="9" t="s">
        <v>21662</v>
      </c>
      <c r="E6009" s="9" t="s">
        <v>21663</v>
      </c>
      <c r="F6009" s="9" t="s">
        <v>1362</v>
      </c>
      <c r="G6009" s="9" t="s">
        <v>1362</v>
      </c>
      <c r="H6009" s="9" t="s">
        <v>18</v>
      </c>
      <c r="I6009" s="9" t="s">
        <v>19</v>
      </c>
      <c r="J6009" s="13">
        <v>10000</v>
      </c>
      <c r="K6009" s="9" t="s">
        <v>20</v>
      </c>
      <c r="L6009" s="9" t="s">
        <v>21</v>
      </c>
    </row>
    <row r="6010" ht="27" spans="1:12">
      <c r="A6010" s="8">
        <v>6008</v>
      </c>
      <c r="B6010" s="9" t="s">
        <v>21664</v>
      </c>
      <c r="C6010" s="9" t="s">
        <v>21665</v>
      </c>
      <c r="D6010" s="9" t="s">
        <v>7451</v>
      </c>
      <c r="E6010" s="9" t="s">
        <v>1427</v>
      </c>
      <c r="F6010" s="9" t="s">
        <v>1096</v>
      </c>
      <c r="G6010" s="9" t="s">
        <v>1096</v>
      </c>
      <c r="H6010" s="9" t="s">
        <v>18</v>
      </c>
      <c r="I6010" s="9" t="s">
        <v>19</v>
      </c>
      <c r="J6010" s="13">
        <v>20000</v>
      </c>
      <c r="K6010" s="9" t="s">
        <v>20</v>
      </c>
      <c r="L6010" s="9" t="s">
        <v>21</v>
      </c>
    </row>
    <row r="6011" ht="27" spans="1:12">
      <c r="A6011" s="8">
        <v>6009</v>
      </c>
      <c r="B6011" s="9" t="s">
        <v>21666</v>
      </c>
      <c r="C6011" s="9" t="s">
        <v>21667</v>
      </c>
      <c r="D6011" s="9" t="s">
        <v>21668</v>
      </c>
      <c r="E6011" s="9" t="s">
        <v>21669</v>
      </c>
      <c r="F6011" s="9" t="s">
        <v>53</v>
      </c>
      <c r="G6011" s="9" t="s">
        <v>53</v>
      </c>
      <c r="H6011" s="9" t="s">
        <v>18</v>
      </c>
      <c r="I6011" s="9" t="s">
        <v>19</v>
      </c>
      <c r="J6011" s="13">
        <v>20000</v>
      </c>
      <c r="K6011" s="9" t="s">
        <v>20</v>
      </c>
      <c r="L6011" s="9" t="s">
        <v>21</v>
      </c>
    </row>
    <row r="6012" ht="27" spans="1:12">
      <c r="A6012" s="8">
        <v>6010</v>
      </c>
      <c r="B6012" s="9" t="s">
        <v>21670</v>
      </c>
      <c r="C6012" s="9" t="s">
        <v>21671</v>
      </c>
      <c r="D6012" s="9" t="s">
        <v>21672</v>
      </c>
      <c r="E6012" s="9" t="s">
        <v>21673</v>
      </c>
      <c r="F6012" s="9" t="s">
        <v>7664</v>
      </c>
      <c r="G6012" s="9" t="s">
        <v>7664</v>
      </c>
      <c r="H6012" s="9" t="s">
        <v>18</v>
      </c>
      <c r="I6012" s="9" t="s">
        <v>19</v>
      </c>
      <c r="J6012" s="13">
        <v>20000</v>
      </c>
      <c r="K6012" s="9" t="s">
        <v>20</v>
      </c>
      <c r="L6012" s="9" t="s">
        <v>21</v>
      </c>
    </row>
    <row r="6013" ht="18.75" spans="1:12">
      <c r="A6013" s="8">
        <v>6011</v>
      </c>
      <c r="B6013" s="9" t="s">
        <v>21674</v>
      </c>
      <c r="C6013" s="9" t="s">
        <v>21675</v>
      </c>
      <c r="D6013" s="9" t="s">
        <v>21676</v>
      </c>
      <c r="E6013" s="9" t="s">
        <v>1939</v>
      </c>
      <c r="F6013" s="9" t="s">
        <v>430</v>
      </c>
      <c r="G6013" s="9" t="s">
        <v>430</v>
      </c>
      <c r="H6013" s="9" t="s">
        <v>18</v>
      </c>
      <c r="I6013" s="9" t="s">
        <v>19</v>
      </c>
      <c r="J6013" s="13">
        <v>10000</v>
      </c>
      <c r="K6013" s="9" t="s">
        <v>20</v>
      </c>
      <c r="L6013" s="9" t="s">
        <v>21</v>
      </c>
    </row>
    <row r="6014" ht="27" spans="1:12">
      <c r="A6014" s="8">
        <v>6012</v>
      </c>
      <c r="B6014" s="9" t="s">
        <v>21677</v>
      </c>
      <c r="C6014" s="9" t="s">
        <v>21678</v>
      </c>
      <c r="D6014" s="9" t="s">
        <v>21679</v>
      </c>
      <c r="E6014" s="9" t="s">
        <v>21680</v>
      </c>
      <c r="F6014" s="9" t="s">
        <v>17</v>
      </c>
      <c r="G6014" s="9" t="s">
        <v>17</v>
      </c>
      <c r="H6014" s="9" t="s">
        <v>18</v>
      </c>
      <c r="I6014" s="9" t="s">
        <v>19</v>
      </c>
      <c r="J6014" s="13">
        <v>25000</v>
      </c>
      <c r="K6014" s="9" t="s">
        <v>20</v>
      </c>
      <c r="L6014" s="9" t="s">
        <v>21</v>
      </c>
    </row>
    <row r="6015" ht="27" spans="1:12">
      <c r="A6015" s="8">
        <v>6013</v>
      </c>
      <c r="B6015" s="9" t="s">
        <v>21681</v>
      </c>
      <c r="C6015" s="9" t="s">
        <v>21682</v>
      </c>
      <c r="D6015" s="9" t="s">
        <v>21683</v>
      </c>
      <c r="E6015" s="9" t="s">
        <v>21684</v>
      </c>
      <c r="F6015" s="9" t="s">
        <v>284</v>
      </c>
      <c r="G6015" s="9" t="s">
        <v>284</v>
      </c>
      <c r="H6015" s="9" t="s">
        <v>18</v>
      </c>
      <c r="I6015" s="9" t="s">
        <v>19</v>
      </c>
      <c r="J6015" s="13">
        <v>20000</v>
      </c>
      <c r="K6015" s="9" t="s">
        <v>20</v>
      </c>
      <c r="L6015" s="9" t="s">
        <v>21</v>
      </c>
    </row>
    <row r="6016" ht="18.75" spans="1:12">
      <c r="A6016" s="8">
        <v>6014</v>
      </c>
      <c r="B6016" s="9" t="s">
        <v>21685</v>
      </c>
      <c r="C6016" s="9" t="s">
        <v>21686</v>
      </c>
      <c r="D6016" s="9" t="s">
        <v>21687</v>
      </c>
      <c r="E6016" s="9" t="s">
        <v>21688</v>
      </c>
      <c r="F6016" s="9" t="s">
        <v>241</v>
      </c>
      <c r="G6016" s="9" t="s">
        <v>241</v>
      </c>
      <c r="H6016" s="9" t="s">
        <v>18</v>
      </c>
      <c r="I6016" s="9" t="s">
        <v>19</v>
      </c>
      <c r="J6016" s="13">
        <v>10000</v>
      </c>
      <c r="K6016" s="9" t="s">
        <v>20</v>
      </c>
      <c r="L6016" s="9" t="s">
        <v>21</v>
      </c>
    </row>
    <row r="6017" ht="27" spans="1:12">
      <c r="A6017" s="8">
        <v>6015</v>
      </c>
      <c r="B6017" s="9" t="s">
        <v>21689</v>
      </c>
      <c r="C6017" s="9" t="s">
        <v>21690</v>
      </c>
      <c r="D6017" s="9" t="s">
        <v>21691</v>
      </c>
      <c r="E6017" s="9" t="s">
        <v>21692</v>
      </c>
      <c r="F6017" s="9" t="s">
        <v>898</v>
      </c>
      <c r="G6017" s="9" t="s">
        <v>898</v>
      </c>
      <c r="H6017" s="9" t="s">
        <v>18</v>
      </c>
      <c r="I6017" s="9" t="s">
        <v>19</v>
      </c>
      <c r="J6017" s="13">
        <v>10000</v>
      </c>
      <c r="K6017" s="9" t="s">
        <v>20</v>
      </c>
      <c r="L6017" s="9" t="s">
        <v>21</v>
      </c>
    </row>
    <row r="6018" ht="27" spans="1:12">
      <c r="A6018" s="8">
        <v>6016</v>
      </c>
      <c r="B6018" s="9" t="s">
        <v>21693</v>
      </c>
      <c r="C6018" s="9" t="s">
        <v>21694</v>
      </c>
      <c r="D6018" s="9" t="s">
        <v>21695</v>
      </c>
      <c r="E6018" s="9" t="s">
        <v>21696</v>
      </c>
      <c r="F6018" s="9" t="s">
        <v>1130</v>
      </c>
      <c r="G6018" s="9" t="s">
        <v>1130</v>
      </c>
      <c r="H6018" s="9" t="s">
        <v>18</v>
      </c>
      <c r="I6018" s="9" t="s">
        <v>19</v>
      </c>
      <c r="J6018" s="13">
        <v>10000</v>
      </c>
      <c r="K6018" s="9" t="s">
        <v>20</v>
      </c>
      <c r="L6018" s="9" t="s">
        <v>21</v>
      </c>
    </row>
    <row r="6019" ht="18.75" spans="1:12">
      <c r="A6019" s="8">
        <v>6017</v>
      </c>
      <c r="B6019" s="9" t="s">
        <v>21697</v>
      </c>
      <c r="C6019" s="9" t="s">
        <v>21698</v>
      </c>
      <c r="D6019" s="9" t="s">
        <v>21699</v>
      </c>
      <c r="E6019" s="9" t="s">
        <v>21700</v>
      </c>
      <c r="F6019" s="9" t="s">
        <v>108</v>
      </c>
      <c r="G6019" s="9" t="s">
        <v>108</v>
      </c>
      <c r="H6019" s="9" t="s">
        <v>18</v>
      </c>
      <c r="I6019" s="9" t="s">
        <v>19</v>
      </c>
      <c r="J6019" s="13">
        <v>25000</v>
      </c>
      <c r="K6019" s="9" t="s">
        <v>20</v>
      </c>
      <c r="L6019" s="9" t="s">
        <v>21</v>
      </c>
    </row>
    <row r="6020" ht="27" spans="1:12">
      <c r="A6020" s="8">
        <v>6018</v>
      </c>
      <c r="B6020" s="9" t="s">
        <v>21701</v>
      </c>
      <c r="C6020" s="9" t="s">
        <v>21702</v>
      </c>
      <c r="D6020" s="9" t="s">
        <v>21703</v>
      </c>
      <c r="E6020" s="9" t="s">
        <v>21704</v>
      </c>
      <c r="F6020" s="9" t="s">
        <v>12233</v>
      </c>
      <c r="G6020" s="9" t="s">
        <v>12233</v>
      </c>
      <c r="H6020" s="9" t="s">
        <v>18</v>
      </c>
      <c r="I6020" s="9" t="s">
        <v>19</v>
      </c>
      <c r="J6020" s="13">
        <v>20000</v>
      </c>
      <c r="K6020" s="9" t="s">
        <v>20</v>
      </c>
      <c r="L6020" s="9" t="s">
        <v>21</v>
      </c>
    </row>
    <row r="6021" ht="27" spans="1:12">
      <c r="A6021" s="8">
        <v>6019</v>
      </c>
      <c r="B6021" s="9" t="s">
        <v>21705</v>
      </c>
      <c r="C6021" s="9" t="s">
        <v>21706</v>
      </c>
      <c r="D6021" s="9" t="s">
        <v>21707</v>
      </c>
      <c r="E6021" s="9" t="s">
        <v>21708</v>
      </c>
      <c r="F6021" s="9" t="s">
        <v>630</v>
      </c>
      <c r="G6021" s="9" t="s">
        <v>630</v>
      </c>
      <c r="H6021" s="9" t="s">
        <v>18</v>
      </c>
      <c r="I6021" s="9" t="s">
        <v>19</v>
      </c>
      <c r="J6021" s="13">
        <v>20000</v>
      </c>
      <c r="K6021" s="9" t="s">
        <v>20</v>
      </c>
      <c r="L6021" s="9" t="s">
        <v>21</v>
      </c>
    </row>
    <row r="6022" ht="27" spans="1:12">
      <c r="A6022" s="8">
        <v>6020</v>
      </c>
      <c r="B6022" s="9" t="s">
        <v>21709</v>
      </c>
      <c r="C6022" s="9" t="s">
        <v>21710</v>
      </c>
      <c r="D6022" s="9" t="s">
        <v>21711</v>
      </c>
      <c r="E6022" s="9" t="s">
        <v>21712</v>
      </c>
      <c r="F6022" s="9" t="s">
        <v>630</v>
      </c>
      <c r="G6022" s="9" t="s">
        <v>630</v>
      </c>
      <c r="H6022" s="9" t="s">
        <v>18</v>
      </c>
      <c r="I6022" s="9" t="s">
        <v>19</v>
      </c>
      <c r="J6022" s="13">
        <v>20000</v>
      </c>
      <c r="K6022" s="9" t="s">
        <v>20</v>
      </c>
      <c r="L6022" s="9" t="s">
        <v>21</v>
      </c>
    </row>
    <row r="6023" ht="27" spans="1:12">
      <c r="A6023" s="8">
        <v>6021</v>
      </c>
      <c r="B6023" s="9" t="s">
        <v>21713</v>
      </c>
      <c r="C6023" s="9" t="s">
        <v>21714</v>
      </c>
      <c r="D6023" s="9" t="s">
        <v>13353</v>
      </c>
      <c r="E6023" s="9" t="s">
        <v>21715</v>
      </c>
      <c r="F6023" s="9" t="s">
        <v>961</v>
      </c>
      <c r="G6023" s="9" t="s">
        <v>961</v>
      </c>
      <c r="H6023" s="9" t="s">
        <v>18</v>
      </c>
      <c r="I6023" s="9" t="s">
        <v>19</v>
      </c>
      <c r="J6023" s="13">
        <v>20000</v>
      </c>
      <c r="K6023" s="9" t="s">
        <v>20</v>
      </c>
      <c r="L6023" s="9" t="s">
        <v>21</v>
      </c>
    </row>
    <row r="6024" ht="27" spans="1:12">
      <c r="A6024" s="8">
        <v>6022</v>
      </c>
      <c r="B6024" s="9" t="s">
        <v>21716</v>
      </c>
      <c r="C6024" s="9" t="s">
        <v>21717</v>
      </c>
      <c r="D6024" s="9" t="s">
        <v>21718</v>
      </c>
      <c r="E6024" s="9" t="s">
        <v>21719</v>
      </c>
      <c r="F6024" s="9" t="s">
        <v>34</v>
      </c>
      <c r="G6024" s="9" t="s">
        <v>34</v>
      </c>
      <c r="H6024" s="9" t="s">
        <v>18</v>
      </c>
      <c r="I6024" s="9" t="s">
        <v>19</v>
      </c>
      <c r="J6024" s="13">
        <v>20000</v>
      </c>
      <c r="K6024" s="9" t="s">
        <v>20</v>
      </c>
      <c r="L6024" s="9" t="s">
        <v>21</v>
      </c>
    </row>
    <row r="6025" ht="27" spans="1:12">
      <c r="A6025" s="8">
        <v>6023</v>
      </c>
      <c r="B6025" s="9" t="s">
        <v>21720</v>
      </c>
      <c r="C6025" s="9" t="s">
        <v>21721</v>
      </c>
      <c r="D6025" s="9" t="s">
        <v>21722</v>
      </c>
      <c r="E6025" s="9" t="s">
        <v>21723</v>
      </c>
      <c r="F6025" s="9" t="s">
        <v>496</v>
      </c>
      <c r="G6025" s="9" t="s">
        <v>496</v>
      </c>
      <c r="H6025" s="9" t="s">
        <v>18</v>
      </c>
      <c r="I6025" s="9" t="s">
        <v>19</v>
      </c>
      <c r="J6025" s="13">
        <v>5000</v>
      </c>
      <c r="K6025" s="9" t="s">
        <v>20</v>
      </c>
      <c r="L6025" s="9" t="s">
        <v>21</v>
      </c>
    </row>
    <row r="6026" ht="18.75" spans="1:12">
      <c r="A6026" s="8">
        <v>6024</v>
      </c>
      <c r="B6026" s="9" t="s">
        <v>21724</v>
      </c>
      <c r="C6026" s="9" t="s">
        <v>10732</v>
      </c>
      <c r="D6026" s="9" t="s">
        <v>10733</v>
      </c>
      <c r="E6026" s="9" t="s">
        <v>10734</v>
      </c>
      <c r="F6026" s="9" t="s">
        <v>17</v>
      </c>
      <c r="G6026" s="9" t="s">
        <v>17</v>
      </c>
      <c r="H6026" s="9" t="s">
        <v>18</v>
      </c>
      <c r="I6026" s="9" t="s">
        <v>19</v>
      </c>
      <c r="J6026" s="13">
        <v>20000</v>
      </c>
      <c r="K6026" s="9" t="s">
        <v>20</v>
      </c>
      <c r="L6026" s="9" t="s">
        <v>21</v>
      </c>
    </row>
    <row r="6027" ht="27" spans="1:12">
      <c r="A6027" s="8">
        <v>6025</v>
      </c>
      <c r="B6027" s="9" t="s">
        <v>21725</v>
      </c>
      <c r="C6027" s="9" t="s">
        <v>21726</v>
      </c>
      <c r="D6027" s="9" t="s">
        <v>21727</v>
      </c>
      <c r="E6027" s="9" t="s">
        <v>21728</v>
      </c>
      <c r="F6027" s="9" t="s">
        <v>7659</v>
      </c>
      <c r="G6027" s="9" t="s">
        <v>7659</v>
      </c>
      <c r="H6027" s="9" t="s">
        <v>18</v>
      </c>
      <c r="I6027" s="9" t="s">
        <v>19</v>
      </c>
      <c r="J6027" s="13">
        <v>20000</v>
      </c>
      <c r="K6027" s="9" t="s">
        <v>20</v>
      </c>
      <c r="L6027" s="9" t="s">
        <v>21</v>
      </c>
    </row>
    <row r="6028" ht="27" spans="1:12">
      <c r="A6028" s="8">
        <v>6026</v>
      </c>
      <c r="B6028" s="9" t="s">
        <v>21729</v>
      </c>
      <c r="C6028" s="9" t="s">
        <v>21730</v>
      </c>
      <c r="D6028" s="9" t="s">
        <v>21731</v>
      </c>
      <c r="E6028" s="9" t="s">
        <v>21732</v>
      </c>
      <c r="F6028" s="9" t="s">
        <v>17</v>
      </c>
      <c r="G6028" s="9" t="s">
        <v>17</v>
      </c>
      <c r="H6028" s="9" t="s">
        <v>18</v>
      </c>
      <c r="I6028" s="9" t="s">
        <v>19</v>
      </c>
      <c r="J6028" s="13">
        <v>20000</v>
      </c>
      <c r="K6028" s="9" t="s">
        <v>20</v>
      </c>
      <c r="L6028" s="9" t="s">
        <v>21</v>
      </c>
    </row>
    <row r="6029" ht="27" spans="1:12">
      <c r="A6029" s="8">
        <v>6027</v>
      </c>
      <c r="B6029" s="9" t="s">
        <v>21733</v>
      </c>
      <c r="C6029" s="9" t="s">
        <v>21734</v>
      </c>
      <c r="D6029" s="9" t="s">
        <v>15885</v>
      </c>
      <c r="E6029" s="9" t="s">
        <v>21735</v>
      </c>
      <c r="F6029" s="9" t="s">
        <v>630</v>
      </c>
      <c r="G6029" s="9" t="s">
        <v>630</v>
      </c>
      <c r="H6029" s="9" t="s">
        <v>18</v>
      </c>
      <c r="I6029" s="9" t="s">
        <v>19</v>
      </c>
      <c r="J6029" s="13">
        <v>20000</v>
      </c>
      <c r="K6029" s="9" t="s">
        <v>20</v>
      </c>
      <c r="L6029" s="9" t="s">
        <v>21</v>
      </c>
    </row>
    <row r="6030" ht="27" spans="1:12">
      <c r="A6030" s="8">
        <v>6028</v>
      </c>
      <c r="B6030" s="9" t="s">
        <v>21736</v>
      </c>
      <c r="C6030" s="9" t="s">
        <v>21737</v>
      </c>
      <c r="D6030" s="9" t="s">
        <v>21738</v>
      </c>
      <c r="E6030" s="9" t="s">
        <v>21739</v>
      </c>
      <c r="F6030" s="9" t="s">
        <v>108</v>
      </c>
      <c r="G6030" s="9" t="s">
        <v>108</v>
      </c>
      <c r="H6030" s="9" t="s">
        <v>18</v>
      </c>
      <c r="I6030" s="9" t="s">
        <v>19</v>
      </c>
      <c r="J6030" s="13">
        <v>20000</v>
      </c>
      <c r="K6030" s="9" t="s">
        <v>20</v>
      </c>
      <c r="L6030" s="9" t="s">
        <v>21</v>
      </c>
    </row>
    <row r="6031" ht="27" spans="1:12">
      <c r="A6031" s="8">
        <v>6029</v>
      </c>
      <c r="B6031" s="9" t="s">
        <v>21740</v>
      </c>
      <c r="C6031" s="9" t="s">
        <v>21741</v>
      </c>
      <c r="D6031" s="9" t="s">
        <v>21742</v>
      </c>
      <c r="E6031" s="9" t="s">
        <v>21743</v>
      </c>
      <c r="F6031" s="9" t="s">
        <v>284</v>
      </c>
      <c r="G6031" s="9" t="s">
        <v>284</v>
      </c>
      <c r="H6031" s="9" t="s">
        <v>18</v>
      </c>
      <c r="I6031" s="9" t="s">
        <v>19</v>
      </c>
      <c r="J6031" s="13">
        <v>20000</v>
      </c>
      <c r="K6031" s="9" t="s">
        <v>20</v>
      </c>
      <c r="L6031" s="9" t="s">
        <v>21</v>
      </c>
    </row>
    <row r="6032" ht="27" spans="1:12">
      <c r="A6032" s="8">
        <v>6030</v>
      </c>
      <c r="B6032" s="9" t="s">
        <v>21744</v>
      </c>
      <c r="C6032" s="9" t="s">
        <v>21745</v>
      </c>
      <c r="D6032" s="9" t="s">
        <v>21746</v>
      </c>
      <c r="E6032" s="9" t="s">
        <v>21747</v>
      </c>
      <c r="F6032" s="9" t="s">
        <v>268</v>
      </c>
      <c r="G6032" s="9" t="s">
        <v>268</v>
      </c>
      <c r="H6032" s="9" t="s">
        <v>18</v>
      </c>
      <c r="I6032" s="9" t="s">
        <v>19</v>
      </c>
      <c r="J6032" s="13">
        <v>20000</v>
      </c>
      <c r="K6032" s="9" t="s">
        <v>20</v>
      </c>
      <c r="L6032" s="9" t="s">
        <v>21</v>
      </c>
    </row>
    <row r="6033" ht="27" spans="1:12">
      <c r="A6033" s="8">
        <v>6031</v>
      </c>
      <c r="B6033" s="9" t="s">
        <v>21748</v>
      </c>
      <c r="C6033" s="9" t="s">
        <v>21749</v>
      </c>
      <c r="D6033" s="9" t="s">
        <v>21750</v>
      </c>
      <c r="E6033" s="9" t="s">
        <v>21751</v>
      </c>
      <c r="F6033" s="9" t="s">
        <v>991</v>
      </c>
      <c r="G6033" s="9" t="s">
        <v>991</v>
      </c>
      <c r="H6033" s="9" t="s">
        <v>18</v>
      </c>
      <c r="I6033" s="9" t="s">
        <v>19</v>
      </c>
      <c r="J6033" s="13">
        <v>25000</v>
      </c>
      <c r="K6033" s="9" t="s">
        <v>20</v>
      </c>
      <c r="L6033" s="9" t="s">
        <v>21</v>
      </c>
    </row>
    <row r="6034" ht="27" spans="1:12">
      <c r="A6034" s="8">
        <v>6032</v>
      </c>
      <c r="B6034" s="9" t="s">
        <v>21752</v>
      </c>
      <c r="C6034" s="9" t="s">
        <v>21753</v>
      </c>
      <c r="D6034" s="9" t="s">
        <v>10733</v>
      </c>
      <c r="E6034" s="9" t="s">
        <v>21754</v>
      </c>
      <c r="F6034" s="9" t="s">
        <v>898</v>
      </c>
      <c r="G6034" s="9" t="s">
        <v>898</v>
      </c>
      <c r="H6034" s="9" t="s">
        <v>18</v>
      </c>
      <c r="I6034" s="9" t="s">
        <v>19</v>
      </c>
      <c r="J6034" s="13">
        <v>20000</v>
      </c>
      <c r="K6034" s="9" t="s">
        <v>20</v>
      </c>
      <c r="L6034" s="9" t="s">
        <v>21</v>
      </c>
    </row>
    <row r="6035" ht="27" spans="1:12">
      <c r="A6035" s="8">
        <v>6033</v>
      </c>
      <c r="B6035" s="9" t="s">
        <v>21755</v>
      </c>
      <c r="C6035" s="9" t="s">
        <v>21756</v>
      </c>
      <c r="D6035" s="9" t="s">
        <v>21757</v>
      </c>
      <c r="E6035" s="9" t="s">
        <v>21758</v>
      </c>
      <c r="F6035" s="9" t="s">
        <v>43</v>
      </c>
      <c r="G6035" s="9" t="s">
        <v>43</v>
      </c>
      <c r="H6035" s="9" t="s">
        <v>18</v>
      </c>
      <c r="I6035" s="9" t="s">
        <v>19</v>
      </c>
      <c r="J6035" s="13">
        <v>10000</v>
      </c>
      <c r="K6035" s="9" t="s">
        <v>20</v>
      </c>
      <c r="L6035" s="9" t="s">
        <v>21</v>
      </c>
    </row>
    <row r="6036" ht="27" spans="1:12">
      <c r="A6036" s="8">
        <v>6034</v>
      </c>
      <c r="B6036" s="9" t="s">
        <v>21759</v>
      </c>
      <c r="C6036" s="9" t="s">
        <v>21760</v>
      </c>
      <c r="D6036" s="9" t="s">
        <v>21761</v>
      </c>
      <c r="E6036" s="9" t="s">
        <v>21762</v>
      </c>
      <c r="F6036" s="9" t="s">
        <v>113</v>
      </c>
      <c r="G6036" s="9" t="s">
        <v>113</v>
      </c>
      <c r="H6036" s="9" t="s">
        <v>18</v>
      </c>
      <c r="I6036" s="9" t="s">
        <v>19</v>
      </c>
      <c r="J6036" s="13">
        <v>10000</v>
      </c>
      <c r="K6036" s="9" t="s">
        <v>20</v>
      </c>
      <c r="L6036" s="9" t="s">
        <v>21</v>
      </c>
    </row>
    <row r="6037" ht="27" spans="1:12">
      <c r="A6037" s="8">
        <v>6035</v>
      </c>
      <c r="B6037" s="9" t="s">
        <v>21763</v>
      </c>
      <c r="C6037" s="9" t="s">
        <v>21764</v>
      </c>
      <c r="D6037" s="9" t="s">
        <v>21765</v>
      </c>
      <c r="E6037" s="9" t="s">
        <v>21766</v>
      </c>
      <c r="F6037" s="9" t="s">
        <v>380</v>
      </c>
      <c r="G6037" s="9" t="s">
        <v>380</v>
      </c>
      <c r="H6037" s="9" t="s">
        <v>18</v>
      </c>
      <c r="I6037" s="9" t="s">
        <v>19</v>
      </c>
      <c r="J6037" s="13">
        <v>10000</v>
      </c>
      <c r="K6037" s="9" t="s">
        <v>20</v>
      </c>
      <c r="L6037" s="9" t="s">
        <v>21</v>
      </c>
    </row>
    <row r="6038" ht="27" spans="1:12">
      <c r="A6038" s="8">
        <v>6036</v>
      </c>
      <c r="B6038" s="9" t="s">
        <v>21767</v>
      </c>
      <c r="C6038" s="9" t="s">
        <v>21768</v>
      </c>
      <c r="D6038" s="9" t="s">
        <v>21769</v>
      </c>
      <c r="E6038" s="9" t="s">
        <v>21770</v>
      </c>
      <c r="F6038" s="9" t="s">
        <v>709</v>
      </c>
      <c r="G6038" s="9" t="s">
        <v>709</v>
      </c>
      <c r="H6038" s="9" t="s">
        <v>18</v>
      </c>
      <c r="I6038" s="9" t="s">
        <v>19</v>
      </c>
      <c r="J6038" s="13">
        <v>20000</v>
      </c>
      <c r="K6038" s="9" t="s">
        <v>20</v>
      </c>
      <c r="L6038" s="9" t="s">
        <v>21</v>
      </c>
    </row>
    <row r="6039" ht="27" spans="1:12">
      <c r="A6039" s="8">
        <v>6037</v>
      </c>
      <c r="B6039" s="9" t="s">
        <v>21771</v>
      </c>
      <c r="C6039" s="9" t="s">
        <v>21772</v>
      </c>
      <c r="D6039" s="9" t="s">
        <v>21773</v>
      </c>
      <c r="E6039" s="9" t="s">
        <v>21774</v>
      </c>
      <c r="F6039" s="9" t="s">
        <v>224</v>
      </c>
      <c r="G6039" s="9" t="s">
        <v>224</v>
      </c>
      <c r="H6039" s="9" t="s">
        <v>18</v>
      </c>
      <c r="I6039" s="9" t="s">
        <v>19</v>
      </c>
      <c r="J6039" s="13">
        <v>5000</v>
      </c>
      <c r="K6039" s="9" t="s">
        <v>20</v>
      </c>
      <c r="L6039" s="9" t="s">
        <v>21</v>
      </c>
    </row>
    <row r="6040" ht="27" spans="1:12">
      <c r="A6040" s="8">
        <v>6038</v>
      </c>
      <c r="B6040" s="9" t="s">
        <v>21775</v>
      </c>
      <c r="C6040" s="9" t="s">
        <v>21776</v>
      </c>
      <c r="D6040" s="9" t="s">
        <v>21777</v>
      </c>
      <c r="E6040" s="9" t="s">
        <v>21778</v>
      </c>
      <c r="F6040" s="9" t="s">
        <v>3312</v>
      </c>
      <c r="G6040" s="9" t="s">
        <v>3312</v>
      </c>
      <c r="H6040" s="9" t="s">
        <v>18</v>
      </c>
      <c r="I6040" s="9" t="s">
        <v>19</v>
      </c>
      <c r="J6040" s="13">
        <v>28000</v>
      </c>
      <c r="K6040" s="9" t="s">
        <v>20</v>
      </c>
      <c r="L6040" s="9" t="s">
        <v>21</v>
      </c>
    </row>
    <row r="6041" ht="27" spans="1:12">
      <c r="A6041" s="8">
        <v>6039</v>
      </c>
      <c r="B6041" s="9" t="s">
        <v>21779</v>
      </c>
      <c r="C6041" s="9" t="s">
        <v>21780</v>
      </c>
      <c r="D6041" s="9" t="s">
        <v>21781</v>
      </c>
      <c r="E6041" s="9" t="s">
        <v>21782</v>
      </c>
      <c r="F6041" s="9" t="s">
        <v>410</v>
      </c>
      <c r="G6041" s="9" t="s">
        <v>410</v>
      </c>
      <c r="H6041" s="9" t="s">
        <v>18</v>
      </c>
      <c r="I6041" s="9" t="s">
        <v>19</v>
      </c>
      <c r="J6041" s="13">
        <v>20000</v>
      </c>
      <c r="K6041" s="9" t="s">
        <v>20</v>
      </c>
      <c r="L6041" s="9" t="s">
        <v>21</v>
      </c>
    </row>
    <row r="6042" ht="27" spans="1:12">
      <c r="A6042" s="8">
        <v>6040</v>
      </c>
      <c r="B6042" s="9" t="s">
        <v>21783</v>
      </c>
      <c r="C6042" s="9" t="s">
        <v>21784</v>
      </c>
      <c r="D6042" s="9" t="s">
        <v>21785</v>
      </c>
      <c r="E6042" s="9" t="s">
        <v>21786</v>
      </c>
      <c r="F6042" s="9" t="s">
        <v>21787</v>
      </c>
      <c r="G6042" s="9" t="s">
        <v>21787</v>
      </c>
      <c r="H6042" s="9" t="s">
        <v>18</v>
      </c>
      <c r="I6042" s="9" t="s">
        <v>19</v>
      </c>
      <c r="J6042" s="13">
        <v>10000</v>
      </c>
      <c r="K6042" s="9" t="s">
        <v>20</v>
      </c>
      <c r="L6042" s="9" t="s">
        <v>21</v>
      </c>
    </row>
    <row r="6043" ht="27" spans="1:12">
      <c r="A6043" s="8">
        <v>6041</v>
      </c>
      <c r="B6043" s="9" t="s">
        <v>21788</v>
      </c>
      <c r="C6043" s="9" t="s">
        <v>21789</v>
      </c>
      <c r="D6043" s="9" t="s">
        <v>21790</v>
      </c>
      <c r="E6043" s="9" t="s">
        <v>21791</v>
      </c>
      <c r="F6043" s="9" t="s">
        <v>3254</v>
      </c>
      <c r="G6043" s="9" t="s">
        <v>3254</v>
      </c>
      <c r="H6043" s="9" t="s">
        <v>18</v>
      </c>
      <c r="I6043" s="9" t="s">
        <v>19</v>
      </c>
      <c r="J6043" s="13">
        <v>28000</v>
      </c>
      <c r="K6043" s="9" t="s">
        <v>20</v>
      </c>
      <c r="L6043" s="9" t="s">
        <v>21</v>
      </c>
    </row>
    <row r="6044" ht="27" spans="1:12">
      <c r="A6044" s="8">
        <v>6042</v>
      </c>
      <c r="B6044" s="9" t="s">
        <v>21792</v>
      </c>
      <c r="C6044" s="9" t="s">
        <v>21793</v>
      </c>
      <c r="D6044" s="9" t="s">
        <v>21794</v>
      </c>
      <c r="E6044" s="9" t="s">
        <v>21795</v>
      </c>
      <c r="F6044" s="9" t="s">
        <v>3688</v>
      </c>
      <c r="G6044" s="9" t="s">
        <v>3688</v>
      </c>
      <c r="H6044" s="9" t="s">
        <v>18</v>
      </c>
      <c r="I6044" s="9" t="s">
        <v>19</v>
      </c>
      <c r="J6044" s="13">
        <v>20000</v>
      </c>
      <c r="K6044" s="9" t="s">
        <v>20</v>
      </c>
      <c r="L6044" s="9" t="s">
        <v>21</v>
      </c>
    </row>
    <row r="6045" ht="27" spans="1:12">
      <c r="A6045" s="8">
        <v>6043</v>
      </c>
      <c r="B6045" s="9" t="s">
        <v>21796</v>
      </c>
      <c r="C6045" s="9" t="s">
        <v>21797</v>
      </c>
      <c r="D6045" s="9" t="s">
        <v>21798</v>
      </c>
      <c r="E6045" s="9" t="s">
        <v>21799</v>
      </c>
      <c r="F6045" s="9" t="s">
        <v>709</v>
      </c>
      <c r="G6045" s="9" t="s">
        <v>709</v>
      </c>
      <c r="H6045" s="9" t="s">
        <v>18</v>
      </c>
      <c r="I6045" s="9" t="s">
        <v>19</v>
      </c>
      <c r="J6045" s="13">
        <v>20000</v>
      </c>
      <c r="K6045" s="9" t="s">
        <v>20</v>
      </c>
      <c r="L6045" s="9" t="s">
        <v>21</v>
      </c>
    </row>
    <row r="6046" ht="27" spans="1:12">
      <c r="A6046" s="8">
        <v>6044</v>
      </c>
      <c r="B6046" s="9" t="s">
        <v>21800</v>
      </c>
      <c r="C6046" s="9" t="s">
        <v>21801</v>
      </c>
      <c r="D6046" s="9" t="s">
        <v>21802</v>
      </c>
      <c r="E6046" s="9" t="s">
        <v>21803</v>
      </c>
      <c r="F6046" s="9" t="s">
        <v>17</v>
      </c>
      <c r="G6046" s="9" t="s">
        <v>17</v>
      </c>
      <c r="H6046" s="9" t="s">
        <v>18</v>
      </c>
      <c r="I6046" s="9" t="s">
        <v>19</v>
      </c>
      <c r="J6046" s="13">
        <v>20000</v>
      </c>
      <c r="K6046" s="9" t="s">
        <v>20</v>
      </c>
      <c r="L6046" s="9" t="s">
        <v>21</v>
      </c>
    </row>
    <row r="6047" ht="27" spans="1:12">
      <c r="A6047" s="8">
        <v>6045</v>
      </c>
      <c r="B6047" s="9" t="s">
        <v>21804</v>
      </c>
      <c r="C6047" s="9" t="s">
        <v>21805</v>
      </c>
      <c r="D6047" s="9" t="s">
        <v>10233</v>
      </c>
      <c r="E6047" s="9" t="s">
        <v>21806</v>
      </c>
      <c r="F6047" s="9" t="s">
        <v>108</v>
      </c>
      <c r="G6047" s="9" t="s">
        <v>108</v>
      </c>
      <c r="H6047" s="9" t="s">
        <v>18</v>
      </c>
      <c r="I6047" s="9" t="s">
        <v>19</v>
      </c>
      <c r="J6047" s="13">
        <v>20000</v>
      </c>
      <c r="K6047" s="9" t="s">
        <v>20</v>
      </c>
      <c r="L6047" s="9" t="s">
        <v>21</v>
      </c>
    </row>
    <row r="6048" ht="27" spans="1:12">
      <c r="A6048" s="8">
        <v>6046</v>
      </c>
      <c r="B6048" s="9" t="s">
        <v>21807</v>
      </c>
      <c r="C6048" s="9" t="s">
        <v>21808</v>
      </c>
      <c r="D6048" s="9" t="s">
        <v>21809</v>
      </c>
      <c r="E6048" s="9" t="s">
        <v>21810</v>
      </c>
      <c r="F6048" s="9" t="s">
        <v>915</v>
      </c>
      <c r="G6048" s="9" t="s">
        <v>915</v>
      </c>
      <c r="H6048" s="9" t="s">
        <v>18</v>
      </c>
      <c r="I6048" s="9" t="s">
        <v>19</v>
      </c>
      <c r="J6048" s="13">
        <v>20000</v>
      </c>
      <c r="K6048" s="9" t="s">
        <v>20</v>
      </c>
      <c r="L6048" s="9" t="s">
        <v>21</v>
      </c>
    </row>
    <row r="6049" ht="27" spans="1:12">
      <c r="A6049" s="8">
        <v>6047</v>
      </c>
      <c r="B6049" s="9" t="s">
        <v>21811</v>
      </c>
      <c r="C6049" s="9" t="s">
        <v>21812</v>
      </c>
      <c r="D6049" s="9" t="s">
        <v>21813</v>
      </c>
      <c r="E6049" s="9" t="s">
        <v>21814</v>
      </c>
      <c r="F6049" s="9" t="s">
        <v>148</v>
      </c>
      <c r="G6049" s="9" t="s">
        <v>148</v>
      </c>
      <c r="H6049" s="9" t="s">
        <v>18</v>
      </c>
      <c r="I6049" s="9" t="s">
        <v>19</v>
      </c>
      <c r="J6049" s="13">
        <v>20000</v>
      </c>
      <c r="K6049" s="9" t="s">
        <v>20</v>
      </c>
      <c r="L6049" s="9" t="s">
        <v>21</v>
      </c>
    </row>
    <row r="6050" ht="27" spans="1:12">
      <c r="A6050" s="8">
        <v>6048</v>
      </c>
      <c r="B6050" s="9" t="s">
        <v>21815</v>
      </c>
      <c r="C6050" s="9" t="s">
        <v>21816</v>
      </c>
      <c r="D6050" s="9" t="s">
        <v>21817</v>
      </c>
      <c r="E6050" s="9" t="s">
        <v>21818</v>
      </c>
      <c r="F6050" s="9" t="s">
        <v>630</v>
      </c>
      <c r="G6050" s="9" t="s">
        <v>630</v>
      </c>
      <c r="H6050" s="9" t="s">
        <v>18</v>
      </c>
      <c r="I6050" s="9" t="s">
        <v>19</v>
      </c>
      <c r="J6050" s="13">
        <v>20000</v>
      </c>
      <c r="K6050" s="9" t="s">
        <v>20</v>
      </c>
      <c r="L6050" s="9" t="s">
        <v>21</v>
      </c>
    </row>
    <row r="6051" ht="27" spans="1:12">
      <c r="A6051" s="8">
        <v>6049</v>
      </c>
      <c r="B6051" s="9" t="s">
        <v>21819</v>
      </c>
      <c r="C6051" s="9" t="s">
        <v>21820</v>
      </c>
      <c r="D6051" s="9" t="s">
        <v>21821</v>
      </c>
      <c r="E6051" s="9" t="s">
        <v>21822</v>
      </c>
      <c r="F6051" s="9" t="s">
        <v>17</v>
      </c>
      <c r="G6051" s="9" t="s">
        <v>17</v>
      </c>
      <c r="H6051" s="9" t="s">
        <v>18</v>
      </c>
      <c r="I6051" s="9" t="s">
        <v>19</v>
      </c>
      <c r="J6051" s="13">
        <v>20000</v>
      </c>
      <c r="K6051" s="9" t="s">
        <v>20</v>
      </c>
      <c r="L6051" s="9" t="s">
        <v>21</v>
      </c>
    </row>
    <row r="6052" ht="27" spans="1:12">
      <c r="A6052" s="8">
        <v>6050</v>
      </c>
      <c r="B6052" s="9" t="s">
        <v>21823</v>
      </c>
      <c r="C6052" s="9" t="s">
        <v>21824</v>
      </c>
      <c r="D6052" s="9" t="s">
        <v>7223</v>
      </c>
      <c r="E6052" s="9" t="s">
        <v>21825</v>
      </c>
      <c r="F6052" s="9" t="s">
        <v>898</v>
      </c>
      <c r="G6052" s="9" t="s">
        <v>898</v>
      </c>
      <c r="H6052" s="9" t="s">
        <v>18</v>
      </c>
      <c r="I6052" s="9" t="s">
        <v>19</v>
      </c>
      <c r="J6052" s="13">
        <v>25000</v>
      </c>
      <c r="K6052" s="9" t="s">
        <v>20</v>
      </c>
      <c r="L6052" s="9" t="s">
        <v>21</v>
      </c>
    </row>
    <row r="6053" ht="27" spans="1:12">
      <c r="A6053" s="8">
        <v>6051</v>
      </c>
      <c r="B6053" s="9" t="s">
        <v>21826</v>
      </c>
      <c r="C6053" s="9" t="s">
        <v>21827</v>
      </c>
      <c r="D6053" s="9" t="s">
        <v>21828</v>
      </c>
      <c r="E6053" s="9" t="s">
        <v>21829</v>
      </c>
      <c r="F6053" s="9" t="s">
        <v>2321</v>
      </c>
      <c r="G6053" s="9" t="s">
        <v>2321</v>
      </c>
      <c r="H6053" s="9" t="s">
        <v>18</v>
      </c>
      <c r="I6053" s="9" t="s">
        <v>19</v>
      </c>
      <c r="J6053" s="13">
        <v>10000</v>
      </c>
      <c r="K6053" s="9" t="s">
        <v>20</v>
      </c>
      <c r="L6053" s="9" t="s">
        <v>21</v>
      </c>
    </row>
    <row r="6054" ht="27" spans="1:12">
      <c r="A6054" s="8">
        <v>6052</v>
      </c>
      <c r="B6054" s="9" t="s">
        <v>21830</v>
      </c>
      <c r="C6054" s="9" t="s">
        <v>21831</v>
      </c>
      <c r="D6054" s="9" t="s">
        <v>21832</v>
      </c>
      <c r="E6054" s="9" t="s">
        <v>21833</v>
      </c>
      <c r="F6054" s="9" t="s">
        <v>148</v>
      </c>
      <c r="G6054" s="9" t="s">
        <v>148</v>
      </c>
      <c r="H6054" s="9" t="s">
        <v>18</v>
      </c>
      <c r="I6054" s="9" t="s">
        <v>19</v>
      </c>
      <c r="J6054" s="13">
        <v>20000</v>
      </c>
      <c r="K6054" s="9" t="s">
        <v>20</v>
      </c>
      <c r="L6054" s="9" t="s">
        <v>21</v>
      </c>
    </row>
    <row r="6055" ht="18.75" spans="1:12">
      <c r="A6055" s="8">
        <v>6053</v>
      </c>
      <c r="B6055" s="9" t="s">
        <v>21834</v>
      </c>
      <c r="C6055" s="9" t="s">
        <v>21835</v>
      </c>
      <c r="D6055" s="9" t="s">
        <v>21836</v>
      </c>
      <c r="E6055" s="9" t="s">
        <v>11861</v>
      </c>
      <c r="F6055" s="9" t="s">
        <v>241</v>
      </c>
      <c r="G6055" s="9" t="s">
        <v>241</v>
      </c>
      <c r="H6055" s="9" t="s">
        <v>18</v>
      </c>
      <c r="I6055" s="9" t="s">
        <v>19</v>
      </c>
      <c r="J6055" s="13">
        <v>25000</v>
      </c>
      <c r="K6055" s="9" t="s">
        <v>20</v>
      </c>
      <c r="L6055" s="9" t="s">
        <v>21</v>
      </c>
    </row>
    <row r="6056" ht="27" spans="1:12">
      <c r="A6056" s="8">
        <v>6054</v>
      </c>
      <c r="B6056" s="9" t="s">
        <v>21837</v>
      </c>
      <c r="C6056" s="9" t="s">
        <v>21838</v>
      </c>
      <c r="D6056" s="9" t="s">
        <v>6866</v>
      </c>
      <c r="E6056" s="9" t="s">
        <v>21839</v>
      </c>
      <c r="F6056" s="9" t="s">
        <v>10561</v>
      </c>
      <c r="G6056" s="9" t="s">
        <v>10561</v>
      </c>
      <c r="H6056" s="9" t="s">
        <v>18</v>
      </c>
      <c r="I6056" s="9" t="s">
        <v>19</v>
      </c>
      <c r="J6056" s="13">
        <v>20000</v>
      </c>
      <c r="K6056" s="9" t="s">
        <v>20</v>
      </c>
      <c r="L6056" s="9" t="s">
        <v>21</v>
      </c>
    </row>
    <row r="6057" ht="27" spans="1:12">
      <c r="A6057" s="8">
        <v>6055</v>
      </c>
      <c r="B6057" s="9" t="s">
        <v>21840</v>
      </c>
      <c r="C6057" s="9" t="s">
        <v>21841</v>
      </c>
      <c r="D6057" s="9" t="s">
        <v>8781</v>
      </c>
      <c r="E6057" s="9" t="s">
        <v>21842</v>
      </c>
      <c r="F6057" s="9" t="s">
        <v>11982</v>
      </c>
      <c r="G6057" s="9" t="s">
        <v>11982</v>
      </c>
      <c r="H6057" s="9" t="s">
        <v>18</v>
      </c>
      <c r="I6057" s="9" t="s">
        <v>19</v>
      </c>
      <c r="J6057" s="13">
        <v>25000</v>
      </c>
      <c r="K6057" s="9" t="s">
        <v>20</v>
      </c>
      <c r="L6057" s="9" t="s">
        <v>21</v>
      </c>
    </row>
    <row r="6058" ht="18.75" spans="1:12">
      <c r="A6058" s="8">
        <v>6056</v>
      </c>
      <c r="B6058" s="9" t="s">
        <v>21843</v>
      </c>
      <c r="C6058" s="9" t="s">
        <v>21844</v>
      </c>
      <c r="D6058" s="9" t="s">
        <v>21845</v>
      </c>
      <c r="E6058" s="9" t="s">
        <v>21846</v>
      </c>
      <c r="F6058" s="9" t="s">
        <v>17</v>
      </c>
      <c r="G6058" s="9" t="s">
        <v>17</v>
      </c>
      <c r="H6058" s="9" t="s">
        <v>18</v>
      </c>
      <c r="I6058" s="9" t="s">
        <v>19</v>
      </c>
      <c r="J6058" s="13">
        <v>25000</v>
      </c>
      <c r="K6058" s="9" t="s">
        <v>20</v>
      </c>
      <c r="L6058" s="9" t="s">
        <v>21</v>
      </c>
    </row>
    <row r="6059" ht="27" spans="1:12">
      <c r="A6059" s="8">
        <v>6057</v>
      </c>
      <c r="B6059" s="9" t="s">
        <v>21847</v>
      </c>
      <c r="C6059" s="9" t="s">
        <v>21848</v>
      </c>
      <c r="D6059" s="9" t="s">
        <v>14345</v>
      </c>
      <c r="E6059" s="9" t="s">
        <v>21849</v>
      </c>
      <c r="F6059" s="9" t="s">
        <v>915</v>
      </c>
      <c r="G6059" s="9" t="s">
        <v>915</v>
      </c>
      <c r="H6059" s="9" t="s">
        <v>18</v>
      </c>
      <c r="I6059" s="9" t="s">
        <v>19</v>
      </c>
      <c r="J6059" s="13">
        <v>20000</v>
      </c>
      <c r="K6059" s="9" t="s">
        <v>20</v>
      </c>
      <c r="L6059" s="9" t="s">
        <v>21</v>
      </c>
    </row>
    <row r="6060" ht="27" spans="1:12">
      <c r="A6060" s="8">
        <v>6058</v>
      </c>
      <c r="B6060" s="9" t="s">
        <v>21850</v>
      </c>
      <c r="C6060" s="9" t="s">
        <v>21851</v>
      </c>
      <c r="D6060" s="9" t="s">
        <v>11236</v>
      </c>
      <c r="E6060" s="9" t="s">
        <v>21852</v>
      </c>
      <c r="F6060" s="9" t="s">
        <v>34</v>
      </c>
      <c r="G6060" s="9" t="s">
        <v>34</v>
      </c>
      <c r="H6060" s="9" t="s">
        <v>18</v>
      </c>
      <c r="I6060" s="9" t="s">
        <v>19</v>
      </c>
      <c r="J6060" s="13">
        <v>20000</v>
      </c>
      <c r="K6060" s="9" t="s">
        <v>20</v>
      </c>
      <c r="L6060" s="9" t="s">
        <v>21</v>
      </c>
    </row>
    <row r="6061" ht="27" spans="1:12">
      <c r="A6061" s="8">
        <v>6059</v>
      </c>
      <c r="B6061" s="9" t="s">
        <v>21853</v>
      </c>
      <c r="C6061" s="9" t="s">
        <v>21854</v>
      </c>
      <c r="D6061" s="9" t="s">
        <v>21855</v>
      </c>
      <c r="E6061" s="9" t="s">
        <v>21856</v>
      </c>
      <c r="F6061" s="9" t="s">
        <v>3600</v>
      </c>
      <c r="G6061" s="9" t="s">
        <v>3600</v>
      </c>
      <c r="H6061" s="9" t="s">
        <v>18</v>
      </c>
      <c r="I6061" s="9" t="s">
        <v>19</v>
      </c>
      <c r="J6061" s="13">
        <v>10000</v>
      </c>
      <c r="K6061" s="9" t="s">
        <v>20</v>
      </c>
      <c r="L6061" s="9" t="s">
        <v>21</v>
      </c>
    </row>
    <row r="6062" ht="40.5" spans="1:12">
      <c r="A6062" s="8">
        <v>6060</v>
      </c>
      <c r="B6062" s="9" t="s">
        <v>21857</v>
      </c>
      <c r="C6062" s="9" t="s">
        <v>21858</v>
      </c>
      <c r="D6062" s="9" t="s">
        <v>21859</v>
      </c>
      <c r="E6062" s="9" t="s">
        <v>21860</v>
      </c>
      <c r="F6062" s="9" t="s">
        <v>284</v>
      </c>
      <c r="G6062" s="9" t="s">
        <v>284</v>
      </c>
      <c r="H6062" s="9" t="s">
        <v>18</v>
      </c>
      <c r="I6062" s="9" t="s">
        <v>19</v>
      </c>
      <c r="J6062" s="13">
        <v>25000</v>
      </c>
      <c r="K6062" s="9" t="s">
        <v>20</v>
      </c>
      <c r="L6062" s="9" t="s">
        <v>21</v>
      </c>
    </row>
    <row r="6063" ht="27" spans="1:12">
      <c r="A6063" s="8">
        <v>6061</v>
      </c>
      <c r="B6063" s="9" t="s">
        <v>21861</v>
      </c>
      <c r="C6063" s="9" t="s">
        <v>21862</v>
      </c>
      <c r="D6063" s="9" t="s">
        <v>21863</v>
      </c>
      <c r="E6063" s="9" t="s">
        <v>21864</v>
      </c>
      <c r="F6063" s="9" t="s">
        <v>644</v>
      </c>
      <c r="G6063" s="9" t="s">
        <v>644</v>
      </c>
      <c r="H6063" s="9" t="s">
        <v>18</v>
      </c>
      <c r="I6063" s="9" t="s">
        <v>19</v>
      </c>
      <c r="J6063" s="13">
        <v>20000</v>
      </c>
      <c r="K6063" s="9" t="s">
        <v>20</v>
      </c>
      <c r="L6063" s="9" t="s">
        <v>21</v>
      </c>
    </row>
    <row r="6064" ht="27" spans="1:12">
      <c r="A6064" s="8">
        <v>6062</v>
      </c>
      <c r="B6064" s="9" t="s">
        <v>21865</v>
      </c>
      <c r="C6064" s="9" t="s">
        <v>21866</v>
      </c>
      <c r="D6064" s="9" t="s">
        <v>14088</v>
      </c>
      <c r="E6064" s="9" t="s">
        <v>21867</v>
      </c>
      <c r="F6064" s="9" t="s">
        <v>21868</v>
      </c>
      <c r="G6064" s="9" t="s">
        <v>21868</v>
      </c>
      <c r="H6064" s="9" t="s">
        <v>18</v>
      </c>
      <c r="I6064" s="9" t="s">
        <v>19</v>
      </c>
      <c r="J6064" s="13">
        <v>20000</v>
      </c>
      <c r="K6064" s="9" t="s">
        <v>20</v>
      </c>
      <c r="L6064" s="9" t="s">
        <v>21</v>
      </c>
    </row>
    <row r="6065" ht="27" spans="1:12">
      <c r="A6065" s="8">
        <v>6063</v>
      </c>
      <c r="B6065" s="9" t="s">
        <v>21869</v>
      </c>
      <c r="C6065" s="9" t="s">
        <v>21870</v>
      </c>
      <c r="D6065" s="9" t="s">
        <v>21871</v>
      </c>
      <c r="E6065" s="9" t="s">
        <v>21872</v>
      </c>
      <c r="F6065" s="9" t="s">
        <v>29</v>
      </c>
      <c r="G6065" s="9" t="s">
        <v>29</v>
      </c>
      <c r="H6065" s="9" t="s">
        <v>18</v>
      </c>
      <c r="I6065" s="9" t="s">
        <v>19</v>
      </c>
      <c r="J6065" s="13">
        <v>28000</v>
      </c>
      <c r="K6065" s="9" t="s">
        <v>20</v>
      </c>
      <c r="L6065" s="9" t="s">
        <v>21</v>
      </c>
    </row>
    <row r="6066" ht="27" spans="1:12">
      <c r="A6066" s="8">
        <v>6064</v>
      </c>
      <c r="B6066" s="9" t="s">
        <v>21873</v>
      </c>
      <c r="C6066" s="9" t="s">
        <v>21874</v>
      </c>
      <c r="D6066" s="9" t="s">
        <v>21875</v>
      </c>
      <c r="E6066" s="9" t="s">
        <v>21876</v>
      </c>
      <c r="F6066" s="9" t="s">
        <v>3646</v>
      </c>
      <c r="G6066" s="9" t="s">
        <v>3646</v>
      </c>
      <c r="H6066" s="9" t="s">
        <v>18</v>
      </c>
      <c r="I6066" s="9" t="s">
        <v>19</v>
      </c>
      <c r="J6066" s="13">
        <v>18000</v>
      </c>
      <c r="K6066" s="9" t="s">
        <v>20</v>
      </c>
      <c r="L6066" s="9" t="s">
        <v>21</v>
      </c>
    </row>
    <row r="6067" ht="18.75" spans="1:12">
      <c r="A6067" s="8">
        <v>6065</v>
      </c>
      <c r="B6067" s="9" t="s">
        <v>21877</v>
      </c>
      <c r="C6067" s="9" t="s">
        <v>21878</v>
      </c>
      <c r="D6067" s="9" t="s">
        <v>21879</v>
      </c>
      <c r="E6067" s="9" t="s">
        <v>21880</v>
      </c>
      <c r="F6067" s="9" t="s">
        <v>2781</v>
      </c>
      <c r="G6067" s="9" t="s">
        <v>2781</v>
      </c>
      <c r="H6067" s="9" t="s">
        <v>18</v>
      </c>
      <c r="I6067" s="9" t="s">
        <v>19</v>
      </c>
      <c r="J6067" s="13">
        <v>25000</v>
      </c>
      <c r="K6067" s="9" t="s">
        <v>20</v>
      </c>
      <c r="L6067" s="9" t="s">
        <v>21</v>
      </c>
    </row>
    <row r="6068" ht="27" spans="1:12">
      <c r="A6068" s="8">
        <v>6066</v>
      </c>
      <c r="B6068" s="9" t="s">
        <v>21881</v>
      </c>
      <c r="C6068" s="9" t="s">
        <v>21882</v>
      </c>
      <c r="D6068" s="9" t="s">
        <v>21883</v>
      </c>
      <c r="E6068" s="9" t="s">
        <v>21884</v>
      </c>
      <c r="F6068" s="9" t="s">
        <v>162</v>
      </c>
      <c r="G6068" s="9" t="s">
        <v>162</v>
      </c>
      <c r="H6068" s="9" t="s">
        <v>18</v>
      </c>
      <c r="I6068" s="9" t="s">
        <v>19</v>
      </c>
      <c r="J6068" s="13">
        <v>15000</v>
      </c>
      <c r="K6068" s="9" t="s">
        <v>20</v>
      </c>
      <c r="L6068" s="9" t="s">
        <v>21</v>
      </c>
    </row>
    <row r="6069" ht="27" spans="1:12">
      <c r="A6069" s="8">
        <v>6067</v>
      </c>
      <c r="B6069" s="9" t="s">
        <v>21885</v>
      </c>
      <c r="C6069" s="9" t="s">
        <v>21886</v>
      </c>
      <c r="D6069" s="9" t="s">
        <v>21887</v>
      </c>
      <c r="E6069" s="9" t="s">
        <v>21888</v>
      </c>
      <c r="F6069" s="9" t="s">
        <v>58</v>
      </c>
      <c r="G6069" s="9" t="s">
        <v>58</v>
      </c>
      <c r="H6069" s="9" t="s">
        <v>18</v>
      </c>
      <c r="I6069" s="9" t="s">
        <v>19</v>
      </c>
      <c r="J6069" s="13">
        <v>15000</v>
      </c>
      <c r="K6069" s="9" t="s">
        <v>20</v>
      </c>
      <c r="L6069" s="9" t="s">
        <v>21</v>
      </c>
    </row>
    <row r="6070" ht="27" spans="1:12">
      <c r="A6070" s="8">
        <v>6068</v>
      </c>
      <c r="B6070" s="9" t="s">
        <v>21889</v>
      </c>
      <c r="C6070" s="9" t="s">
        <v>21890</v>
      </c>
      <c r="D6070" s="9" t="s">
        <v>21891</v>
      </c>
      <c r="E6070" s="9" t="s">
        <v>21892</v>
      </c>
      <c r="F6070" s="9" t="s">
        <v>915</v>
      </c>
      <c r="G6070" s="9" t="s">
        <v>915</v>
      </c>
      <c r="H6070" s="9" t="s">
        <v>18</v>
      </c>
      <c r="I6070" s="9" t="s">
        <v>19</v>
      </c>
      <c r="J6070" s="13">
        <v>15000</v>
      </c>
      <c r="K6070" s="9" t="s">
        <v>20</v>
      </c>
      <c r="L6070" s="9" t="s">
        <v>21</v>
      </c>
    </row>
    <row r="6071" ht="27" spans="1:12">
      <c r="A6071" s="8">
        <v>6069</v>
      </c>
      <c r="B6071" s="9" t="s">
        <v>21893</v>
      </c>
      <c r="C6071" s="9" t="s">
        <v>21894</v>
      </c>
      <c r="D6071" s="9" t="s">
        <v>21895</v>
      </c>
      <c r="E6071" s="9" t="s">
        <v>21896</v>
      </c>
      <c r="F6071" s="9" t="s">
        <v>1218</v>
      </c>
      <c r="G6071" s="9" t="s">
        <v>1218</v>
      </c>
      <c r="H6071" s="9" t="s">
        <v>18</v>
      </c>
      <c r="I6071" s="9" t="s">
        <v>19</v>
      </c>
      <c r="J6071" s="13">
        <v>15000</v>
      </c>
      <c r="K6071" s="9" t="s">
        <v>20</v>
      </c>
      <c r="L6071" s="9" t="s">
        <v>21</v>
      </c>
    </row>
    <row r="6072" ht="27" spans="1:12">
      <c r="A6072" s="8">
        <v>6070</v>
      </c>
      <c r="B6072" s="9" t="s">
        <v>21897</v>
      </c>
      <c r="C6072" s="9" t="s">
        <v>21898</v>
      </c>
      <c r="D6072" s="9" t="s">
        <v>21899</v>
      </c>
      <c r="E6072" s="9" t="s">
        <v>21900</v>
      </c>
      <c r="F6072" s="9" t="s">
        <v>207</v>
      </c>
      <c r="G6072" s="9" t="s">
        <v>207</v>
      </c>
      <c r="H6072" s="9" t="s">
        <v>18</v>
      </c>
      <c r="I6072" s="9" t="s">
        <v>19</v>
      </c>
      <c r="J6072" s="13">
        <v>15000</v>
      </c>
      <c r="K6072" s="9" t="s">
        <v>20</v>
      </c>
      <c r="L6072" s="9" t="s">
        <v>21</v>
      </c>
    </row>
    <row r="6073" ht="27" spans="1:12">
      <c r="A6073" s="8">
        <v>6071</v>
      </c>
      <c r="B6073" s="9" t="s">
        <v>21901</v>
      </c>
      <c r="C6073" s="9" t="s">
        <v>21902</v>
      </c>
      <c r="D6073" s="9" t="s">
        <v>2695</v>
      </c>
      <c r="E6073" s="9" t="s">
        <v>21903</v>
      </c>
      <c r="F6073" s="9" t="s">
        <v>2188</v>
      </c>
      <c r="G6073" s="9" t="s">
        <v>2188</v>
      </c>
      <c r="H6073" s="9" t="s">
        <v>18</v>
      </c>
      <c r="I6073" s="9" t="s">
        <v>19</v>
      </c>
      <c r="J6073" s="13">
        <v>15000</v>
      </c>
      <c r="K6073" s="9" t="s">
        <v>20</v>
      </c>
      <c r="L6073" s="9" t="s">
        <v>21</v>
      </c>
    </row>
    <row r="6074" ht="18.75" spans="1:12">
      <c r="A6074" s="8">
        <v>6072</v>
      </c>
      <c r="B6074" s="9" t="s">
        <v>21904</v>
      </c>
      <c r="C6074" s="9" t="s">
        <v>21905</v>
      </c>
      <c r="D6074" s="9" t="s">
        <v>21906</v>
      </c>
      <c r="E6074" s="9" t="s">
        <v>21907</v>
      </c>
      <c r="F6074" s="9" t="s">
        <v>816</v>
      </c>
      <c r="G6074" s="9" t="s">
        <v>816</v>
      </c>
      <c r="H6074" s="9" t="s">
        <v>18</v>
      </c>
      <c r="I6074" s="9" t="s">
        <v>19</v>
      </c>
      <c r="J6074" s="13">
        <v>20000</v>
      </c>
      <c r="K6074" s="9" t="s">
        <v>20</v>
      </c>
      <c r="L6074" s="9" t="s">
        <v>21</v>
      </c>
    </row>
    <row r="6075" ht="27" spans="1:12">
      <c r="A6075" s="8">
        <v>6073</v>
      </c>
      <c r="B6075" s="9" t="s">
        <v>21908</v>
      </c>
      <c r="C6075" s="9" t="s">
        <v>21909</v>
      </c>
      <c r="D6075" s="9" t="s">
        <v>21910</v>
      </c>
      <c r="E6075" s="9" t="s">
        <v>21911</v>
      </c>
      <c r="F6075" s="9" t="s">
        <v>2847</v>
      </c>
      <c r="G6075" s="9" t="s">
        <v>2847</v>
      </c>
      <c r="H6075" s="9" t="s">
        <v>18</v>
      </c>
      <c r="I6075" s="9" t="s">
        <v>19</v>
      </c>
      <c r="J6075" s="13">
        <v>25000</v>
      </c>
      <c r="K6075" s="9" t="s">
        <v>20</v>
      </c>
      <c r="L6075" s="9" t="s">
        <v>21</v>
      </c>
    </row>
    <row r="6076" ht="18.75" spans="1:12">
      <c r="A6076" s="8">
        <v>6074</v>
      </c>
      <c r="B6076" s="9" t="s">
        <v>21912</v>
      </c>
      <c r="C6076" s="9" t="s">
        <v>21913</v>
      </c>
      <c r="D6076" s="9" t="s">
        <v>21914</v>
      </c>
      <c r="E6076" s="9" t="s">
        <v>21915</v>
      </c>
      <c r="F6076" s="9" t="s">
        <v>2121</v>
      </c>
      <c r="G6076" s="9" t="s">
        <v>2121</v>
      </c>
      <c r="H6076" s="9" t="s">
        <v>18</v>
      </c>
      <c r="I6076" s="9" t="s">
        <v>19</v>
      </c>
      <c r="J6076" s="13">
        <v>15000</v>
      </c>
      <c r="K6076" s="9" t="s">
        <v>20</v>
      </c>
      <c r="L6076" s="9" t="s">
        <v>21</v>
      </c>
    </row>
    <row r="6077" ht="27" spans="1:12">
      <c r="A6077" s="8">
        <v>6075</v>
      </c>
      <c r="B6077" s="9" t="s">
        <v>21916</v>
      </c>
      <c r="C6077" s="9" t="s">
        <v>21917</v>
      </c>
      <c r="D6077" s="9" t="s">
        <v>21918</v>
      </c>
      <c r="E6077" s="9" t="s">
        <v>21919</v>
      </c>
      <c r="F6077" s="9" t="s">
        <v>268</v>
      </c>
      <c r="G6077" s="9" t="s">
        <v>268</v>
      </c>
      <c r="H6077" s="9" t="s">
        <v>18</v>
      </c>
      <c r="I6077" s="9" t="s">
        <v>19</v>
      </c>
      <c r="J6077" s="13">
        <v>20000</v>
      </c>
      <c r="K6077" s="9" t="s">
        <v>20</v>
      </c>
      <c r="L6077" s="9" t="s">
        <v>21</v>
      </c>
    </row>
    <row r="6078" ht="27" spans="1:12">
      <c r="A6078" s="8">
        <v>6076</v>
      </c>
      <c r="B6078" s="9" t="s">
        <v>21920</v>
      </c>
      <c r="C6078" s="9" t="s">
        <v>21921</v>
      </c>
      <c r="D6078" s="9" t="s">
        <v>21922</v>
      </c>
      <c r="E6078" s="9" t="s">
        <v>21923</v>
      </c>
      <c r="F6078" s="9" t="s">
        <v>313</v>
      </c>
      <c r="G6078" s="9" t="s">
        <v>313</v>
      </c>
      <c r="H6078" s="9" t="s">
        <v>18</v>
      </c>
      <c r="I6078" s="9" t="s">
        <v>19</v>
      </c>
      <c r="J6078" s="13">
        <v>25000</v>
      </c>
      <c r="K6078" s="9" t="s">
        <v>20</v>
      </c>
      <c r="L6078" s="9" t="s">
        <v>21</v>
      </c>
    </row>
    <row r="6079" ht="40.5" spans="1:12">
      <c r="A6079" s="8">
        <v>6077</v>
      </c>
      <c r="B6079" s="9" t="s">
        <v>21924</v>
      </c>
      <c r="C6079" s="9" t="s">
        <v>21925</v>
      </c>
      <c r="D6079" s="9" t="s">
        <v>21926</v>
      </c>
      <c r="E6079" s="9" t="s">
        <v>21927</v>
      </c>
      <c r="F6079" s="9" t="s">
        <v>749</v>
      </c>
      <c r="G6079" s="9" t="s">
        <v>749</v>
      </c>
      <c r="H6079" s="9" t="s">
        <v>18</v>
      </c>
      <c r="I6079" s="9" t="s">
        <v>19</v>
      </c>
      <c r="J6079" s="13">
        <v>20000</v>
      </c>
      <c r="K6079" s="9" t="s">
        <v>20</v>
      </c>
      <c r="L6079" s="9" t="s">
        <v>21</v>
      </c>
    </row>
    <row r="6080" ht="27" spans="1:12">
      <c r="A6080" s="8">
        <v>6078</v>
      </c>
      <c r="B6080" s="9" t="s">
        <v>21928</v>
      </c>
      <c r="C6080" s="9" t="s">
        <v>21929</v>
      </c>
      <c r="D6080" s="9" t="s">
        <v>994</v>
      </c>
      <c r="E6080" s="9" t="s">
        <v>21930</v>
      </c>
      <c r="F6080" s="9" t="s">
        <v>2781</v>
      </c>
      <c r="G6080" s="9" t="s">
        <v>2781</v>
      </c>
      <c r="H6080" s="9" t="s">
        <v>18</v>
      </c>
      <c r="I6080" s="9" t="s">
        <v>19</v>
      </c>
      <c r="J6080" s="13">
        <v>20000</v>
      </c>
      <c r="K6080" s="9" t="s">
        <v>20</v>
      </c>
      <c r="L6080" s="9" t="s">
        <v>21</v>
      </c>
    </row>
    <row r="6081" ht="27" spans="1:12">
      <c r="A6081" s="8">
        <v>6079</v>
      </c>
      <c r="B6081" s="9" t="s">
        <v>21931</v>
      </c>
      <c r="C6081" s="9" t="s">
        <v>21932</v>
      </c>
      <c r="D6081" s="9" t="s">
        <v>21933</v>
      </c>
      <c r="E6081" s="9" t="s">
        <v>21934</v>
      </c>
      <c r="F6081" s="9" t="s">
        <v>961</v>
      </c>
      <c r="G6081" s="9" t="s">
        <v>961</v>
      </c>
      <c r="H6081" s="9" t="s">
        <v>18</v>
      </c>
      <c r="I6081" s="9" t="s">
        <v>19</v>
      </c>
      <c r="J6081" s="13">
        <v>20000</v>
      </c>
      <c r="K6081" s="9" t="s">
        <v>20</v>
      </c>
      <c r="L6081" s="9" t="s">
        <v>21</v>
      </c>
    </row>
    <row r="6082" ht="27" spans="1:12">
      <c r="A6082" s="8">
        <v>6080</v>
      </c>
      <c r="B6082" s="9" t="s">
        <v>21935</v>
      </c>
      <c r="C6082" s="9" t="s">
        <v>21936</v>
      </c>
      <c r="D6082" s="9" t="s">
        <v>21937</v>
      </c>
      <c r="E6082" s="9" t="s">
        <v>21938</v>
      </c>
      <c r="F6082" s="9" t="s">
        <v>961</v>
      </c>
      <c r="G6082" s="9" t="s">
        <v>961</v>
      </c>
      <c r="H6082" s="9" t="s">
        <v>18</v>
      </c>
      <c r="I6082" s="9" t="s">
        <v>19</v>
      </c>
      <c r="J6082" s="13">
        <v>15000</v>
      </c>
      <c r="K6082" s="9" t="s">
        <v>20</v>
      </c>
      <c r="L6082" s="9" t="s">
        <v>21</v>
      </c>
    </row>
    <row r="6083" ht="40.5" spans="1:12">
      <c r="A6083" s="8">
        <v>6081</v>
      </c>
      <c r="B6083" s="9" t="s">
        <v>21939</v>
      </c>
      <c r="C6083" s="9" t="s">
        <v>21940</v>
      </c>
      <c r="D6083" s="9" t="s">
        <v>21941</v>
      </c>
      <c r="E6083" s="9" t="s">
        <v>21942</v>
      </c>
      <c r="F6083" s="9" t="s">
        <v>207</v>
      </c>
      <c r="G6083" s="9" t="s">
        <v>207</v>
      </c>
      <c r="H6083" s="9" t="s">
        <v>18</v>
      </c>
      <c r="I6083" s="9" t="s">
        <v>19</v>
      </c>
      <c r="J6083" s="13">
        <v>20000</v>
      </c>
      <c r="K6083" s="9" t="s">
        <v>20</v>
      </c>
      <c r="L6083" s="9" t="s">
        <v>21</v>
      </c>
    </row>
    <row r="6084" ht="27" spans="1:12">
      <c r="A6084" s="8">
        <v>6082</v>
      </c>
      <c r="B6084" s="9" t="s">
        <v>21943</v>
      </c>
      <c r="C6084" s="9" t="s">
        <v>21944</v>
      </c>
      <c r="D6084" s="9" t="s">
        <v>18594</v>
      </c>
      <c r="E6084" s="9" t="s">
        <v>21945</v>
      </c>
      <c r="F6084" s="9" t="s">
        <v>284</v>
      </c>
      <c r="G6084" s="9" t="s">
        <v>284</v>
      </c>
      <c r="H6084" s="9" t="s">
        <v>18</v>
      </c>
      <c r="I6084" s="9" t="s">
        <v>19</v>
      </c>
      <c r="J6084" s="13">
        <v>25000</v>
      </c>
      <c r="K6084" s="9" t="s">
        <v>20</v>
      </c>
      <c r="L6084" s="9" t="s">
        <v>21</v>
      </c>
    </row>
    <row r="6085" ht="27" spans="1:12">
      <c r="A6085" s="8">
        <v>6083</v>
      </c>
      <c r="B6085" s="9" t="s">
        <v>21946</v>
      </c>
      <c r="C6085" s="9" t="s">
        <v>21947</v>
      </c>
      <c r="D6085" s="9" t="s">
        <v>21948</v>
      </c>
      <c r="E6085" s="9" t="s">
        <v>21949</v>
      </c>
      <c r="F6085" s="9" t="s">
        <v>17</v>
      </c>
      <c r="G6085" s="9" t="s">
        <v>17</v>
      </c>
      <c r="H6085" s="9" t="s">
        <v>18</v>
      </c>
      <c r="I6085" s="9" t="s">
        <v>19</v>
      </c>
      <c r="J6085" s="13">
        <v>20000</v>
      </c>
      <c r="K6085" s="9" t="s">
        <v>20</v>
      </c>
      <c r="L6085" s="9" t="s">
        <v>21</v>
      </c>
    </row>
    <row r="6086" ht="40.5" spans="1:12">
      <c r="A6086" s="8">
        <v>6084</v>
      </c>
      <c r="B6086" s="9" t="s">
        <v>21950</v>
      </c>
      <c r="C6086" s="9" t="s">
        <v>21951</v>
      </c>
      <c r="D6086" s="9" t="s">
        <v>21952</v>
      </c>
      <c r="E6086" s="9" t="s">
        <v>21953</v>
      </c>
      <c r="F6086" s="9" t="s">
        <v>18355</v>
      </c>
      <c r="G6086" s="9" t="s">
        <v>18355</v>
      </c>
      <c r="H6086" s="9" t="s">
        <v>18</v>
      </c>
      <c r="I6086" s="9" t="s">
        <v>19</v>
      </c>
      <c r="J6086" s="13">
        <v>20000</v>
      </c>
      <c r="K6086" s="9" t="s">
        <v>20</v>
      </c>
      <c r="L6086" s="9" t="s">
        <v>21</v>
      </c>
    </row>
    <row r="6087" ht="27" spans="1:12">
      <c r="A6087" s="8">
        <v>6085</v>
      </c>
      <c r="B6087" s="9" t="s">
        <v>21954</v>
      </c>
      <c r="C6087" s="9" t="s">
        <v>21955</v>
      </c>
      <c r="D6087" s="9" t="s">
        <v>19599</v>
      </c>
      <c r="E6087" s="9" t="s">
        <v>21956</v>
      </c>
      <c r="F6087" s="9" t="s">
        <v>16707</v>
      </c>
      <c r="G6087" s="9" t="s">
        <v>16707</v>
      </c>
      <c r="H6087" s="9" t="s">
        <v>18</v>
      </c>
      <c r="I6087" s="9" t="s">
        <v>19</v>
      </c>
      <c r="J6087" s="13">
        <v>20000</v>
      </c>
      <c r="K6087" s="9" t="s">
        <v>20</v>
      </c>
      <c r="L6087" s="9" t="s">
        <v>21</v>
      </c>
    </row>
    <row r="6088" ht="27" spans="1:12">
      <c r="A6088" s="8">
        <v>6086</v>
      </c>
      <c r="B6088" s="9" t="s">
        <v>21957</v>
      </c>
      <c r="C6088" s="9" t="s">
        <v>21958</v>
      </c>
      <c r="D6088" s="9" t="s">
        <v>21574</v>
      </c>
      <c r="E6088" s="9" t="s">
        <v>223</v>
      </c>
      <c r="F6088" s="9" t="s">
        <v>1145</v>
      </c>
      <c r="G6088" s="9" t="s">
        <v>1145</v>
      </c>
      <c r="H6088" s="9" t="s">
        <v>18</v>
      </c>
      <c r="I6088" s="9" t="s">
        <v>19</v>
      </c>
      <c r="J6088" s="13">
        <v>10000</v>
      </c>
      <c r="K6088" s="9" t="s">
        <v>20</v>
      </c>
      <c r="L6088" s="9" t="s">
        <v>21</v>
      </c>
    </row>
    <row r="6089" ht="18.75" spans="1:12">
      <c r="A6089" s="8">
        <v>6087</v>
      </c>
      <c r="B6089" s="9" t="s">
        <v>21959</v>
      </c>
      <c r="C6089" s="9" t="s">
        <v>21960</v>
      </c>
      <c r="D6089" s="9" t="s">
        <v>21961</v>
      </c>
      <c r="E6089" s="9" t="s">
        <v>21962</v>
      </c>
      <c r="F6089" s="9" t="s">
        <v>108</v>
      </c>
      <c r="G6089" s="9" t="s">
        <v>108</v>
      </c>
      <c r="H6089" s="9" t="s">
        <v>18</v>
      </c>
      <c r="I6089" s="9" t="s">
        <v>19</v>
      </c>
      <c r="J6089" s="13">
        <v>25000</v>
      </c>
      <c r="K6089" s="9" t="s">
        <v>20</v>
      </c>
      <c r="L6089" s="9" t="s">
        <v>21</v>
      </c>
    </row>
    <row r="6090" ht="27" spans="1:12">
      <c r="A6090" s="8">
        <v>6088</v>
      </c>
      <c r="B6090" s="9" t="s">
        <v>21963</v>
      </c>
      <c r="C6090" s="9" t="s">
        <v>21964</v>
      </c>
      <c r="D6090" s="9" t="s">
        <v>21965</v>
      </c>
      <c r="E6090" s="9" t="s">
        <v>21966</v>
      </c>
      <c r="F6090" s="9" t="s">
        <v>389</v>
      </c>
      <c r="G6090" s="9" t="s">
        <v>389</v>
      </c>
      <c r="H6090" s="9" t="s">
        <v>18</v>
      </c>
      <c r="I6090" s="9" t="s">
        <v>19</v>
      </c>
      <c r="J6090" s="13">
        <v>25000</v>
      </c>
      <c r="K6090" s="9" t="s">
        <v>20</v>
      </c>
      <c r="L6090" s="9" t="s">
        <v>21</v>
      </c>
    </row>
    <row r="6091" ht="27" spans="1:12">
      <c r="A6091" s="8">
        <v>6089</v>
      </c>
      <c r="B6091" s="9" t="s">
        <v>21967</v>
      </c>
      <c r="C6091" s="9" t="s">
        <v>21968</v>
      </c>
      <c r="D6091" s="9" t="s">
        <v>21969</v>
      </c>
      <c r="E6091" s="9" t="s">
        <v>21970</v>
      </c>
      <c r="F6091" s="9" t="s">
        <v>709</v>
      </c>
      <c r="G6091" s="9" t="s">
        <v>709</v>
      </c>
      <c r="H6091" s="9" t="s">
        <v>18</v>
      </c>
      <c r="I6091" s="9" t="s">
        <v>19</v>
      </c>
      <c r="J6091" s="13">
        <v>20000</v>
      </c>
      <c r="K6091" s="9" t="s">
        <v>20</v>
      </c>
      <c r="L6091" s="9" t="s">
        <v>21</v>
      </c>
    </row>
    <row r="6092" ht="18.75" spans="1:12">
      <c r="A6092" s="8">
        <v>6090</v>
      </c>
      <c r="B6092" s="9" t="s">
        <v>21971</v>
      </c>
      <c r="C6092" s="9" t="s">
        <v>21972</v>
      </c>
      <c r="D6092" s="9" t="s">
        <v>21973</v>
      </c>
      <c r="E6092" s="9" t="s">
        <v>21974</v>
      </c>
      <c r="F6092" s="9" t="s">
        <v>43</v>
      </c>
      <c r="G6092" s="9" t="s">
        <v>43</v>
      </c>
      <c r="H6092" s="9" t="s">
        <v>18</v>
      </c>
      <c r="I6092" s="9" t="s">
        <v>19</v>
      </c>
      <c r="J6092" s="13">
        <v>25000</v>
      </c>
      <c r="K6092" s="9" t="s">
        <v>20</v>
      </c>
      <c r="L6092" s="9" t="s">
        <v>21</v>
      </c>
    </row>
    <row r="6093" ht="27" spans="1:12">
      <c r="A6093" s="8">
        <v>6091</v>
      </c>
      <c r="B6093" s="9" t="s">
        <v>21975</v>
      </c>
      <c r="C6093" s="9" t="s">
        <v>21976</v>
      </c>
      <c r="D6093" s="9" t="s">
        <v>21574</v>
      </c>
      <c r="E6093" s="9" t="s">
        <v>21977</v>
      </c>
      <c r="F6093" s="9" t="s">
        <v>709</v>
      </c>
      <c r="G6093" s="9" t="s">
        <v>709</v>
      </c>
      <c r="H6093" s="9" t="s">
        <v>18</v>
      </c>
      <c r="I6093" s="9" t="s">
        <v>19</v>
      </c>
      <c r="J6093" s="13">
        <v>25000</v>
      </c>
      <c r="K6093" s="9" t="s">
        <v>20</v>
      </c>
      <c r="L6093" s="9" t="s">
        <v>21</v>
      </c>
    </row>
    <row r="6094" ht="27" spans="1:12">
      <c r="A6094" s="8">
        <v>6092</v>
      </c>
      <c r="B6094" s="9" t="s">
        <v>21978</v>
      </c>
      <c r="C6094" s="9" t="s">
        <v>21979</v>
      </c>
      <c r="D6094" s="9" t="s">
        <v>6118</v>
      </c>
      <c r="E6094" s="9" t="s">
        <v>21980</v>
      </c>
      <c r="F6094" s="9" t="s">
        <v>108</v>
      </c>
      <c r="G6094" s="9" t="s">
        <v>108</v>
      </c>
      <c r="H6094" s="9" t="s">
        <v>18</v>
      </c>
      <c r="I6094" s="9" t="s">
        <v>19</v>
      </c>
      <c r="J6094" s="13">
        <v>22000</v>
      </c>
      <c r="K6094" s="9" t="s">
        <v>20</v>
      </c>
      <c r="L6094" s="9" t="s">
        <v>21</v>
      </c>
    </row>
    <row r="6095" ht="18.75" spans="1:12">
      <c r="A6095" s="8">
        <v>6093</v>
      </c>
      <c r="B6095" s="9" t="s">
        <v>21981</v>
      </c>
      <c r="C6095" s="9" t="s">
        <v>21982</v>
      </c>
      <c r="D6095" s="9" t="s">
        <v>21983</v>
      </c>
      <c r="E6095" s="9" t="s">
        <v>978</v>
      </c>
      <c r="F6095" s="9" t="s">
        <v>43</v>
      </c>
      <c r="G6095" s="9" t="s">
        <v>43</v>
      </c>
      <c r="H6095" s="9" t="s">
        <v>18</v>
      </c>
      <c r="I6095" s="9" t="s">
        <v>19</v>
      </c>
      <c r="J6095" s="13">
        <v>10000</v>
      </c>
      <c r="K6095" s="9" t="s">
        <v>20</v>
      </c>
      <c r="L6095" s="9" t="s">
        <v>21</v>
      </c>
    </row>
    <row r="6096" ht="27" spans="1:12">
      <c r="A6096" s="8">
        <v>6094</v>
      </c>
      <c r="B6096" s="9" t="s">
        <v>21984</v>
      </c>
      <c r="C6096" s="9" t="s">
        <v>21985</v>
      </c>
      <c r="D6096" s="9" t="s">
        <v>21986</v>
      </c>
      <c r="E6096" s="9" t="s">
        <v>21987</v>
      </c>
      <c r="F6096" s="9" t="s">
        <v>911</v>
      </c>
      <c r="G6096" s="9" t="s">
        <v>911</v>
      </c>
      <c r="H6096" s="9" t="s">
        <v>18</v>
      </c>
      <c r="I6096" s="9" t="s">
        <v>19</v>
      </c>
      <c r="J6096" s="13">
        <v>15000</v>
      </c>
      <c r="K6096" s="9" t="s">
        <v>20</v>
      </c>
      <c r="L6096" s="9" t="s">
        <v>21</v>
      </c>
    </row>
    <row r="6097" ht="27" spans="1:12">
      <c r="A6097" s="8">
        <v>6095</v>
      </c>
      <c r="B6097" s="9" t="s">
        <v>21988</v>
      </c>
      <c r="C6097" s="9" t="s">
        <v>21989</v>
      </c>
      <c r="D6097" s="9" t="s">
        <v>11436</v>
      </c>
      <c r="E6097" s="9" t="s">
        <v>21990</v>
      </c>
      <c r="F6097" s="9" t="s">
        <v>630</v>
      </c>
      <c r="G6097" s="9" t="s">
        <v>630</v>
      </c>
      <c r="H6097" s="9" t="s">
        <v>18</v>
      </c>
      <c r="I6097" s="9" t="s">
        <v>19</v>
      </c>
      <c r="J6097" s="13">
        <v>25000</v>
      </c>
      <c r="K6097" s="9" t="s">
        <v>20</v>
      </c>
      <c r="L6097" s="9" t="s">
        <v>21</v>
      </c>
    </row>
    <row r="6098" ht="27" spans="1:12">
      <c r="A6098" s="8">
        <v>6096</v>
      </c>
      <c r="B6098" s="9" t="s">
        <v>21991</v>
      </c>
      <c r="C6098" s="9" t="s">
        <v>21992</v>
      </c>
      <c r="D6098" s="9" t="s">
        <v>11833</v>
      </c>
      <c r="E6098" s="9" t="s">
        <v>21993</v>
      </c>
      <c r="F6098" s="9" t="s">
        <v>325</v>
      </c>
      <c r="G6098" s="9" t="s">
        <v>325</v>
      </c>
      <c r="H6098" s="9" t="s">
        <v>18</v>
      </c>
      <c r="I6098" s="9" t="s">
        <v>19</v>
      </c>
      <c r="J6098" s="13">
        <v>25000</v>
      </c>
      <c r="K6098" s="9" t="s">
        <v>20</v>
      </c>
      <c r="L6098" s="9" t="s">
        <v>21</v>
      </c>
    </row>
    <row r="6099" ht="18.75" spans="1:12">
      <c r="A6099" s="8">
        <v>6097</v>
      </c>
      <c r="B6099" s="9" t="s">
        <v>21994</v>
      </c>
      <c r="C6099" s="9" t="s">
        <v>21995</v>
      </c>
      <c r="D6099" s="9" t="s">
        <v>21996</v>
      </c>
      <c r="E6099" s="9" t="s">
        <v>2413</v>
      </c>
      <c r="F6099" s="9" t="s">
        <v>43</v>
      </c>
      <c r="G6099" s="9" t="s">
        <v>43</v>
      </c>
      <c r="H6099" s="9" t="s">
        <v>18</v>
      </c>
      <c r="I6099" s="9" t="s">
        <v>19</v>
      </c>
      <c r="J6099" s="13">
        <v>25000</v>
      </c>
      <c r="K6099" s="9" t="s">
        <v>20</v>
      </c>
      <c r="L6099" s="9" t="s">
        <v>21</v>
      </c>
    </row>
    <row r="6100" ht="27" spans="1:12">
      <c r="A6100" s="8">
        <v>6098</v>
      </c>
      <c r="B6100" s="9" t="s">
        <v>21997</v>
      </c>
      <c r="C6100" s="9" t="s">
        <v>21998</v>
      </c>
      <c r="D6100" s="9" t="s">
        <v>21999</v>
      </c>
      <c r="E6100" s="9" t="s">
        <v>22000</v>
      </c>
      <c r="F6100" s="9" t="s">
        <v>268</v>
      </c>
      <c r="G6100" s="9" t="s">
        <v>268</v>
      </c>
      <c r="H6100" s="9" t="s">
        <v>18</v>
      </c>
      <c r="I6100" s="9" t="s">
        <v>19</v>
      </c>
      <c r="J6100" s="13">
        <v>25000</v>
      </c>
      <c r="K6100" s="9" t="s">
        <v>20</v>
      </c>
      <c r="L6100" s="9" t="s">
        <v>21</v>
      </c>
    </row>
    <row r="6101" ht="27" spans="1:12">
      <c r="A6101" s="8">
        <v>6099</v>
      </c>
      <c r="B6101" s="9" t="s">
        <v>22001</v>
      </c>
      <c r="C6101" s="9" t="s">
        <v>22002</v>
      </c>
      <c r="D6101" s="9" t="s">
        <v>22003</v>
      </c>
      <c r="E6101" s="9" t="s">
        <v>22004</v>
      </c>
      <c r="F6101" s="9" t="s">
        <v>1894</v>
      </c>
      <c r="G6101" s="9" t="s">
        <v>1894</v>
      </c>
      <c r="H6101" s="9" t="s">
        <v>18</v>
      </c>
      <c r="I6101" s="9" t="s">
        <v>19</v>
      </c>
      <c r="J6101" s="13">
        <v>25000</v>
      </c>
      <c r="K6101" s="9" t="s">
        <v>20</v>
      </c>
      <c r="L6101" s="9" t="s">
        <v>21</v>
      </c>
    </row>
    <row r="6102" ht="27" spans="1:12">
      <c r="A6102" s="8">
        <v>6100</v>
      </c>
      <c r="B6102" s="9" t="s">
        <v>22005</v>
      </c>
      <c r="C6102" s="9" t="s">
        <v>22006</v>
      </c>
      <c r="D6102" s="9" t="s">
        <v>22007</v>
      </c>
      <c r="E6102" s="9" t="s">
        <v>22008</v>
      </c>
      <c r="F6102" s="9" t="s">
        <v>284</v>
      </c>
      <c r="G6102" s="9" t="s">
        <v>284</v>
      </c>
      <c r="H6102" s="9" t="s">
        <v>18</v>
      </c>
      <c r="I6102" s="9" t="s">
        <v>19</v>
      </c>
      <c r="J6102" s="13">
        <v>20000</v>
      </c>
      <c r="K6102" s="9" t="s">
        <v>20</v>
      </c>
      <c r="L6102" s="9" t="s">
        <v>21</v>
      </c>
    </row>
    <row r="6103" ht="27" spans="1:12">
      <c r="A6103" s="8">
        <v>6101</v>
      </c>
      <c r="B6103" s="9" t="s">
        <v>22009</v>
      </c>
      <c r="C6103" s="9" t="s">
        <v>22010</v>
      </c>
      <c r="D6103" s="9" t="s">
        <v>22011</v>
      </c>
      <c r="E6103" s="9" t="s">
        <v>22012</v>
      </c>
      <c r="F6103" s="9" t="s">
        <v>17</v>
      </c>
      <c r="G6103" s="9" t="s">
        <v>17</v>
      </c>
      <c r="H6103" s="9" t="s">
        <v>18</v>
      </c>
      <c r="I6103" s="9" t="s">
        <v>19</v>
      </c>
      <c r="J6103" s="13">
        <v>25000</v>
      </c>
      <c r="K6103" s="9" t="s">
        <v>20</v>
      </c>
      <c r="L6103" s="9" t="s">
        <v>21</v>
      </c>
    </row>
    <row r="6104" ht="27" spans="1:12">
      <c r="A6104" s="8">
        <v>6102</v>
      </c>
      <c r="B6104" s="9" t="s">
        <v>22013</v>
      </c>
      <c r="C6104" s="9" t="s">
        <v>22014</v>
      </c>
      <c r="D6104" s="9" t="s">
        <v>9309</v>
      </c>
      <c r="E6104" s="9" t="s">
        <v>22015</v>
      </c>
      <c r="F6104" s="9" t="s">
        <v>58</v>
      </c>
      <c r="G6104" s="9" t="s">
        <v>58</v>
      </c>
      <c r="H6104" s="9" t="s">
        <v>18</v>
      </c>
      <c r="I6104" s="9" t="s">
        <v>19</v>
      </c>
      <c r="J6104" s="13">
        <v>10000</v>
      </c>
      <c r="K6104" s="9" t="s">
        <v>20</v>
      </c>
      <c r="L6104" s="9" t="s">
        <v>21</v>
      </c>
    </row>
    <row r="6105" ht="27" spans="1:12">
      <c r="A6105" s="8">
        <v>6103</v>
      </c>
      <c r="B6105" s="9" t="s">
        <v>22016</v>
      </c>
      <c r="C6105" s="9" t="s">
        <v>22017</v>
      </c>
      <c r="D6105" s="9" t="s">
        <v>4734</v>
      </c>
      <c r="E6105" s="9" t="s">
        <v>22018</v>
      </c>
      <c r="F6105" s="9" t="s">
        <v>284</v>
      </c>
      <c r="G6105" s="9" t="s">
        <v>284</v>
      </c>
      <c r="H6105" s="9" t="s">
        <v>18</v>
      </c>
      <c r="I6105" s="9" t="s">
        <v>19</v>
      </c>
      <c r="J6105" s="13">
        <v>25000</v>
      </c>
      <c r="K6105" s="9" t="s">
        <v>20</v>
      </c>
      <c r="L6105" s="9" t="s">
        <v>21</v>
      </c>
    </row>
    <row r="6106" ht="27" spans="1:12">
      <c r="A6106" s="8">
        <v>6104</v>
      </c>
      <c r="B6106" s="9" t="s">
        <v>22019</v>
      </c>
      <c r="C6106" s="9" t="s">
        <v>22020</v>
      </c>
      <c r="D6106" s="9" t="s">
        <v>22021</v>
      </c>
      <c r="E6106" s="9" t="s">
        <v>22022</v>
      </c>
      <c r="F6106" s="9" t="s">
        <v>644</v>
      </c>
      <c r="G6106" s="9" t="s">
        <v>644</v>
      </c>
      <c r="H6106" s="9" t="s">
        <v>18</v>
      </c>
      <c r="I6106" s="9" t="s">
        <v>19</v>
      </c>
      <c r="J6106" s="13">
        <v>10000</v>
      </c>
      <c r="K6106" s="9" t="s">
        <v>20</v>
      </c>
      <c r="L6106" s="9" t="s">
        <v>21</v>
      </c>
    </row>
    <row r="6107" ht="40.5" spans="1:12">
      <c r="A6107" s="8">
        <v>6105</v>
      </c>
      <c r="B6107" s="9" t="s">
        <v>22023</v>
      </c>
      <c r="C6107" s="9" t="s">
        <v>22024</v>
      </c>
      <c r="D6107" s="9" t="s">
        <v>22025</v>
      </c>
      <c r="E6107" s="9" t="s">
        <v>22026</v>
      </c>
      <c r="F6107" s="9" t="s">
        <v>21068</v>
      </c>
      <c r="G6107" s="9" t="s">
        <v>21068</v>
      </c>
      <c r="H6107" s="9" t="s">
        <v>18</v>
      </c>
      <c r="I6107" s="9" t="s">
        <v>19</v>
      </c>
      <c r="J6107" s="13">
        <v>25000</v>
      </c>
      <c r="K6107" s="9" t="s">
        <v>20</v>
      </c>
      <c r="L6107" s="9" t="s">
        <v>21</v>
      </c>
    </row>
    <row r="6108" ht="27" spans="1:12">
      <c r="A6108" s="8">
        <v>6106</v>
      </c>
      <c r="B6108" s="9" t="s">
        <v>22027</v>
      </c>
      <c r="C6108" s="9" t="s">
        <v>22028</v>
      </c>
      <c r="D6108" s="9" t="s">
        <v>22029</v>
      </c>
      <c r="E6108" s="9" t="s">
        <v>22030</v>
      </c>
      <c r="F6108" s="9" t="s">
        <v>325</v>
      </c>
      <c r="G6108" s="9" t="s">
        <v>325</v>
      </c>
      <c r="H6108" s="9" t="s">
        <v>18</v>
      </c>
      <c r="I6108" s="9" t="s">
        <v>19</v>
      </c>
      <c r="J6108" s="13">
        <v>25000</v>
      </c>
      <c r="K6108" s="9" t="s">
        <v>20</v>
      </c>
      <c r="L6108" s="9" t="s">
        <v>21</v>
      </c>
    </row>
    <row r="6109" ht="18.75" spans="1:12">
      <c r="A6109" s="8">
        <v>6107</v>
      </c>
      <c r="B6109" s="9" t="s">
        <v>22031</v>
      </c>
      <c r="C6109" s="9" t="s">
        <v>22032</v>
      </c>
      <c r="D6109" s="9" t="s">
        <v>22033</v>
      </c>
      <c r="E6109" s="9" t="s">
        <v>22034</v>
      </c>
      <c r="F6109" s="9" t="s">
        <v>932</v>
      </c>
      <c r="G6109" s="9" t="s">
        <v>932</v>
      </c>
      <c r="H6109" s="9" t="s">
        <v>18</v>
      </c>
      <c r="I6109" s="9" t="s">
        <v>19</v>
      </c>
      <c r="J6109" s="13">
        <v>23000</v>
      </c>
      <c r="K6109" s="9" t="s">
        <v>20</v>
      </c>
      <c r="L6109" s="9" t="s">
        <v>21</v>
      </c>
    </row>
    <row r="6110" ht="27" spans="1:12">
      <c r="A6110" s="8">
        <v>6108</v>
      </c>
      <c r="B6110" s="9" t="s">
        <v>22035</v>
      </c>
      <c r="C6110" s="9" t="s">
        <v>22036</v>
      </c>
      <c r="D6110" s="9" t="s">
        <v>22037</v>
      </c>
      <c r="E6110" s="9" t="s">
        <v>22038</v>
      </c>
      <c r="F6110" s="9" t="s">
        <v>34</v>
      </c>
      <c r="G6110" s="9" t="s">
        <v>34</v>
      </c>
      <c r="H6110" s="9" t="s">
        <v>18</v>
      </c>
      <c r="I6110" s="9" t="s">
        <v>19</v>
      </c>
      <c r="J6110" s="13">
        <v>5000</v>
      </c>
      <c r="K6110" s="9" t="s">
        <v>20</v>
      </c>
      <c r="L6110" s="9" t="s">
        <v>21</v>
      </c>
    </row>
    <row r="6111" ht="27" spans="1:12">
      <c r="A6111" s="8">
        <v>6109</v>
      </c>
      <c r="B6111" s="9" t="s">
        <v>22039</v>
      </c>
      <c r="C6111" s="9" t="s">
        <v>22040</v>
      </c>
      <c r="D6111" s="9" t="s">
        <v>22041</v>
      </c>
      <c r="E6111" s="9" t="s">
        <v>22042</v>
      </c>
      <c r="F6111" s="9" t="s">
        <v>17</v>
      </c>
      <c r="G6111" s="9" t="s">
        <v>17</v>
      </c>
      <c r="H6111" s="9" t="s">
        <v>18</v>
      </c>
      <c r="I6111" s="9" t="s">
        <v>19</v>
      </c>
      <c r="J6111" s="13">
        <v>20000</v>
      </c>
      <c r="K6111" s="9" t="s">
        <v>20</v>
      </c>
      <c r="L6111" s="9" t="s">
        <v>21</v>
      </c>
    </row>
    <row r="6112" ht="27" spans="1:12">
      <c r="A6112" s="8">
        <v>6110</v>
      </c>
      <c r="B6112" s="9" t="s">
        <v>22043</v>
      </c>
      <c r="C6112" s="9" t="s">
        <v>22044</v>
      </c>
      <c r="D6112" s="9" t="s">
        <v>22045</v>
      </c>
      <c r="E6112" s="9" t="s">
        <v>22046</v>
      </c>
      <c r="F6112" s="9" t="s">
        <v>6484</v>
      </c>
      <c r="G6112" s="9" t="s">
        <v>6484</v>
      </c>
      <c r="H6112" s="9" t="s">
        <v>18</v>
      </c>
      <c r="I6112" s="9" t="s">
        <v>19</v>
      </c>
      <c r="J6112" s="13">
        <v>20000</v>
      </c>
      <c r="K6112" s="9" t="s">
        <v>20</v>
      </c>
      <c r="L6112" s="9" t="s">
        <v>21</v>
      </c>
    </row>
    <row r="6113" ht="27" spans="1:12">
      <c r="A6113" s="8">
        <v>6111</v>
      </c>
      <c r="B6113" s="9" t="s">
        <v>22047</v>
      </c>
      <c r="C6113" s="9" t="s">
        <v>22048</v>
      </c>
      <c r="D6113" s="9" t="s">
        <v>22049</v>
      </c>
      <c r="E6113" s="9" t="s">
        <v>22050</v>
      </c>
      <c r="F6113" s="9" t="s">
        <v>148</v>
      </c>
      <c r="G6113" s="9" t="s">
        <v>148</v>
      </c>
      <c r="H6113" s="9" t="s">
        <v>18</v>
      </c>
      <c r="I6113" s="9" t="s">
        <v>19</v>
      </c>
      <c r="J6113" s="13">
        <v>5000</v>
      </c>
      <c r="K6113" s="9" t="s">
        <v>20</v>
      </c>
      <c r="L6113" s="9" t="s">
        <v>21</v>
      </c>
    </row>
    <row r="6114" ht="27" spans="1:12">
      <c r="A6114" s="8">
        <v>6112</v>
      </c>
      <c r="B6114" s="9" t="s">
        <v>22051</v>
      </c>
      <c r="C6114" s="9" t="s">
        <v>22052</v>
      </c>
      <c r="D6114" s="9" t="s">
        <v>22053</v>
      </c>
      <c r="E6114" s="9" t="s">
        <v>22054</v>
      </c>
      <c r="F6114" s="9" t="s">
        <v>284</v>
      </c>
      <c r="G6114" s="9" t="s">
        <v>284</v>
      </c>
      <c r="H6114" s="9" t="s">
        <v>18</v>
      </c>
      <c r="I6114" s="9" t="s">
        <v>19</v>
      </c>
      <c r="J6114" s="13">
        <v>5000</v>
      </c>
      <c r="K6114" s="9" t="s">
        <v>20</v>
      </c>
      <c r="L6114" s="9" t="s">
        <v>21</v>
      </c>
    </row>
    <row r="6115" ht="18.75" spans="1:12">
      <c r="A6115" s="8">
        <v>6113</v>
      </c>
      <c r="B6115" s="9" t="s">
        <v>22055</v>
      </c>
      <c r="C6115" s="9" t="s">
        <v>22056</v>
      </c>
      <c r="D6115" s="9" t="s">
        <v>22057</v>
      </c>
      <c r="E6115" s="9" t="s">
        <v>22058</v>
      </c>
      <c r="F6115" s="9" t="s">
        <v>17</v>
      </c>
      <c r="G6115" s="9" t="s">
        <v>17</v>
      </c>
      <c r="H6115" s="9" t="s">
        <v>18</v>
      </c>
      <c r="I6115" s="9" t="s">
        <v>19</v>
      </c>
      <c r="J6115" s="13">
        <v>20000</v>
      </c>
      <c r="K6115" s="9" t="s">
        <v>20</v>
      </c>
      <c r="L6115" s="9" t="s">
        <v>21</v>
      </c>
    </row>
    <row r="6116" ht="27" spans="1:12">
      <c r="A6116" s="8">
        <v>6114</v>
      </c>
      <c r="B6116" s="9" t="s">
        <v>22059</v>
      </c>
      <c r="C6116" s="9" t="s">
        <v>22060</v>
      </c>
      <c r="D6116" s="9" t="s">
        <v>22061</v>
      </c>
      <c r="E6116" s="9" t="s">
        <v>22062</v>
      </c>
      <c r="F6116" s="9" t="s">
        <v>58</v>
      </c>
      <c r="G6116" s="9" t="s">
        <v>58</v>
      </c>
      <c r="H6116" s="9" t="s">
        <v>18</v>
      </c>
      <c r="I6116" s="9" t="s">
        <v>19</v>
      </c>
      <c r="J6116" s="13">
        <v>20000</v>
      </c>
      <c r="K6116" s="9" t="s">
        <v>20</v>
      </c>
      <c r="L6116" s="9" t="s">
        <v>21</v>
      </c>
    </row>
    <row r="6117" ht="18.75" spans="1:12">
      <c r="A6117" s="8">
        <v>6115</v>
      </c>
      <c r="B6117" s="9" t="s">
        <v>22063</v>
      </c>
      <c r="C6117" s="9" t="s">
        <v>22064</v>
      </c>
      <c r="D6117" s="9" t="s">
        <v>22065</v>
      </c>
      <c r="E6117" s="9" t="s">
        <v>22066</v>
      </c>
      <c r="F6117" s="9" t="s">
        <v>17</v>
      </c>
      <c r="G6117" s="9" t="s">
        <v>17</v>
      </c>
      <c r="H6117" s="9" t="s">
        <v>18</v>
      </c>
      <c r="I6117" s="9" t="s">
        <v>19</v>
      </c>
      <c r="J6117" s="13">
        <v>20000</v>
      </c>
      <c r="K6117" s="9" t="s">
        <v>20</v>
      </c>
      <c r="L6117" s="9" t="s">
        <v>21</v>
      </c>
    </row>
    <row r="6118" ht="18.75" spans="1:12">
      <c r="A6118" s="8">
        <v>6116</v>
      </c>
      <c r="B6118" s="9" t="s">
        <v>22067</v>
      </c>
      <c r="C6118" s="9" t="s">
        <v>22068</v>
      </c>
      <c r="D6118" s="9" t="s">
        <v>22069</v>
      </c>
      <c r="E6118" s="9" t="s">
        <v>6495</v>
      </c>
      <c r="F6118" s="9" t="s">
        <v>113</v>
      </c>
      <c r="G6118" s="9" t="s">
        <v>113</v>
      </c>
      <c r="H6118" s="9" t="s">
        <v>18</v>
      </c>
      <c r="I6118" s="9" t="s">
        <v>19</v>
      </c>
      <c r="J6118" s="13">
        <v>10000</v>
      </c>
      <c r="K6118" s="9" t="s">
        <v>20</v>
      </c>
      <c r="L6118" s="9" t="s">
        <v>21</v>
      </c>
    </row>
    <row r="6119" ht="27" spans="1:12">
      <c r="A6119" s="8">
        <v>6117</v>
      </c>
      <c r="B6119" s="9" t="s">
        <v>22070</v>
      </c>
      <c r="C6119" s="9" t="s">
        <v>22071</v>
      </c>
      <c r="D6119" s="9" t="s">
        <v>22072</v>
      </c>
      <c r="E6119" s="9" t="s">
        <v>22073</v>
      </c>
      <c r="F6119" s="9" t="s">
        <v>284</v>
      </c>
      <c r="G6119" s="9" t="s">
        <v>284</v>
      </c>
      <c r="H6119" s="9" t="s">
        <v>18</v>
      </c>
      <c r="I6119" s="9" t="s">
        <v>19</v>
      </c>
      <c r="J6119" s="13">
        <v>5000</v>
      </c>
      <c r="K6119" s="9" t="s">
        <v>20</v>
      </c>
      <c r="L6119" s="9" t="s">
        <v>21</v>
      </c>
    </row>
    <row r="6120" ht="27" spans="1:12">
      <c r="A6120" s="8">
        <v>6118</v>
      </c>
      <c r="B6120" s="9" t="s">
        <v>22074</v>
      </c>
      <c r="C6120" s="9" t="s">
        <v>22075</v>
      </c>
      <c r="D6120" s="9" t="s">
        <v>22076</v>
      </c>
      <c r="E6120" s="9" t="s">
        <v>22077</v>
      </c>
      <c r="F6120" s="9" t="s">
        <v>13538</v>
      </c>
      <c r="G6120" s="9" t="s">
        <v>13538</v>
      </c>
      <c r="H6120" s="9" t="s">
        <v>18</v>
      </c>
      <c r="I6120" s="9" t="s">
        <v>19</v>
      </c>
      <c r="J6120" s="13">
        <v>10000</v>
      </c>
      <c r="K6120" s="9" t="s">
        <v>20</v>
      </c>
      <c r="L6120" s="9" t="s">
        <v>21</v>
      </c>
    </row>
    <row r="6121" ht="27" spans="1:12">
      <c r="A6121" s="8">
        <v>6119</v>
      </c>
      <c r="B6121" s="9" t="s">
        <v>22078</v>
      </c>
      <c r="C6121" s="9" t="s">
        <v>22079</v>
      </c>
      <c r="D6121" s="9" t="s">
        <v>22080</v>
      </c>
      <c r="E6121" s="9" t="s">
        <v>22081</v>
      </c>
      <c r="F6121" s="9" t="s">
        <v>325</v>
      </c>
      <c r="G6121" s="9" t="s">
        <v>325</v>
      </c>
      <c r="H6121" s="9" t="s">
        <v>18</v>
      </c>
      <c r="I6121" s="9" t="s">
        <v>19</v>
      </c>
      <c r="J6121" s="13">
        <v>20000</v>
      </c>
      <c r="K6121" s="9" t="s">
        <v>20</v>
      </c>
      <c r="L6121" s="9" t="s">
        <v>21</v>
      </c>
    </row>
    <row r="6122" ht="27" spans="1:12">
      <c r="A6122" s="8">
        <v>6120</v>
      </c>
      <c r="B6122" s="9" t="s">
        <v>22082</v>
      </c>
      <c r="C6122" s="9" t="s">
        <v>22083</v>
      </c>
      <c r="D6122" s="9" t="s">
        <v>22084</v>
      </c>
      <c r="E6122" s="9" t="s">
        <v>22085</v>
      </c>
      <c r="F6122" s="9" t="s">
        <v>63</v>
      </c>
      <c r="G6122" s="9" t="s">
        <v>63</v>
      </c>
      <c r="H6122" s="9" t="s">
        <v>18</v>
      </c>
      <c r="I6122" s="9" t="s">
        <v>19</v>
      </c>
      <c r="J6122" s="13">
        <v>15000</v>
      </c>
      <c r="K6122" s="9" t="s">
        <v>20</v>
      </c>
      <c r="L6122" s="9" t="s">
        <v>21</v>
      </c>
    </row>
    <row r="6123" ht="27" spans="1:12">
      <c r="A6123" s="8">
        <v>6121</v>
      </c>
      <c r="B6123" s="9" t="s">
        <v>22086</v>
      </c>
      <c r="C6123" s="9" t="s">
        <v>22087</v>
      </c>
      <c r="D6123" s="9" t="s">
        <v>22088</v>
      </c>
      <c r="E6123" s="9" t="s">
        <v>22089</v>
      </c>
      <c r="F6123" s="9" t="s">
        <v>284</v>
      </c>
      <c r="G6123" s="9" t="s">
        <v>284</v>
      </c>
      <c r="H6123" s="9" t="s">
        <v>18</v>
      </c>
      <c r="I6123" s="9" t="s">
        <v>19</v>
      </c>
      <c r="J6123" s="13">
        <v>9000</v>
      </c>
      <c r="K6123" s="9" t="s">
        <v>20</v>
      </c>
      <c r="L6123" s="9" t="s">
        <v>21</v>
      </c>
    </row>
    <row r="6124" ht="27" spans="1:12">
      <c r="A6124" s="8">
        <v>6122</v>
      </c>
      <c r="B6124" s="9" t="s">
        <v>22090</v>
      </c>
      <c r="C6124" s="9" t="s">
        <v>22091</v>
      </c>
      <c r="D6124" s="9" t="s">
        <v>22092</v>
      </c>
      <c r="E6124" s="9" t="s">
        <v>22093</v>
      </c>
      <c r="F6124" s="9" t="s">
        <v>709</v>
      </c>
      <c r="G6124" s="9" t="s">
        <v>709</v>
      </c>
      <c r="H6124" s="9" t="s">
        <v>18</v>
      </c>
      <c r="I6124" s="9" t="s">
        <v>19</v>
      </c>
      <c r="J6124" s="13">
        <v>9000</v>
      </c>
      <c r="K6124" s="9" t="s">
        <v>20</v>
      </c>
      <c r="L6124" s="9" t="s">
        <v>21</v>
      </c>
    </row>
    <row r="6125" ht="27" spans="1:12">
      <c r="A6125" s="8">
        <v>6123</v>
      </c>
      <c r="B6125" s="9" t="s">
        <v>22094</v>
      </c>
      <c r="C6125" s="9" t="s">
        <v>22095</v>
      </c>
      <c r="D6125" s="9" t="s">
        <v>22096</v>
      </c>
      <c r="E6125" s="9" t="s">
        <v>20025</v>
      </c>
      <c r="F6125" s="9" t="s">
        <v>704</v>
      </c>
      <c r="G6125" s="9" t="s">
        <v>704</v>
      </c>
      <c r="H6125" s="9" t="s">
        <v>18</v>
      </c>
      <c r="I6125" s="9" t="s">
        <v>19</v>
      </c>
      <c r="J6125" s="13">
        <v>20000</v>
      </c>
      <c r="K6125" s="9" t="s">
        <v>20</v>
      </c>
      <c r="L6125" s="9" t="s">
        <v>21</v>
      </c>
    </row>
    <row r="6126" ht="27" spans="1:12">
      <c r="A6126" s="8">
        <v>6124</v>
      </c>
      <c r="B6126" s="9" t="s">
        <v>22097</v>
      </c>
      <c r="C6126" s="9" t="s">
        <v>22098</v>
      </c>
      <c r="D6126" s="9" t="s">
        <v>22099</v>
      </c>
      <c r="E6126" s="9" t="s">
        <v>22100</v>
      </c>
      <c r="F6126" s="9" t="s">
        <v>284</v>
      </c>
      <c r="G6126" s="9" t="s">
        <v>284</v>
      </c>
      <c r="H6126" s="9" t="s">
        <v>18</v>
      </c>
      <c r="I6126" s="9" t="s">
        <v>19</v>
      </c>
      <c r="J6126" s="13">
        <v>15000</v>
      </c>
      <c r="K6126" s="9" t="s">
        <v>20</v>
      </c>
      <c r="L6126" s="9" t="s">
        <v>21</v>
      </c>
    </row>
    <row r="6127" ht="27" spans="1:12">
      <c r="A6127" s="8">
        <v>6125</v>
      </c>
      <c r="B6127" s="9" t="s">
        <v>22101</v>
      </c>
      <c r="C6127" s="9" t="s">
        <v>22102</v>
      </c>
      <c r="D6127" s="9" t="s">
        <v>7156</v>
      </c>
      <c r="E6127" s="9" t="s">
        <v>22103</v>
      </c>
      <c r="F6127" s="9" t="s">
        <v>284</v>
      </c>
      <c r="G6127" s="9" t="s">
        <v>284</v>
      </c>
      <c r="H6127" s="9" t="s">
        <v>18</v>
      </c>
      <c r="I6127" s="9" t="s">
        <v>19</v>
      </c>
      <c r="J6127" s="13">
        <v>20000</v>
      </c>
      <c r="K6127" s="9" t="s">
        <v>20</v>
      </c>
      <c r="L6127" s="9" t="s">
        <v>21</v>
      </c>
    </row>
    <row r="6128" ht="27" spans="1:12">
      <c r="A6128" s="8">
        <v>6126</v>
      </c>
      <c r="B6128" s="9" t="s">
        <v>22104</v>
      </c>
      <c r="C6128" s="9" t="s">
        <v>22105</v>
      </c>
      <c r="D6128" s="9" t="s">
        <v>22106</v>
      </c>
      <c r="E6128" s="9" t="s">
        <v>22107</v>
      </c>
      <c r="F6128" s="9" t="s">
        <v>991</v>
      </c>
      <c r="G6128" s="9" t="s">
        <v>991</v>
      </c>
      <c r="H6128" s="9" t="s">
        <v>18</v>
      </c>
      <c r="I6128" s="9" t="s">
        <v>19</v>
      </c>
      <c r="J6128" s="13">
        <v>10000</v>
      </c>
      <c r="K6128" s="9" t="s">
        <v>20</v>
      </c>
      <c r="L6128" s="9" t="s">
        <v>21</v>
      </c>
    </row>
    <row r="6129" ht="27" spans="1:12">
      <c r="A6129" s="8">
        <v>6127</v>
      </c>
      <c r="B6129" s="9" t="s">
        <v>22108</v>
      </c>
      <c r="C6129" s="9" t="s">
        <v>22109</v>
      </c>
      <c r="D6129" s="9" t="s">
        <v>22110</v>
      </c>
      <c r="E6129" s="9" t="s">
        <v>22111</v>
      </c>
      <c r="F6129" s="9" t="s">
        <v>17</v>
      </c>
      <c r="G6129" s="9" t="s">
        <v>17</v>
      </c>
      <c r="H6129" s="9" t="s">
        <v>18</v>
      </c>
      <c r="I6129" s="9" t="s">
        <v>19</v>
      </c>
      <c r="J6129" s="13">
        <v>20000</v>
      </c>
      <c r="K6129" s="9" t="s">
        <v>20</v>
      </c>
      <c r="L6129" s="9" t="s">
        <v>21</v>
      </c>
    </row>
    <row r="6130" ht="27" spans="1:12">
      <c r="A6130" s="8">
        <v>6128</v>
      </c>
      <c r="B6130" s="9" t="s">
        <v>22112</v>
      </c>
      <c r="C6130" s="9" t="s">
        <v>22113</v>
      </c>
      <c r="D6130" s="9" t="s">
        <v>22114</v>
      </c>
      <c r="E6130" s="9" t="s">
        <v>22115</v>
      </c>
      <c r="F6130" s="9" t="s">
        <v>3437</v>
      </c>
      <c r="G6130" s="9" t="s">
        <v>3437</v>
      </c>
      <c r="H6130" s="9" t="s">
        <v>18</v>
      </c>
      <c r="I6130" s="9" t="s">
        <v>19</v>
      </c>
      <c r="J6130" s="13">
        <v>20000</v>
      </c>
      <c r="K6130" s="9" t="s">
        <v>20</v>
      </c>
      <c r="L6130" s="9" t="s">
        <v>21</v>
      </c>
    </row>
    <row r="6131" ht="27" spans="1:12">
      <c r="A6131" s="8">
        <v>6129</v>
      </c>
      <c r="B6131" s="9" t="s">
        <v>22116</v>
      </c>
      <c r="C6131" s="9" t="s">
        <v>22117</v>
      </c>
      <c r="D6131" s="9" t="s">
        <v>22118</v>
      </c>
      <c r="E6131" s="9" t="s">
        <v>22119</v>
      </c>
      <c r="F6131" s="9" t="s">
        <v>241</v>
      </c>
      <c r="G6131" s="9" t="s">
        <v>241</v>
      </c>
      <c r="H6131" s="9" t="s">
        <v>18</v>
      </c>
      <c r="I6131" s="9" t="s">
        <v>19</v>
      </c>
      <c r="J6131" s="13">
        <v>9000</v>
      </c>
      <c r="K6131" s="9" t="s">
        <v>20</v>
      </c>
      <c r="L6131" s="9" t="s">
        <v>21</v>
      </c>
    </row>
    <row r="6132" ht="27" spans="1:12">
      <c r="A6132" s="8">
        <v>6130</v>
      </c>
      <c r="B6132" s="9" t="s">
        <v>22120</v>
      </c>
      <c r="C6132" s="9" t="s">
        <v>22121</v>
      </c>
      <c r="D6132" s="9" t="s">
        <v>22122</v>
      </c>
      <c r="E6132" s="9" t="s">
        <v>22123</v>
      </c>
      <c r="F6132" s="9" t="s">
        <v>241</v>
      </c>
      <c r="G6132" s="9" t="s">
        <v>241</v>
      </c>
      <c r="H6132" s="9" t="s">
        <v>18</v>
      </c>
      <c r="I6132" s="9" t="s">
        <v>19</v>
      </c>
      <c r="J6132" s="13">
        <v>20000</v>
      </c>
      <c r="K6132" s="9" t="s">
        <v>20</v>
      </c>
      <c r="L6132" s="9" t="s">
        <v>21</v>
      </c>
    </row>
    <row r="6133" ht="27" spans="1:12">
      <c r="A6133" s="8">
        <v>6131</v>
      </c>
      <c r="B6133" s="9" t="s">
        <v>22124</v>
      </c>
      <c r="C6133" s="9" t="s">
        <v>22125</v>
      </c>
      <c r="D6133" s="9" t="s">
        <v>12610</v>
      </c>
      <c r="E6133" s="9" t="s">
        <v>22126</v>
      </c>
      <c r="F6133" s="9" t="s">
        <v>17</v>
      </c>
      <c r="G6133" s="9" t="s">
        <v>17</v>
      </c>
      <c r="H6133" s="9" t="s">
        <v>18</v>
      </c>
      <c r="I6133" s="9" t="s">
        <v>19</v>
      </c>
      <c r="J6133" s="13">
        <v>20000</v>
      </c>
      <c r="K6133" s="9" t="s">
        <v>20</v>
      </c>
      <c r="L6133" s="9" t="s">
        <v>21</v>
      </c>
    </row>
    <row r="6134" ht="27" spans="1:12">
      <c r="A6134" s="8">
        <v>6132</v>
      </c>
      <c r="B6134" s="9" t="s">
        <v>22127</v>
      </c>
      <c r="C6134" s="9" t="s">
        <v>22128</v>
      </c>
      <c r="D6134" s="9" t="s">
        <v>198</v>
      </c>
      <c r="E6134" s="9" t="s">
        <v>22129</v>
      </c>
      <c r="F6134" s="9" t="s">
        <v>1005</v>
      </c>
      <c r="G6134" s="9" t="s">
        <v>1005</v>
      </c>
      <c r="H6134" s="9" t="s">
        <v>18</v>
      </c>
      <c r="I6134" s="9" t="s">
        <v>19</v>
      </c>
      <c r="J6134" s="13">
        <v>20000</v>
      </c>
      <c r="K6134" s="9" t="s">
        <v>20</v>
      </c>
      <c r="L6134" s="9" t="s">
        <v>21</v>
      </c>
    </row>
    <row r="6135" ht="18.75" spans="1:12">
      <c r="A6135" s="8">
        <v>6133</v>
      </c>
      <c r="B6135" s="9" t="s">
        <v>22130</v>
      </c>
      <c r="C6135" s="9" t="s">
        <v>22131</v>
      </c>
      <c r="D6135" s="9" t="s">
        <v>16509</v>
      </c>
      <c r="E6135" s="9" t="s">
        <v>22132</v>
      </c>
      <c r="F6135" s="9" t="s">
        <v>162</v>
      </c>
      <c r="G6135" s="9" t="s">
        <v>162</v>
      </c>
      <c r="H6135" s="9" t="s">
        <v>18</v>
      </c>
      <c r="I6135" s="9" t="s">
        <v>19</v>
      </c>
      <c r="J6135" s="13">
        <v>20000</v>
      </c>
      <c r="K6135" s="9" t="s">
        <v>20</v>
      </c>
      <c r="L6135" s="9" t="s">
        <v>21</v>
      </c>
    </row>
    <row r="6136" ht="27" spans="1:12">
      <c r="A6136" s="8">
        <v>6134</v>
      </c>
      <c r="B6136" s="9" t="s">
        <v>22133</v>
      </c>
      <c r="C6136" s="9" t="s">
        <v>22134</v>
      </c>
      <c r="D6136" s="9" t="s">
        <v>198</v>
      </c>
      <c r="E6136" s="9" t="s">
        <v>22135</v>
      </c>
      <c r="F6136" s="9" t="s">
        <v>241</v>
      </c>
      <c r="G6136" s="9" t="s">
        <v>241</v>
      </c>
      <c r="H6136" s="9" t="s">
        <v>18</v>
      </c>
      <c r="I6136" s="9" t="s">
        <v>19</v>
      </c>
      <c r="J6136" s="13">
        <v>20000</v>
      </c>
      <c r="K6136" s="9" t="s">
        <v>20</v>
      </c>
      <c r="L6136" s="9" t="s">
        <v>21</v>
      </c>
    </row>
    <row r="6137" ht="27" spans="1:12">
      <c r="A6137" s="8">
        <v>6135</v>
      </c>
      <c r="B6137" s="9" t="s">
        <v>22136</v>
      </c>
      <c r="C6137" s="9" t="s">
        <v>22137</v>
      </c>
      <c r="D6137" s="9" t="s">
        <v>22138</v>
      </c>
      <c r="E6137" s="9" t="s">
        <v>22139</v>
      </c>
      <c r="F6137" s="9" t="s">
        <v>14999</v>
      </c>
      <c r="G6137" s="9" t="s">
        <v>14999</v>
      </c>
      <c r="H6137" s="9" t="s">
        <v>18</v>
      </c>
      <c r="I6137" s="9" t="s">
        <v>19</v>
      </c>
      <c r="J6137" s="13">
        <v>20000</v>
      </c>
      <c r="K6137" s="9" t="s">
        <v>20</v>
      </c>
      <c r="L6137" s="9" t="s">
        <v>21</v>
      </c>
    </row>
    <row r="6138" ht="27" spans="1:12">
      <c r="A6138" s="8">
        <v>6136</v>
      </c>
      <c r="B6138" s="9" t="s">
        <v>22140</v>
      </c>
      <c r="C6138" s="9" t="s">
        <v>22141</v>
      </c>
      <c r="D6138" s="9" t="s">
        <v>22142</v>
      </c>
      <c r="E6138" s="9" t="s">
        <v>22143</v>
      </c>
      <c r="F6138" s="9" t="s">
        <v>29</v>
      </c>
      <c r="G6138" s="9" t="s">
        <v>29</v>
      </c>
      <c r="H6138" s="9" t="s">
        <v>18</v>
      </c>
      <c r="I6138" s="9" t="s">
        <v>19</v>
      </c>
      <c r="J6138" s="13">
        <v>20000</v>
      </c>
      <c r="K6138" s="9" t="s">
        <v>20</v>
      </c>
      <c r="L6138" s="9" t="s">
        <v>17148</v>
      </c>
    </row>
    <row r="6139" ht="18.75" spans="1:12">
      <c r="A6139" s="8">
        <v>6137</v>
      </c>
      <c r="B6139" s="9" t="s">
        <v>22144</v>
      </c>
      <c r="C6139" s="9" t="s">
        <v>22145</v>
      </c>
      <c r="D6139" s="9" t="s">
        <v>22146</v>
      </c>
      <c r="E6139" s="9" t="s">
        <v>22147</v>
      </c>
      <c r="F6139" s="9" t="s">
        <v>915</v>
      </c>
      <c r="G6139" s="9" t="s">
        <v>915</v>
      </c>
      <c r="H6139" s="9" t="s">
        <v>18</v>
      </c>
      <c r="I6139" s="9" t="s">
        <v>19</v>
      </c>
      <c r="J6139" s="13">
        <v>20000</v>
      </c>
      <c r="K6139" s="9" t="s">
        <v>20</v>
      </c>
      <c r="L6139" s="9" t="s">
        <v>21</v>
      </c>
    </row>
    <row r="6140" ht="27" spans="1:12">
      <c r="A6140" s="8">
        <v>6138</v>
      </c>
      <c r="B6140" s="9" t="s">
        <v>22148</v>
      </c>
      <c r="C6140" s="9" t="s">
        <v>22149</v>
      </c>
      <c r="D6140" s="9" t="s">
        <v>22150</v>
      </c>
      <c r="E6140" s="9" t="s">
        <v>22151</v>
      </c>
      <c r="F6140" s="9" t="s">
        <v>4530</v>
      </c>
      <c r="G6140" s="9" t="s">
        <v>4530</v>
      </c>
      <c r="H6140" s="9" t="s">
        <v>18</v>
      </c>
      <c r="I6140" s="9" t="s">
        <v>19</v>
      </c>
      <c r="J6140" s="13">
        <v>10000</v>
      </c>
      <c r="K6140" s="9" t="s">
        <v>20</v>
      </c>
      <c r="L6140" s="9" t="s">
        <v>21</v>
      </c>
    </row>
    <row r="6141" ht="27" spans="1:12">
      <c r="A6141" s="8">
        <v>6139</v>
      </c>
      <c r="B6141" s="9" t="s">
        <v>22152</v>
      </c>
      <c r="C6141" s="9" t="s">
        <v>22153</v>
      </c>
      <c r="D6141" s="9" t="s">
        <v>22154</v>
      </c>
      <c r="E6141" s="9" t="s">
        <v>22155</v>
      </c>
      <c r="F6141" s="9" t="s">
        <v>17</v>
      </c>
      <c r="G6141" s="9" t="s">
        <v>17</v>
      </c>
      <c r="H6141" s="9" t="s">
        <v>18</v>
      </c>
      <c r="I6141" s="9" t="s">
        <v>19</v>
      </c>
      <c r="J6141" s="13">
        <v>20000</v>
      </c>
      <c r="K6141" s="9" t="s">
        <v>20</v>
      </c>
      <c r="L6141" s="9" t="s">
        <v>21</v>
      </c>
    </row>
    <row r="6142" ht="27" spans="1:12">
      <c r="A6142" s="8">
        <v>6140</v>
      </c>
      <c r="B6142" s="9" t="s">
        <v>22156</v>
      </c>
      <c r="C6142" s="9" t="s">
        <v>22157</v>
      </c>
      <c r="D6142" s="9" t="s">
        <v>22158</v>
      </c>
      <c r="E6142" s="9" t="s">
        <v>22159</v>
      </c>
      <c r="F6142" s="9" t="s">
        <v>2997</v>
      </c>
      <c r="G6142" s="9" t="s">
        <v>2997</v>
      </c>
      <c r="H6142" s="9" t="s">
        <v>18</v>
      </c>
      <c r="I6142" s="9" t="s">
        <v>19</v>
      </c>
      <c r="J6142" s="13">
        <v>20000</v>
      </c>
      <c r="K6142" s="9" t="s">
        <v>20</v>
      </c>
      <c r="L6142" s="9" t="s">
        <v>21</v>
      </c>
    </row>
    <row r="6143" ht="18.75" spans="1:12">
      <c r="A6143" s="8">
        <v>6141</v>
      </c>
      <c r="B6143" s="9" t="s">
        <v>22160</v>
      </c>
      <c r="C6143" s="9" t="s">
        <v>22161</v>
      </c>
      <c r="D6143" s="9" t="s">
        <v>22162</v>
      </c>
      <c r="E6143" s="9" t="s">
        <v>22163</v>
      </c>
      <c r="F6143" s="9" t="s">
        <v>284</v>
      </c>
      <c r="G6143" s="9" t="s">
        <v>284</v>
      </c>
      <c r="H6143" s="9" t="s">
        <v>18</v>
      </c>
      <c r="I6143" s="9" t="s">
        <v>19</v>
      </c>
      <c r="J6143" s="13">
        <v>10000</v>
      </c>
      <c r="K6143" s="9" t="s">
        <v>20</v>
      </c>
      <c r="L6143" s="9" t="s">
        <v>21</v>
      </c>
    </row>
    <row r="6144" ht="27" spans="1:12">
      <c r="A6144" s="8">
        <v>6142</v>
      </c>
      <c r="B6144" s="9" t="s">
        <v>22164</v>
      </c>
      <c r="C6144" s="9" t="s">
        <v>22165</v>
      </c>
      <c r="D6144" s="9" t="s">
        <v>10043</v>
      </c>
      <c r="E6144" s="9" t="s">
        <v>22166</v>
      </c>
      <c r="F6144" s="9" t="s">
        <v>630</v>
      </c>
      <c r="G6144" s="9" t="s">
        <v>630</v>
      </c>
      <c r="H6144" s="9" t="s">
        <v>18</v>
      </c>
      <c r="I6144" s="9" t="s">
        <v>19</v>
      </c>
      <c r="J6144" s="13">
        <v>20000</v>
      </c>
      <c r="K6144" s="9" t="s">
        <v>20</v>
      </c>
      <c r="L6144" s="9" t="s">
        <v>21</v>
      </c>
    </row>
    <row r="6145" ht="27" spans="1:12">
      <c r="A6145" s="8">
        <v>6143</v>
      </c>
      <c r="B6145" s="9" t="s">
        <v>22167</v>
      </c>
      <c r="C6145" s="9" t="s">
        <v>22168</v>
      </c>
      <c r="D6145" s="9" t="s">
        <v>22169</v>
      </c>
      <c r="E6145" s="9" t="s">
        <v>22170</v>
      </c>
      <c r="F6145" s="9" t="s">
        <v>17</v>
      </c>
      <c r="G6145" s="9" t="s">
        <v>17</v>
      </c>
      <c r="H6145" s="9" t="s">
        <v>18</v>
      </c>
      <c r="I6145" s="9" t="s">
        <v>19</v>
      </c>
      <c r="J6145" s="13">
        <v>20000</v>
      </c>
      <c r="K6145" s="9" t="s">
        <v>20</v>
      </c>
      <c r="L6145" s="9" t="s">
        <v>21</v>
      </c>
    </row>
    <row r="6146" ht="18.75" spans="1:12">
      <c r="A6146" s="8">
        <v>6144</v>
      </c>
      <c r="B6146" s="9" t="s">
        <v>22171</v>
      </c>
      <c r="C6146" s="9" t="s">
        <v>22172</v>
      </c>
      <c r="D6146" s="9" t="s">
        <v>22173</v>
      </c>
      <c r="E6146" s="9" t="s">
        <v>9639</v>
      </c>
      <c r="F6146" s="9" t="s">
        <v>630</v>
      </c>
      <c r="G6146" s="9" t="s">
        <v>630</v>
      </c>
      <c r="H6146" s="9" t="s">
        <v>18</v>
      </c>
      <c r="I6146" s="9" t="s">
        <v>19</v>
      </c>
      <c r="J6146" s="13">
        <v>20000</v>
      </c>
      <c r="K6146" s="9" t="s">
        <v>20</v>
      </c>
      <c r="L6146" s="9" t="s">
        <v>21</v>
      </c>
    </row>
    <row r="6147" ht="27" spans="1:12">
      <c r="A6147" s="8">
        <v>6145</v>
      </c>
      <c r="B6147" s="9" t="s">
        <v>22174</v>
      </c>
      <c r="C6147" s="9" t="s">
        <v>22175</v>
      </c>
      <c r="D6147" s="9" t="s">
        <v>22176</v>
      </c>
      <c r="E6147" s="9" t="s">
        <v>22177</v>
      </c>
      <c r="F6147" s="9" t="s">
        <v>22178</v>
      </c>
      <c r="G6147" s="9" t="s">
        <v>22178</v>
      </c>
      <c r="H6147" s="9" t="s">
        <v>18</v>
      </c>
      <c r="I6147" s="9" t="s">
        <v>19</v>
      </c>
      <c r="J6147" s="13">
        <v>10000</v>
      </c>
      <c r="K6147" s="9" t="s">
        <v>20</v>
      </c>
      <c r="L6147" s="9" t="s">
        <v>21</v>
      </c>
    </row>
    <row r="6148" ht="27" spans="1:12">
      <c r="A6148" s="8">
        <v>6146</v>
      </c>
      <c r="B6148" s="9" t="s">
        <v>22179</v>
      </c>
      <c r="C6148" s="9" t="s">
        <v>22180</v>
      </c>
      <c r="D6148" s="9" t="s">
        <v>22181</v>
      </c>
      <c r="E6148" s="9" t="s">
        <v>22182</v>
      </c>
      <c r="F6148" s="9" t="s">
        <v>241</v>
      </c>
      <c r="G6148" s="9" t="s">
        <v>241</v>
      </c>
      <c r="H6148" s="9" t="s">
        <v>18</v>
      </c>
      <c r="I6148" s="9" t="s">
        <v>19</v>
      </c>
      <c r="J6148" s="13">
        <v>20000</v>
      </c>
      <c r="K6148" s="9" t="s">
        <v>20</v>
      </c>
      <c r="L6148" s="9" t="s">
        <v>21</v>
      </c>
    </row>
    <row r="6149" ht="27" spans="1:12">
      <c r="A6149" s="8">
        <v>6147</v>
      </c>
      <c r="B6149" s="9" t="s">
        <v>22183</v>
      </c>
      <c r="C6149" s="9" t="s">
        <v>22184</v>
      </c>
      <c r="D6149" s="9" t="s">
        <v>22185</v>
      </c>
      <c r="E6149" s="9" t="s">
        <v>20521</v>
      </c>
      <c r="F6149" s="9" t="s">
        <v>34</v>
      </c>
      <c r="G6149" s="9" t="s">
        <v>34</v>
      </c>
      <c r="H6149" s="9" t="s">
        <v>18</v>
      </c>
      <c r="I6149" s="9" t="s">
        <v>19</v>
      </c>
      <c r="J6149" s="13">
        <v>20000</v>
      </c>
      <c r="K6149" s="9" t="s">
        <v>20</v>
      </c>
      <c r="L6149" s="9" t="s">
        <v>21</v>
      </c>
    </row>
    <row r="6150" ht="27" spans="1:12">
      <c r="A6150" s="8">
        <v>6148</v>
      </c>
      <c r="B6150" s="9" t="s">
        <v>22186</v>
      </c>
      <c r="C6150" s="9" t="s">
        <v>22187</v>
      </c>
      <c r="D6150" s="9" t="s">
        <v>22188</v>
      </c>
      <c r="E6150" s="9" t="s">
        <v>22189</v>
      </c>
      <c r="F6150" s="9" t="s">
        <v>17</v>
      </c>
      <c r="G6150" s="9" t="s">
        <v>17</v>
      </c>
      <c r="H6150" s="9" t="s">
        <v>18</v>
      </c>
      <c r="I6150" s="9" t="s">
        <v>19</v>
      </c>
      <c r="J6150" s="13">
        <v>10000</v>
      </c>
      <c r="K6150" s="9" t="s">
        <v>20</v>
      </c>
      <c r="L6150" s="9" t="s">
        <v>21</v>
      </c>
    </row>
    <row r="6151" ht="27" spans="1:12">
      <c r="A6151" s="8">
        <v>6149</v>
      </c>
      <c r="B6151" s="9" t="s">
        <v>22190</v>
      </c>
      <c r="C6151" s="9" t="s">
        <v>22191</v>
      </c>
      <c r="D6151" s="9" t="s">
        <v>22192</v>
      </c>
      <c r="E6151" s="9" t="s">
        <v>22193</v>
      </c>
      <c r="F6151" s="9" t="s">
        <v>113</v>
      </c>
      <c r="G6151" s="9" t="s">
        <v>113</v>
      </c>
      <c r="H6151" s="9" t="s">
        <v>18</v>
      </c>
      <c r="I6151" s="9" t="s">
        <v>19</v>
      </c>
      <c r="J6151" s="13">
        <v>20000</v>
      </c>
      <c r="K6151" s="9" t="s">
        <v>20</v>
      </c>
      <c r="L6151" s="9" t="s">
        <v>21</v>
      </c>
    </row>
    <row r="6152" ht="18.75" spans="1:12">
      <c r="A6152" s="8">
        <v>6150</v>
      </c>
      <c r="B6152" s="9" t="s">
        <v>22194</v>
      </c>
      <c r="C6152" s="9" t="s">
        <v>22195</v>
      </c>
      <c r="D6152" s="9" t="s">
        <v>22196</v>
      </c>
      <c r="E6152" s="9" t="s">
        <v>22197</v>
      </c>
      <c r="F6152" s="9" t="s">
        <v>162</v>
      </c>
      <c r="G6152" s="9" t="s">
        <v>162</v>
      </c>
      <c r="H6152" s="9" t="s">
        <v>18</v>
      </c>
      <c r="I6152" s="9" t="s">
        <v>19</v>
      </c>
      <c r="J6152" s="13">
        <v>20000</v>
      </c>
      <c r="K6152" s="9" t="s">
        <v>20</v>
      </c>
      <c r="L6152" s="9" t="s">
        <v>21</v>
      </c>
    </row>
    <row r="6153" ht="27" spans="1:12">
      <c r="A6153" s="8">
        <v>6151</v>
      </c>
      <c r="B6153" s="9" t="s">
        <v>22198</v>
      </c>
      <c r="C6153" s="9" t="s">
        <v>22199</v>
      </c>
      <c r="D6153" s="9" t="s">
        <v>22196</v>
      </c>
      <c r="E6153" s="9" t="s">
        <v>22200</v>
      </c>
      <c r="F6153" s="9" t="s">
        <v>284</v>
      </c>
      <c r="G6153" s="9" t="s">
        <v>284</v>
      </c>
      <c r="H6153" s="9" t="s">
        <v>18</v>
      </c>
      <c r="I6153" s="9" t="s">
        <v>19</v>
      </c>
      <c r="J6153" s="13">
        <v>20000</v>
      </c>
      <c r="K6153" s="9" t="s">
        <v>20</v>
      </c>
      <c r="L6153" s="9" t="s">
        <v>21</v>
      </c>
    </row>
    <row r="6154" ht="18.75" spans="1:12">
      <c r="A6154" s="8">
        <v>6152</v>
      </c>
      <c r="B6154" s="9" t="s">
        <v>22201</v>
      </c>
      <c r="C6154" s="9" t="s">
        <v>22202</v>
      </c>
      <c r="D6154" s="9" t="s">
        <v>22203</v>
      </c>
      <c r="E6154" s="9" t="s">
        <v>22204</v>
      </c>
      <c r="F6154" s="9" t="s">
        <v>4530</v>
      </c>
      <c r="G6154" s="9" t="s">
        <v>4530</v>
      </c>
      <c r="H6154" s="9" t="s">
        <v>18</v>
      </c>
      <c r="I6154" s="9" t="s">
        <v>19</v>
      </c>
      <c r="J6154" s="13">
        <v>10000</v>
      </c>
      <c r="K6154" s="9" t="s">
        <v>20</v>
      </c>
      <c r="L6154" s="9" t="s">
        <v>21</v>
      </c>
    </row>
    <row r="6155" ht="27" spans="1:12">
      <c r="A6155" s="8">
        <v>6153</v>
      </c>
      <c r="B6155" s="9" t="s">
        <v>22205</v>
      </c>
      <c r="C6155" s="9" t="s">
        <v>22206</v>
      </c>
      <c r="D6155" s="9" t="s">
        <v>22185</v>
      </c>
      <c r="E6155" s="9" t="s">
        <v>22207</v>
      </c>
      <c r="F6155" s="9" t="s">
        <v>1095</v>
      </c>
      <c r="G6155" s="9" t="s">
        <v>1095</v>
      </c>
      <c r="H6155" s="9" t="s">
        <v>18</v>
      </c>
      <c r="I6155" s="9" t="s">
        <v>19</v>
      </c>
      <c r="J6155" s="13">
        <v>20000</v>
      </c>
      <c r="K6155" s="9" t="s">
        <v>20</v>
      </c>
      <c r="L6155" s="9" t="s">
        <v>21</v>
      </c>
    </row>
    <row r="6156" ht="27" spans="1:12">
      <c r="A6156" s="8">
        <v>6154</v>
      </c>
      <c r="B6156" s="9" t="s">
        <v>22208</v>
      </c>
      <c r="C6156" s="9" t="s">
        <v>22209</v>
      </c>
      <c r="D6156" s="9" t="s">
        <v>22210</v>
      </c>
      <c r="E6156" s="9" t="s">
        <v>22211</v>
      </c>
      <c r="F6156" s="9" t="s">
        <v>996</v>
      </c>
      <c r="G6156" s="9" t="s">
        <v>996</v>
      </c>
      <c r="H6156" s="9" t="s">
        <v>18</v>
      </c>
      <c r="I6156" s="9" t="s">
        <v>19</v>
      </c>
      <c r="J6156" s="13">
        <v>20000</v>
      </c>
      <c r="K6156" s="9" t="s">
        <v>20</v>
      </c>
      <c r="L6156" s="9" t="s">
        <v>21</v>
      </c>
    </row>
    <row r="6157" ht="27" spans="1:12">
      <c r="A6157" s="8">
        <v>6155</v>
      </c>
      <c r="B6157" s="9" t="s">
        <v>22212</v>
      </c>
      <c r="C6157" s="9" t="s">
        <v>22213</v>
      </c>
      <c r="D6157" s="9" t="s">
        <v>19029</v>
      </c>
      <c r="E6157" s="9" t="s">
        <v>22214</v>
      </c>
      <c r="F6157" s="9" t="s">
        <v>630</v>
      </c>
      <c r="G6157" s="9" t="s">
        <v>630</v>
      </c>
      <c r="H6157" s="9" t="s">
        <v>18</v>
      </c>
      <c r="I6157" s="9" t="s">
        <v>19</v>
      </c>
      <c r="J6157" s="13">
        <v>18000</v>
      </c>
      <c r="K6157" s="9" t="s">
        <v>20</v>
      </c>
      <c r="L6157" s="9" t="s">
        <v>21</v>
      </c>
    </row>
    <row r="6158" ht="27" spans="1:12">
      <c r="A6158" s="8">
        <v>6156</v>
      </c>
      <c r="B6158" s="9" t="s">
        <v>22215</v>
      </c>
      <c r="C6158" s="9" t="s">
        <v>22216</v>
      </c>
      <c r="D6158" s="9" t="s">
        <v>22217</v>
      </c>
      <c r="E6158" s="9" t="s">
        <v>22218</v>
      </c>
      <c r="F6158" s="9" t="s">
        <v>82</v>
      </c>
      <c r="G6158" s="9" t="s">
        <v>82</v>
      </c>
      <c r="H6158" s="9" t="s">
        <v>18</v>
      </c>
      <c r="I6158" s="9" t="s">
        <v>19</v>
      </c>
      <c r="J6158" s="13">
        <v>20000</v>
      </c>
      <c r="K6158" s="9" t="s">
        <v>20</v>
      </c>
      <c r="L6158" s="9" t="s">
        <v>21</v>
      </c>
    </row>
    <row r="6159" ht="27" spans="1:12">
      <c r="A6159" s="8">
        <v>6157</v>
      </c>
      <c r="B6159" s="9" t="s">
        <v>22219</v>
      </c>
      <c r="C6159" s="9" t="s">
        <v>22220</v>
      </c>
      <c r="D6159" s="9" t="s">
        <v>22221</v>
      </c>
      <c r="E6159" s="9" t="s">
        <v>22222</v>
      </c>
      <c r="F6159" s="9" t="s">
        <v>284</v>
      </c>
      <c r="G6159" s="9" t="s">
        <v>284</v>
      </c>
      <c r="H6159" s="9" t="s">
        <v>18</v>
      </c>
      <c r="I6159" s="9" t="s">
        <v>19</v>
      </c>
      <c r="J6159" s="13">
        <v>10000</v>
      </c>
      <c r="K6159" s="9" t="s">
        <v>20</v>
      </c>
      <c r="L6159" s="9" t="s">
        <v>21</v>
      </c>
    </row>
    <row r="6160" ht="27" spans="1:12">
      <c r="A6160" s="8">
        <v>6158</v>
      </c>
      <c r="B6160" s="9" t="s">
        <v>22223</v>
      </c>
      <c r="C6160" s="9" t="s">
        <v>22224</v>
      </c>
      <c r="D6160" s="9" t="s">
        <v>22225</v>
      </c>
      <c r="E6160" s="9" t="s">
        <v>22226</v>
      </c>
      <c r="F6160" s="9" t="s">
        <v>920</v>
      </c>
      <c r="G6160" s="9" t="s">
        <v>920</v>
      </c>
      <c r="H6160" s="9" t="s">
        <v>18</v>
      </c>
      <c r="I6160" s="9" t="s">
        <v>19</v>
      </c>
      <c r="J6160" s="13">
        <v>20000</v>
      </c>
      <c r="K6160" s="9" t="s">
        <v>20</v>
      </c>
      <c r="L6160" s="9" t="s">
        <v>21</v>
      </c>
    </row>
    <row r="6161" ht="18.75" spans="1:12">
      <c r="A6161" s="8">
        <v>6159</v>
      </c>
      <c r="B6161" s="9" t="s">
        <v>22227</v>
      </c>
      <c r="C6161" s="9" t="s">
        <v>22228</v>
      </c>
      <c r="D6161" s="9" t="s">
        <v>22229</v>
      </c>
      <c r="E6161" s="9" t="s">
        <v>22230</v>
      </c>
      <c r="F6161" s="9" t="s">
        <v>1894</v>
      </c>
      <c r="G6161" s="9" t="s">
        <v>1894</v>
      </c>
      <c r="H6161" s="9" t="s">
        <v>18</v>
      </c>
      <c r="I6161" s="9" t="s">
        <v>19</v>
      </c>
      <c r="J6161" s="13">
        <v>21000</v>
      </c>
      <c r="K6161" s="9" t="s">
        <v>20</v>
      </c>
      <c r="L6161" s="9" t="s">
        <v>21</v>
      </c>
    </row>
    <row r="6162" ht="27" spans="1:12">
      <c r="A6162" s="8">
        <v>6160</v>
      </c>
      <c r="B6162" s="9" t="s">
        <v>22231</v>
      </c>
      <c r="C6162" s="9" t="s">
        <v>22232</v>
      </c>
      <c r="D6162" s="9" t="s">
        <v>22233</v>
      </c>
      <c r="E6162" s="9" t="s">
        <v>22234</v>
      </c>
      <c r="F6162" s="9" t="s">
        <v>58</v>
      </c>
      <c r="G6162" s="9" t="s">
        <v>58</v>
      </c>
      <c r="H6162" s="9" t="s">
        <v>18</v>
      </c>
      <c r="I6162" s="9" t="s">
        <v>19</v>
      </c>
      <c r="J6162" s="13">
        <v>20000</v>
      </c>
      <c r="K6162" s="9" t="s">
        <v>20</v>
      </c>
      <c r="L6162" s="9" t="s">
        <v>21</v>
      </c>
    </row>
    <row r="6163" ht="27" spans="1:12">
      <c r="A6163" s="8">
        <v>6161</v>
      </c>
      <c r="B6163" s="9" t="s">
        <v>22235</v>
      </c>
      <c r="C6163" s="9" t="s">
        <v>22236</v>
      </c>
      <c r="D6163" s="9" t="s">
        <v>22237</v>
      </c>
      <c r="E6163" s="9" t="s">
        <v>22238</v>
      </c>
      <c r="F6163" s="9" t="s">
        <v>3912</v>
      </c>
      <c r="G6163" s="9" t="s">
        <v>3912</v>
      </c>
      <c r="H6163" s="9" t="s">
        <v>18</v>
      </c>
      <c r="I6163" s="9" t="s">
        <v>19</v>
      </c>
      <c r="J6163" s="13">
        <v>20000</v>
      </c>
      <c r="K6163" s="9" t="s">
        <v>20</v>
      </c>
      <c r="L6163" s="9" t="s">
        <v>21</v>
      </c>
    </row>
    <row r="6164" ht="27" spans="1:12">
      <c r="A6164" s="8">
        <v>6162</v>
      </c>
      <c r="B6164" s="9" t="s">
        <v>22239</v>
      </c>
      <c r="C6164" s="9" t="s">
        <v>22240</v>
      </c>
      <c r="D6164" s="9" t="s">
        <v>22241</v>
      </c>
      <c r="E6164" s="9" t="s">
        <v>22242</v>
      </c>
      <c r="F6164" s="9" t="s">
        <v>29</v>
      </c>
      <c r="G6164" s="9" t="s">
        <v>29</v>
      </c>
      <c r="H6164" s="9" t="s">
        <v>18</v>
      </c>
      <c r="I6164" s="9" t="s">
        <v>19</v>
      </c>
      <c r="J6164" s="13">
        <v>10000</v>
      </c>
      <c r="K6164" s="9" t="s">
        <v>20</v>
      </c>
      <c r="L6164" s="9" t="s">
        <v>21</v>
      </c>
    </row>
    <row r="6165" ht="18.75" spans="1:12">
      <c r="A6165" s="8">
        <v>6163</v>
      </c>
      <c r="B6165" s="9" t="s">
        <v>22243</v>
      </c>
      <c r="C6165" s="9" t="s">
        <v>22244</v>
      </c>
      <c r="D6165" s="9" t="s">
        <v>22245</v>
      </c>
      <c r="E6165" s="9" t="s">
        <v>1478</v>
      </c>
      <c r="F6165" s="9" t="s">
        <v>17</v>
      </c>
      <c r="G6165" s="9" t="s">
        <v>17</v>
      </c>
      <c r="H6165" s="9" t="s">
        <v>18</v>
      </c>
      <c r="I6165" s="9" t="s">
        <v>19</v>
      </c>
      <c r="J6165" s="13">
        <v>20000</v>
      </c>
      <c r="K6165" s="9" t="s">
        <v>20</v>
      </c>
      <c r="L6165" s="9" t="s">
        <v>21</v>
      </c>
    </row>
    <row r="6166" ht="27" spans="1:12">
      <c r="A6166" s="8">
        <v>6164</v>
      </c>
      <c r="B6166" s="9" t="s">
        <v>22246</v>
      </c>
      <c r="C6166" s="9" t="s">
        <v>22247</v>
      </c>
      <c r="D6166" s="9" t="s">
        <v>22248</v>
      </c>
      <c r="E6166" s="9" t="s">
        <v>2838</v>
      </c>
      <c r="F6166" s="9" t="s">
        <v>1505</v>
      </c>
      <c r="G6166" s="9" t="s">
        <v>1505</v>
      </c>
      <c r="H6166" s="9" t="s">
        <v>18</v>
      </c>
      <c r="I6166" s="9" t="s">
        <v>19</v>
      </c>
      <c r="J6166" s="13">
        <v>10000</v>
      </c>
      <c r="K6166" s="9" t="s">
        <v>20</v>
      </c>
      <c r="L6166" s="9" t="s">
        <v>21</v>
      </c>
    </row>
    <row r="6167" ht="27" spans="1:12">
      <c r="A6167" s="8">
        <v>6165</v>
      </c>
      <c r="B6167" s="9" t="s">
        <v>22249</v>
      </c>
      <c r="C6167" s="9" t="s">
        <v>22250</v>
      </c>
      <c r="D6167" s="9" t="s">
        <v>22251</v>
      </c>
      <c r="E6167" s="9" t="s">
        <v>22252</v>
      </c>
      <c r="F6167" s="9" t="s">
        <v>313</v>
      </c>
      <c r="G6167" s="9" t="s">
        <v>313</v>
      </c>
      <c r="H6167" s="9" t="s">
        <v>18</v>
      </c>
      <c r="I6167" s="9" t="s">
        <v>19</v>
      </c>
      <c r="J6167" s="13">
        <v>10000</v>
      </c>
      <c r="K6167" s="9" t="s">
        <v>20</v>
      </c>
      <c r="L6167" s="9" t="s">
        <v>21</v>
      </c>
    </row>
    <row r="6168" ht="27" spans="1:12">
      <c r="A6168" s="8">
        <v>6166</v>
      </c>
      <c r="B6168" s="9" t="s">
        <v>22253</v>
      </c>
      <c r="C6168" s="9" t="s">
        <v>22254</v>
      </c>
      <c r="D6168" s="9" t="s">
        <v>22255</v>
      </c>
      <c r="E6168" s="9" t="s">
        <v>22256</v>
      </c>
      <c r="F6168" s="9" t="s">
        <v>410</v>
      </c>
      <c r="G6168" s="9" t="s">
        <v>410</v>
      </c>
      <c r="H6168" s="9" t="s">
        <v>18</v>
      </c>
      <c r="I6168" s="9" t="s">
        <v>19</v>
      </c>
      <c r="J6168" s="13">
        <v>20000</v>
      </c>
      <c r="K6168" s="9" t="s">
        <v>20</v>
      </c>
      <c r="L6168" s="9" t="s">
        <v>21</v>
      </c>
    </row>
    <row r="6169" ht="27" spans="1:12">
      <c r="A6169" s="8">
        <v>6167</v>
      </c>
      <c r="B6169" s="9" t="s">
        <v>22257</v>
      </c>
      <c r="C6169" s="9" t="s">
        <v>22258</v>
      </c>
      <c r="D6169" s="9" t="s">
        <v>22259</v>
      </c>
      <c r="E6169" s="9" t="s">
        <v>22260</v>
      </c>
      <c r="F6169" s="9" t="s">
        <v>313</v>
      </c>
      <c r="G6169" s="9" t="s">
        <v>313</v>
      </c>
      <c r="H6169" s="9" t="s">
        <v>18</v>
      </c>
      <c r="I6169" s="9" t="s">
        <v>19</v>
      </c>
      <c r="J6169" s="13">
        <v>20000</v>
      </c>
      <c r="K6169" s="9" t="s">
        <v>20</v>
      </c>
      <c r="L6169" s="9" t="s">
        <v>21</v>
      </c>
    </row>
    <row r="6170" ht="18.75" spans="1:12">
      <c r="A6170" s="8">
        <v>6168</v>
      </c>
      <c r="B6170" s="9" t="s">
        <v>22261</v>
      </c>
      <c r="C6170" s="9" t="s">
        <v>22262</v>
      </c>
      <c r="D6170" s="9" t="s">
        <v>22263</v>
      </c>
      <c r="E6170" s="9" t="s">
        <v>22264</v>
      </c>
      <c r="F6170" s="9" t="s">
        <v>740</v>
      </c>
      <c r="G6170" s="9" t="s">
        <v>740</v>
      </c>
      <c r="H6170" s="9" t="s">
        <v>18</v>
      </c>
      <c r="I6170" s="9" t="s">
        <v>19</v>
      </c>
      <c r="J6170" s="13">
        <v>20000</v>
      </c>
      <c r="K6170" s="9" t="s">
        <v>20</v>
      </c>
      <c r="L6170" s="9" t="s">
        <v>21</v>
      </c>
    </row>
    <row r="6171" ht="27" spans="1:12">
      <c r="A6171" s="8">
        <v>6169</v>
      </c>
      <c r="B6171" s="9" t="s">
        <v>22265</v>
      </c>
      <c r="C6171" s="9" t="s">
        <v>22266</v>
      </c>
      <c r="D6171" s="9" t="s">
        <v>22267</v>
      </c>
      <c r="E6171" s="9" t="s">
        <v>22268</v>
      </c>
      <c r="F6171" s="9" t="s">
        <v>389</v>
      </c>
      <c r="G6171" s="9" t="s">
        <v>389</v>
      </c>
      <c r="H6171" s="9" t="s">
        <v>18</v>
      </c>
      <c r="I6171" s="9" t="s">
        <v>19</v>
      </c>
      <c r="J6171" s="13">
        <v>20000</v>
      </c>
      <c r="K6171" s="9" t="s">
        <v>20</v>
      </c>
      <c r="L6171" s="9" t="s">
        <v>21</v>
      </c>
    </row>
    <row r="6172" ht="27" spans="1:12">
      <c r="A6172" s="8">
        <v>6170</v>
      </c>
      <c r="B6172" s="9" t="s">
        <v>22269</v>
      </c>
      <c r="C6172" s="9" t="s">
        <v>22270</v>
      </c>
      <c r="D6172" s="9" t="s">
        <v>22271</v>
      </c>
      <c r="E6172" s="9" t="s">
        <v>22272</v>
      </c>
      <c r="F6172" s="9" t="s">
        <v>561</v>
      </c>
      <c r="G6172" s="9" t="s">
        <v>561</v>
      </c>
      <c r="H6172" s="9" t="s">
        <v>18</v>
      </c>
      <c r="I6172" s="9" t="s">
        <v>19</v>
      </c>
      <c r="J6172" s="13">
        <v>10000</v>
      </c>
      <c r="K6172" s="9" t="s">
        <v>20</v>
      </c>
      <c r="L6172" s="9" t="s">
        <v>21</v>
      </c>
    </row>
    <row r="6173" ht="18.75" spans="1:12">
      <c r="A6173" s="8">
        <v>6171</v>
      </c>
      <c r="B6173" s="9" t="s">
        <v>22273</v>
      </c>
      <c r="C6173" s="9" t="s">
        <v>22274</v>
      </c>
      <c r="D6173" s="9" t="s">
        <v>22275</v>
      </c>
      <c r="E6173" s="9" t="s">
        <v>19932</v>
      </c>
      <c r="F6173" s="9" t="s">
        <v>29</v>
      </c>
      <c r="G6173" s="9" t="s">
        <v>29</v>
      </c>
      <c r="H6173" s="9" t="s">
        <v>18</v>
      </c>
      <c r="I6173" s="9" t="s">
        <v>19</v>
      </c>
      <c r="J6173" s="13">
        <v>10000</v>
      </c>
      <c r="K6173" s="9" t="s">
        <v>20</v>
      </c>
      <c r="L6173" s="9" t="s">
        <v>21</v>
      </c>
    </row>
    <row r="6174" ht="27" spans="1:12">
      <c r="A6174" s="8">
        <v>6172</v>
      </c>
      <c r="B6174" s="9" t="s">
        <v>22276</v>
      </c>
      <c r="C6174" s="9" t="s">
        <v>22277</v>
      </c>
      <c r="D6174" s="9" t="s">
        <v>22278</v>
      </c>
      <c r="E6174" s="9" t="s">
        <v>22279</v>
      </c>
      <c r="F6174" s="9" t="s">
        <v>1981</v>
      </c>
      <c r="G6174" s="9" t="s">
        <v>1981</v>
      </c>
      <c r="H6174" s="9" t="s">
        <v>18</v>
      </c>
      <c r="I6174" s="9" t="s">
        <v>19</v>
      </c>
      <c r="J6174" s="13">
        <v>10000</v>
      </c>
      <c r="K6174" s="9" t="s">
        <v>20</v>
      </c>
      <c r="L6174" s="9" t="s">
        <v>21</v>
      </c>
    </row>
    <row r="6175" ht="27" spans="1:12">
      <c r="A6175" s="8">
        <v>6173</v>
      </c>
      <c r="B6175" s="9" t="s">
        <v>22280</v>
      </c>
      <c r="C6175" s="9" t="s">
        <v>22281</v>
      </c>
      <c r="D6175" s="9" t="s">
        <v>22282</v>
      </c>
      <c r="E6175" s="9" t="s">
        <v>22283</v>
      </c>
      <c r="F6175" s="9" t="s">
        <v>11906</v>
      </c>
      <c r="G6175" s="9" t="s">
        <v>11906</v>
      </c>
      <c r="H6175" s="9" t="s">
        <v>18</v>
      </c>
      <c r="I6175" s="9" t="s">
        <v>19</v>
      </c>
      <c r="J6175" s="13">
        <v>15000</v>
      </c>
      <c r="K6175" s="9" t="s">
        <v>20</v>
      </c>
      <c r="L6175" s="9" t="s">
        <v>21</v>
      </c>
    </row>
    <row r="6176" ht="27" spans="1:12">
      <c r="A6176" s="8">
        <v>6174</v>
      </c>
      <c r="B6176" s="9" t="s">
        <v>22284</v>
      </c>
      <c r="C6176" s="9" t="s">
        <v>22285</v>
      </c>
      <c r="D6176" s="9" t="s">
        <v>22286</v>
      </c>
      <c r="E6176" s="9" t="s">
        <v>22287</v>
      </c>
      <c r="F6176" s="9" t="s">
        <v>1912</v>
      </c>
      <c r="G6176" s="9" t="s">
        <v>1912</v>
      </c>
      <c r="H6176" s="9" t="s">
        <v>18</v>
      </c>
      <c r="I6176" s="9" t="s">
        <v>19</v>
      </c>
      <c r="J6176" s="13">
        <v>20000</v>
      </c>
      <c r="K6176" s="9" t="s">
        <v>20</v>
      </c>
      <c r="L6176" s="9" t="s">
        <v>21</v>
      </c>
    </row>
    <row r="6177" ht="27" spans="1:12">
      <c r="A6177" s="8">
        <v>6175</v>
      </c>
      <c r="B6177" s="9" t="s">
        <v>22288</v>
      </c>
      <c r="C6177" s="9" t="s">
        <v>22289</v>
      </c>
      <c r="D6177" s="9" t="s">
        <v>22290</v>
      </c>
      <c r="E6177" s="9" t="s">
        <v>22291</v>
      </c>
      <c r="F6177" s="9" t="s">
        <v>325</v>
      </c>
      <c r="G6177" s="9" t="s">
        <v>325</v>
      </c>
      <c r="H6177" s="9" t="s">
        <v>18</v>
      </c>
      <c r="I6177" s="9" t="s">
        <v>19</v>
      </c>
      <c r="J6177" s="13">
        <v>20000</v>
      </c>
      <c r="K6177" s="9" t="s">
        <v>20</v>
      </c>
      <c r="L6177" s="9" t="s">
        <v>21</v>
      </c>
    </row>
    <row r="6178" ht="27" spans="1:12">
      <c r="A6178" s="8">
        <v>6176</v>
      </c>
      <c r="B6178" s="9" t="s">
        <v>22292</v>
      </c>
      <c r="C6178" s="9" t="s">
        <v>22293</v>
      </c>
      <c r="D6178" s="9" t="s">
        <v>10924</v>
      </c>
      <c r="E6178" s="9" t="s">
        <v>22294</v>
      </c>
      <c r="F6178" s="9" t="s">
        <v>389</v>
      </c>
      <c r="G6178" s="9" t="s">
        <v>389</v>
      </c>
      <c r="H6178" s="9" t="s">
        <v>18</v>
      </c>
      <c r="I6178" s="9" t="s">
        <v>19</v>
      </c>
      <c r="J6178" s="13">
        <v>20000</v>
      </c>
      <c r="K6178" s="9" t="s">
        <v>20</v>
      </c>
      <c r="L6178" s="9" t="s">
        <v>21</v>
      </c>
    </row>
    <row r="6179" ht="27" spans="1:12">
      <c r="A6179" s="8">
        <v>6177</v>
      </c>
      <c r="B6179" s="9" t="s">
        <v>22295</v>
      </c>
      <c r="C6179" s="9" t="s">
        <v>22296</v>
      </c>
      <c r="D6179" s="9" t="s">
        <v>22297</v>
      </c>
      <c r="E6179" s="9" t="s">
        <v>22298</v>
      </c>
      <c r="F6179" s="9" t="s">
        <v>34</v>
      </c>
      <c r="G6179" s="9" t="s">
        <v>34</v>
      </c>
      <c r="H6179" s="9" t="s">
        <v>18</v>
      </c>
      <c r="I6179" s="9" t="s">
        <v>19</v>
      </c>
      <c r="J6179" s="13">
        <v>20000</v>
      </c>
      <c r="K6179" s="9" t="s">
        <v>20</v>
      </c>
      <c r="L6179" s="9" t="s">
        <v>21</v>
      </c>
    </row>
    <row r="6180" ht="27" spans="1:12">
      <c r="A6180" s="8">
        <v>6178</v>
      </c>
      <c r="B6180" s="9" t="s">
        <v>22299</v>
      </c>
      <c r="C6180" s="9" t="s">
        <v>22300</v>
      </c>
      <c r="D6180" s="9" t="s">
        <v>22301</v>
      </c>
      <c r="E6180" s="9" t="s">
        <v>22302</v>
      </c>
      <c r="F6180" s="9" t="s">
        <v>268</v>
      </c>
      <c r="G6180" s="9" t="s">
        <v>268</v>
      </c>
      <c r="H6180" s="9" t="s">
        <v>18</v>
      </c>
      <c r="I6180" s="9" t="s">
        <v>19</v>
      </c>
      <c r="J6180" s="13">
        <v>20000</v>
      </c>
      <c r="K6180" s="9" t="s">
        <v>20</v>
      </c>
      <c r="L6180" s="9" t="s">
        <v>21</v>
      </c>
    </row>
    <row r="6181" ht="18.75" spans="1:12">
      <c r="A6181" s="8">
        <v>6179</v>
      </c>
      <c r="B6181" s="9" t="s">
        <v>22303</v>
      </c>
      <c r="C6181" s="9" t="s">
        <v>22304</v>
      </c>
      <c r="D6181" s="9" t="s">
        <v>22305</v>
      </c>
      <c r="E6181" s="9" t="s">
        <v>570</v>
      </c>
      <c r="F6181" s="9" t="s">
        <v>389</v>
      </c>
      <c r="G6181" s="9" t="s">
        <v>389</v>
      </c>
      <c r="H6181" s="9" t="s">
        <v>18</v>
      </c>
      <c r="I6181" s="9" t="s">
        <v>19</v>
      </c>
      <c r="J6181" s="13">
        <v>20000</v>
      </c>
      <c r="K6181" s="9" t="s">
        <v>20</v>
      </c>
      <c r="L6181" s="9" t="s">
        <v>21</v>
      </c>
    </row>
    <row r="6182" ht="27" spans="1:12">
      <c r="A6182" s="8">
        <v>6180</v>
      </c>
      <c r="B6182" s="9" t="s">
        <v>22306</v>
      </c>
      <c r="C6182" s="9" t="s">
        <v>22307</v>
      </c>
      <c r="D6182" s="9" t="s">
        <v>22308</v>
      </c>
      <c r="E6182" s="9" t="s">
        <v>22309</v>
      </c>
      <c r="F6182" s="9" t="s">
        <v>82</v>
      </c>
      <c r="G6182" s="9" t="s">
        <v>82</v>
      </c>
      <c r="H6182" s="9" t="s">
        <v>18</v>
      </c>
      <c r="I6182" s="9" t="s">
        <v>19</v>
      </c>
      <c r="J6182" s="13">
        <v>20000</v>
      </c>
      <c r="K6182" s="9" t="s">
        <v>20</v>
      </c>
      <c r="L6182" s="9" t="s">
        <v>21</v>
      </c>
    </row>
    <row r="6183" ht="27" spans="1:12">
      <c r="A6183" s="8">
        <v>6181</v>
      </c>
      <c r="B6183" s="9" t="s">
        <v>22310</v>
      </c>
      <c r="C6183" s="9" t="s">
        <v>22311</v>
      </c>
      <c r="D6183" s="9" t="s">
        <v>14394</v>
      </c>
      <c r="E6183" s="9" t="s">
        <v>22312</v>
      </c>
      <c r="F6183" s="9" t="s">
        <v>635</v>
      </c>
      <c r="G6183" s="9" t="s">
        <v>635</v>
      </c>
      <c r="H6183" s="9" t="s">
        <v>18</v>
      </c>
      <c r="I6183" s="9" t="s">
        <v>19</v>
      </c>
      <c r="J6183" s="13">
        <v>20000</v>
      </c>
      <c r="K6183" s="9" t="s">
        <v>20</v>
      </c>
      <c r="L6183" s="9" t="s">
        <v>21</v>
      </c>
    </row>
    <row r="6184" ht="27" spans="1:12">
      <c r="A6184" s="8">
        <v>6182</v>
      </c>
      <c r="B6184" s="9" t="s">
        <v>22313</v>
      </c>
      <c r="C6184" s="9" t="s">
        <v>22314</v>
      </c>
      <c r="D6184" s="9" t="s">
        <v>9367</v>
      </c>
      <c r="E6184" s="9" t="s">
        <v>22315</v>
      </c>
      <c r="F6184" s="9" t="s">
        <v>468</v>
      </c>
      <c r="G6184" s="9" t="s">
        <v>468</v>
      </c>
      <c r="H6184" s="9" t="s">
        <v>18</v>
      </c>
      <c r="I6184" s="9" t="s">
        <v>19</v>
      </c>
      <c r="J6184" s="13">
        <v>10000</v>
      </c>
      <c r="K6184" s="9" t="s">
        <v>20</v>
      </c>
      <c r="L6184" s="9" t="s">
        <v>21</v>
      </c>
    </row>
    <row r="6185" ht="27" spans="1:12">
      <c r="A6185" s="8">
        <v>6183</v>
      </c>
      <c r="B6185" s="9" t="s">
        <v>22316</v>
      </c>
      <c r="C6185" s="9" t="s">
        <v>22317</v>
      </c>
      <c r="D6185" s="9" t="s">
        <v>22318</v>
      </c>
      <c r="E6185" s="9" t="s">
        <v>22319</v>
      </c>
      <c r="F6185" s="9" t="s">
        <v>430</v>
      </c>
      <c r="G6185" s="9" t="s">
        <v>430</v>
      </c>
      <c r="H6185" s="9" t="s">
        <v>18</v>
      </c>
      <c r="I6185" s="9" t="s">
        <v>19</v>
      </c>
      <c r="J6185" s="13">
        <v>20000</v>
      </c>
      <c r="K6185" s="9" t="s">
        <v>20</v>
      </c>
      <c r="L6185" s="9" t="s">
        <v>21</v>
      </c>
    </row>
    <row r="6186" ht="27" spans="1:12">
      <c r="A6186" s="8">
        <v>6184</v>
      </c>
      <c r="B6186" s="9" t="s">
        <v>22320</v>
      </c>
      <c r="C6186" s="9" t="s">
        <v>22321</v>
      </c>
      <c r="D6186" s="9" t="s">
        <v>22322</v>
      </c>
      <c r="E6186" s="9" t="s">
        <v>22323</v>
      </c>
      <c r="F6186" s="9" t="s">
        <v>34</v>
      </c>
      <c r="G6186" s="9" t="s">
        <v>34</v>
      </c>
      <c r="H6186" s="9" t="s">
        <v>18</v>
      </c>
      <c r="I6186" s="9" t="s">
        <v>19</v>
      </c>
      <c r="J6186" s="13">
        <v>20000</v>
      </c>
      <c r="K6186" s="9" t="s">
        <v>20</v>
      </c>
      <c r="L6186" s="9" t="s">
        <v>21</v>
      </c>
    </row>
    <row r="6187" ht="27" spans="1:12">
      <c r="A6187" s="8">
        <v>6185</v>
      </c>
      <c r="B6187" s="9" t="s">
        <v>22324</v>
      </c>
      <c r="C6187" s="9" t="s">
        <v>22325</v>
      </c>
      <c r="D6187" s="9" t="s">
        <v>22326</v>
      </c>
      <c r="E6187" s="9" t="s">
        <v>22327</v>
      </c>
      <c r="F6187" s="9" t="s">
        <v>430</v>
      </c>
      <c r="G6187" s="9" t="s">
        <v>430</v>
      </c>
      <c r="H6187" s="9" t="s">
        <v>18</v>
      </c>
      <c r="I6187" s="9" t="s">
        <v>19</v>
      </c>
      <c r="J6187" s="13">
        <v>20000</v>
      </c>
      <c r="K6187" s="9" t="s">
        <v>20</v>
      </c>
      <c r="L6187" s="9" t="s">
        <v>21</v>
      </c>
    </row>
    <row r="6188" ht="18.75" spans="1:12">
      <c r="A6188" s="8">
        <v>6186</v>
      </c>
      <c r="B6188" s="9" t="s">
        <v>22328</v>
      </c>
      <c r="C6188" s="9" t="s">
        <v>22329</v>
      </c>
      <c r="D6188" s="9" t="s">
        <v>22330</v>
      </c>
      <c r="E6188" s="9" t="s">
        <v>22331</v>
      </c>
      <c r="F6188" s="9" t="s">
        <v>43</v>
      </c>
      <c r="G6188" s="9" t="s">
        <v>43</v>
      </c>
      <c r="H6188" s="9" t="s">
        <v>18</v>
      </c>
      <c r="I6188" s="9" t="s">
        <v>19</v>
      </c>
      <c r="J6188" s="13">
        <v>10000</v>
      </c>
      <c r="K6188" s="9" t="s">
        <v>20</v>
      </c>
      <c r="L6188" s="9" t="s">
        <v>21</v>
      </c>
    </row>
    <row r="6189" ht="27" spans="1:12">
      <c r="A6189" s="8">
        <v>6187</v>
      </c>
      <c r="B6189" s="9" t="s">
        <v>22332</v>
      </c>
      <c r="C6189" s="9" t="s">
        <v>22333</v>
      </c>
      <c r="D6189" s="9" t="s">
        <v>22334</v>
      </c>
      <c r="E6189" s="9" t="s">
        <v>22335</v>
      </c>
      <c r="F6189" s="9" t="s">
        <v>34</v>
      </c>
      <c r="G6189" s="9" t="s">
        <v>34</v>
      </c>
      <c r="H6189" s="9" t="s">
        <v>18</v>
      </c>
      <c r="I6189" s="9" t="s">
        <v>19</v>
      </c>
      <c r="J6189" s="13">
        <v>20000</v>
      </c>
      <c r="K6189" s="9" t="s">
        <v>20</v>
      </c>
      <c r="L6189" s="9" t="s">
        <v>21</v>
      </c>
    </row>
    <row r="6190" ht="27" spans="1:12">
      <c r="A6190" s="8">
        <v>6188</v>
      </c>
      <c r="B6190" s="9" t="s">
        <v>22336</v>
      </c>
      <c r="C6190" s="9" t="s">
        <v>22337</v>
      </c>
      <c r="D6190" s="9" t="s">
        <v>22338</v>
      </c>
      <c r="E6190" s="9" t="s">
        <v>22339</v>
      </c>
      <c r="F6190" s="9" t="s">
        <v>898</v>
      </c>
      <c r="G6190" s="9" t="s">
        <v>898</v>
      </c>
      <c r="H6190" s="9" t="s">
        <v>18</v>
      </c>
      <c r="I6190" s="9" t="s">
        <v>19</v>
      </c>
      <c r="J6190" s="13">
        <v>10000</v>
      </c>
      <c r="K6190" s="9" t="s">
        <v>20</v>
      </c>
      <c r="L6190" s="9" t="s">
        <v>21</v>
      </c>
    </row>
    <row r="6191" ht="27" spans="1:12">
      <c r="A6191" s="8">
        <v>6189</v>
      </c>
      <c r="B6191" s="9" t="s">
        <v>22340</v>
      </c>
      <c r="C6191" s="9" t="s">
        <v>22341</v>
      </c>
      <c r="D6191" s="9" t="s">
        <v>22342</v>
      </c>
      <c r="E6191" s="9" t="s">
        <v>22343</v>
      </c>
      <c r="F6191" s="9" t="s">
        <v>325</v>
      </c>
      <c r="G6191" s="9" t="s">
        <v>325</v>
      </c>
      <c r="H6191" s="9" t="s">
        <v>18</v>
      </c>
      <c r="I6191" s="9" t="s">
        <v>19</v>
      </c>
      <c r="J6191" s="13">
        <v>20000</v>
      </c>
      <c r="K6191" s="9" t="s">
        <v>20</v>
      </c>
      <c r="L6191" s="9" t="s">
        <v>21</v>
      </c>
    </row>
    <row r="6192" ht="18.75" spans="1:12">
      <c r="A6192" s="8">
        <v>6190</v>
      </c>
      <c r="B6192" s="9" t="s">
        <v>22344</v>
      </c>
      <c r="C6192" s="9" t="s">
        <v>22345</v>
      </c>
      <c r="D6192" s="9" t="s">
        <v>22346</v>
      </c>
      <c r="E6192" s="9" t="s">
        <v>3085</v>
      </c>
      <c r="F6192" s="9" t="s">
        <v>43</v>
      </c>
      <c r="G6192" s="9" t="s">
        <v>43</v>
      </c>
      <c r="H6192" s="9" t="s">
        <v>18</v>
      </c>
      <c r="I6192" s="9" t="s">
        <v>19</v>
      </c>
      <c r="J6192" s="13">
        <v>10000</v>
      </c>
      <c r="K6192" s="9" t="s">
        <v>20</v>
      </c>
      <c r="L6192" s="9" t="s">
        <v>21</v>
      </c>
    </row>
    <row r="6193" ht="27" spans="1:12">
      <c r="A6193" s="8">
        <v>6191</v>
      </c>
      <c r="B6193" s="9" t="s">
        <v>22347</v>
      </c>
      <c r="C6193" s="9" t="s">
        <v>22348</v>
      </c>
      <c r="D6193" s="9" t="s">
        <v>22349</v>
      </c>
      <c r="E6193" s="9" t="s">
        <v>22350</v>
      </c>
      <c r="F6193" s="9" t="s">
        <v>284</v>
      </c>
      <c r="G6193" s="9" t="s">
        <v>284</v>
      </c>
      <c r="H6193" s="9" t="s">
        <v>18</v>
      </c>
      <c r="I6193" s="9" t="s">
        <v>19</v>
      </c>
      <c r="J6193" s="13">
        <v>10000</v>
      </c>
      <c r="K6193" s="9" t="s">
        <v>20</v>
      </c>
      <c r="L6193" s="9" t="s">
        <v>21</v>
      </c>
    </row>
    <row r="6194" ht="27" spans="1:12">
      <c r="A6194" s="8">
        <v>6192</v>
      </c>
      <c r="B6194" s="9" t="s">
        <v>22351</v>
      </c>
      <c r="C6194" s="9" t="s">
        <v>22352</v>
      </c>
      <c r="D6194" s="9" t="s">
        <v>22353</v>
      </c>
      <c r="E6194" s="9" t="s">
        <v>22354</v>
      </c>
      <c r="F6194" s="9" t="s">
        <v>410</v>
      </c>
      <c r="G6194" s="9" t="s">
        <v>410</v>
      </c>
      <c r="H6194" s="9" t="s">
        <v>18</v>
      </c>
      <c r="I6194" s="9" t="s">
        <v>19</v>
      </c>
      <c r="J6194" s="13">
        <v>20000</v>
      </c>
      <c r="K6194" s="9" t="s">
        <v>20</v>
      </c>
      <c r="L6194" s="9" t="s">
        <v>21</v>
      </c>
    </row>
    <row r="6195" ht="27" spans="1:12">
      <c r="A6195" s="8">
        <v>6193</v>
      </c>
      <c r="B6195" s="9" t="s">
        <v>22355</v>
      </c>
      <c r="C6195" s="9" t="s">
        <v>22356</v>
      </c>
      <c r="D6195" s="9" t="s">
        <v>22357</v>
      </c>
      <c r="E6195" s="9" t="s">
        <v>22358</v>
      </c>
      <c r="F6195" s="9" t="s">
        <v>284</v>
      </c>
      <c r="G6195" s="9" t="s">
        <v>284</v>
      </c>
      <c r="H6195" s="9" t="s">
        <v>18</v>
      </c>
      <c r="I6195" s="9" t="s">
        <v>19</v>
      </c>
      <c r="J6195" s="13">
        <v>20000</v>
      </c>
      <c r="K6195" s="9" t="s">
        <v>20</v>
      </c>
      <c r="L6195" s="9" t="s">
        <v>21</v>
      </c>
    </row>
    <row r="6196" ht="27" spans="1:12">
      <c r="A6196" s="8">
        <v>6194</v>
      </c>
      <c r="B6196" s="9" t="s">
        <v>22359</v>
      </c>
      <c r="C6196" s="9" t="s">
        <v>22360</v>
      </c>
      <c r="D6196" s="9" t="s">
        <v>22361</v>
      </c>
      <c r="E6196" s="9" t="s">
        <v>22362</v>
      </c>
      <c r="F6196" s="9" t="s">
        <v>313</v>
      </c>
      <c r="G6196" s="9" t="s">
        <v>313</v>
      </c>
      <c r="H6196" s="9" t="s">
        <v>18</v>
      </c>
      <c r="I6196" s="9" t="s">
        <v>19</v>
      </c>
      <c r="J6196" s="13">
        <v>28000</v>
      </c>
      <c r="K6196" s="9" t="s">
        <v>20</v>
      </c>
      <c r="L6196" s="9" t="s">
        <v>21</v>
      </c>
    </row>
    <row r="6197" ht="27" spans="1:12">
      <c r="A6197" s="8">
        <v>6195</v>
      </c>
      <c r="B6197" s="9" t="s">
        <v>22363</v>
      </c>
      <c r="C6197" s="9" t="s">
        <v>22364</v>
      </c>
      <c r="D6197" s="9" t="s">
        <v>22365</v>
      </c>
      <c r="E6197" s="9" t="s">
        <v>22366</v>
      </c>
      <c r="F6197" s="9" t="s">
        <v>284</v>
      </c>
      <c r="G6197" s="9" t="s">
        <v>284</v>
      </c>
      <c r="H6197" s="9" t="s">
        <v>18</v>
      </c>
      <c r="I6197" s="9" t="s">
        <v>19</v>
      </c>
      <c r="J6197" s="13">
        <v>20000</v>
      </c>
      <c r="K6197" s="9" t="s">
        <v>20</v>
      </c>
      <c r="L6197" s="9" t="s">
        <v>21</v>
      </c>
    </row>
    <row r="6198" ht="27" spans="1:12">
      <c r="A6198" s="8">
        <v>6196</v>
      </c>
      <c r="B6198" s="9" t="s">
        <v>22367</v>
      </c>
      <c r="C6198" s="9" t="s">
        <v>22368</v>
      </c>
      <c r="D6198" s="9" t="s">
        <v>4606</v>
      </c>
      <c r="E6198" s="9" t="s">
        <v>22369</v>
      </c>
      <c r="F6198" s="9" t="s">
        <v>325</v>
      </c>
      <c r="G6198" s="9" t="s">
        <v>325</v>
      </c>
      <c r="H6198" s="9" t="s">
        <v>18</v>
      </c>
      <c r="I6198" s="9" t="s">
        <v>19</v>
      </c>
      <c r="J6198" s="13">
        <v>25000</v>
      </c>
      <c r="K6198" s="9" t="s">
        <v>20</v>
      </c>
      <c r="L6198" s="9" t="s">
        <v>21</v>
      </c>
    </row>
    <row r="6199" ht="27" spans="1:12">
      <c r="A6199" s="8">
        <v>6197</v>
      </c>
      <c r="B6199" s="9" t="s">
        <v>22370</v>
      </c>
      <c r="C6199" s="9" t="s">
        <v>22371</v>
      </c>
      <c r="D6199" s="9" t="s">
        <v>22372</v>
      </c>
      <c r="E6199" s="9" t="s">
        <v>22373</v>
      </c>
      <c r="F6199" s="9" t="s">
        <v>2543</v>
      </c>
      <c r="G6199" s="9" t="s">
        <v>2543</v>
      </c>
      <c r="H6199" s="9" t="s">
        <v>18</v>
      </c>
      <c r="I6199" s="9" t="s">
        <v>19</v>
      </c>
      <c r="J6199" s="13">
        <v>5000</v>
      </c>
      <c r="K6199" s="9" t="s">
        <v>20</v>
      </c>
      <c r="L6199" s="9" t="s">
        <v>21</v>
      </c>
    </row>
    <row r="6200" ht="27" spans="1:12">
      <c r="A6200" s="8">
        <v>6198</v>
      </c>
      <c r="B6200" s="9" t="s">
        <v>22374</v>
      </c>
      <c r="C6200" s="9" t="s">
        <v>22375</v>
      </c>
      <c r="D6200" s="9" t="s">
        <v>22376</v>
      </c>
      <c r="E6200" s="9" t="s">
        <v>22377</v>
      </c>
      <c r="F6200" s="9" t="s">
        <v>644</v>
      </c>
      <c r="G6200" s="9" t="s">
        <v>644</v>
      </c>
      <c r="H6200" s="9" t="s">
        <v>18</v>
      </c>
      <c r="I6200" s="9" t="s">
        <v>19</v>
      </c>
      <c r="J6200" s="13">
        <v>20000</v>
      </c>
      <c r="K6200" s="9" t="s">
        <v>20</v>
      </c>
      <c r="L6200" s="9" t="s">
        <v>21</v>
      </c>
    </row>
    <row r="6201" ht="27" spans="1:12">
      <c r="A6201" s="8">
        <v>6199</v>
      </c>
      <c r="B6201" s="9" t="s">
        <v>22378</v>
      </c>
      <c r="C6201" s="9" t="s">
        <v>22379</v>
      </c>
      <c r="D6201" s="9" t="s">
        <v>22380</v>
      </c>
      <c r="E6201" s="9" t="s">
        <v>22381</v>
      </c>
      <c r="F6201" s="9" t="s">
        <v>82</v>
      </c>
      <c r="G6201" s="9" t="s">
        <v>82</v>
      </c>
      <c r="H6201" s="9" t="s">
        <v>18</v>
      </c>
      <c r="I6201" s="9" t="s">
        <v>19</v>
      </c>
      <c r="J6201" s="13">
        <v>20000</v>
      </c>
      <c r="K6201" s="9" t="s">
        <v>20</v>
      </c>
      <c r="L6201" s="9" t="s">
        <v>21</v>
      </c>
    </row>
    <row r="6202" ht="27" spans="1:12">
      <c r="A6202" s="8">
        <v>6200</v>
      </c>
      <c r="B6202" s="9" t="s">
        <v>22382</v>
      </c>
      <c r="C6202" s="9" t="s">
        <v>22383</v>
      </c>
      <c r="D6202" s="9" t="s">
        <v>22384</v>
      </c>
      <c r="E6202" s="9" t="s">
        <v>22385</v>
      </c>
      <c r="F6202" s="9" t="s">
        <v>10474</v>
      </c>
      <c r="G6202" s="9" t="s">
        <v>10474</v>
      </c>
      <c r="H6202" s="9" t="s">
        <v>18</v>
      </c>
      <c r="I6202" s="9" t="s">
        <v>19</v>
      </c>
      <c r="J6202" s="13">
        <v>20000</v>
      </c>
      <c r="K6202" s="9" t="s">
        <v>20</v>
      </c>
      <c r="L6202" s="9" t="s">
        <v>21</v>
      </c>
    </row>
    <row r="6203" ht="27" spans="1:12">
      <c r="A6203" s="8">
        <v>6201</v>
      </c>
      <c r="B6203" s="9" t="s">
        <v>22386</v>
      </c>
      <c r="C6203" s="9" t="s">
        <v>22387</v>
      </c>
      <c r="D6203" s="9" t="s">
        <v>22388</v>
      </c>
      <c r="E6203" s="9" t="s">
        <v>47</v>
      </c>
      <c r="F6203" s="9" t="s">
        <v>11189</v>
      </c>
      <c r="G6203" s="9" t="s">
        <v>11189</v>
      </c>
      <c r="H6203" s="9" t="s">
        <v>18</v>
      </c>
      <c r="I6203" s="9" t="s">
        <v>19</v>
      </c>
      <c r="J6203" s="13">
        <v>20000</v>
      </c>
      <c r="K6203" s="9" t="s">
        <v>20</v>
      </c>
      <c r="L6203" s="9" t="s">
        <v>21</v>
      </c>
    </row>
    <row r="6204" ht="27" spans="1:12">
      <c r="A6204" s="8">
        <v>6202</v>
      </c>
      <c r="B6204" s="9" t="s">
        <v>22389</v>
      </c>
      <c r="C6204" s="9" t="s">
        <v>22390</v>
      </c>
      <c r="D6204" s="9" t="s">
        <v>22391</v>
      </c>
      <c r="E6204" s="9" t="s">
        <v>22392</v>
      </c>
      <c r="F6204" s="9" t="s">
        <v>284</v>
      </c>
      <c r="G6204" s="9" t="s">
        <v>284</v>
      </c>
      <c r="H6204" s="9" t="s">
        <v>18</v>
      </c>
      <c r="I6204" s="9" t="s">
        <v>19</v>
      </c>
      <c r="J6204" s="13">
        <v>20000</v>
      </c>
      <c r="K6204" s="9" t="s">
        <v>20</v>
      </c>
      <c r="L6204" s="9" t="s">
        <v>21</v>
      </c>
    </row>
    <row r="6205" ht="27" spans="1:12">
      <c r="A6205" s="8">
        <v>6203</v>
      </c>
      <c r="B6205" s="9" t="s">
        <v>22393</v>
      </c>
      <c r="C6205" s="9" t="s">
        <v>22394</v>
      </c>
      <c r="D6205" s="9" t="s">
        <v>22395</v>
      </c>
      <c r="E6205" s="9" t="s">
        <v>11861</v>
      </c>
      <c r="F6205" s="9" t="s">
        <v>1865</v>
      </c>
      <c r="G6205" s="9" t="s">
        <v>1865</v>
      </c>
      <c r="H6205" s="9" t="s">
        <v>18</v>
      </c>
      <c r="I6205" s="9" t="s">
        <v>19</v>
      </c>
      <c r="J6205" s="13">
        <v>25000</v>
      </c>
      <c r="K6205" s="9" t="s">
        <v>20</v>
      </c>
      <c r="L6205" s="9" t="s">
        <v>21</v>
      </c>
    </row>
    <row r="6206" ht="18.75" spans="1:12">
      <c r="A6206" s="8">
        <v>6204</v>
      </c>
      <c r="B6206" s="9" t="s">
        <v>22396</v>
      </c>
      <c r="C6206" s="9" t="s">
        <v>22397</v>
      </c>
      <c r="D6206" s="9" t="s">
        <v>22398</v>
      </c>
      <c r="E6206" s="9" t="s">
        <v>9603</v>
      </c>
      <c r="F6206" s="9" t="s">
        <v>29</v>
      </c>
      <c r="G6206" s="9" t="s">
        <v>29</v>
      </c>
      <c r="H6206" s="9" t="s">
        <v>18</v>
      </c>
      <c r="I6206" s="9" t="s">
        <v>19</v>
      </c>
      <c r="J6206" s="13">
        <v>20000</v>
      </c>
      <c r="K6206" s="9" t="s">
        <v>20</v>
      </c>
      <c r="L6206" s="9" t="s">
        <v>21</v>
      </c>
    </row>
    <row r="6207" ht="27" spans="1:12">
      <c r="A6207" s="8">
        <v>6205</v>
      </c>
      <c r="B6207" s="9" t="s">
        <v>22399</v>
      </c>
      <c r="C6207" s="9" t="s">
        <v>22400</v>
      </c>
      <c r="D6207" s="9" t="s">
        <v>22401</v>
      </c>
      <c r="E6207" s="9" t="s">
        <v>22402</v>
      </c>
      <c r="F6207" s="9" t="s">
        <v>284</v>
      </c>
      <c r="G6207" s="9" t="s">
        <v>284</v>
      </c>
      <c r="H6207" s="9" t="s">
        <v>18</v>
      </c>
      <c r="I6207" s="9" t="s">
        <v>19</v>
      </c>
      <c r="J6207" s="13">
        <v>28000</v>
      </c>
      <c r="K6207" s="9" t="s">
        <v>20</v>
      </c>
      <c r="L6207" s="9" t="s">
        <v>21</v>
      </c>
    </row>
    <row r="6208" ht="27" spans="1:12">
      <c r="A6208" s="8">
        <v>6206</v>
      </c>
      <c r="B6208" s="9" t="s">
        <v>22403</v>
      </c>
      <c r="C6208" s="9" t="s">
        <v>22404</v>
      </c>
      <c r="D6208" s="9" t="s">
        <v>22405</v>
      </c>
      <c r="E6208" s="9" t="s">
        <v>22406</v>
      </c>
      <c r="F6208" s="9" t="s">
        <v>468</v>
      </c>
      <c r="G6208" s="9" t="s">
        <v>468</v>
      </c>
      <c r="H6208" s="9" t="s">
        <v>18</v>
      </c>
      <c r="I6208" s="9" t="s">
        <v>19</v>
      </c>
      <c r="J6208" s="13">
        <v>20000</v>
      </c>
      <c r="K6208" s="9" t="s">
        <v>20</v>
      </c>
      <c r="L6208" s="9" t="s">
        <v>21</v>
      </c>
    </row>
    <row r="6209" ht="18.75" spans="1:12">
      <c r="A6209" s="8">
        <v>6207</v>
      </c>
      <c r="B6209" s="9" t="s">
        <v>22407</v>
      </c>
      <c r="C6209" s="9" t="s">
        <v>22408</v>
      </c>
      <c r="D6209" s="9" t="s">
        <v>22409</v>
      </c>
      <c r="E6209" s="9" t="s">
        <v>22410</v>
      </c>
      <c r="F6209" s="9" t="s">
        <v>17</v>
      </c>
      <c r="G6209" s="9" t="s">
        <v>17</v>
      </c>
      <c r="H6209" s="9" t="s">
        <v>18</v>
      </c>
      <c r="I6209" s="9" t="s">
        <v>19</v>
      </c>
      <c r="J6209" s="13">
        <v>28000</v>
      </c>
      <c r="K6209" s="9" t="s">
        <v>20</v>
      </c>
      <c r="L6209" s="9" t="s">
        <v>21</v>
      </c>
    </row>
    <row r="6210" ht="18.75" spans="1:12">
      <c r="A6210" s="8">
        <v>6208</v>
      </c>
      <c r="B6210" s="9" t="s">
        <v>22411</v>
      </c>
      <c r="C6210" s="9" t="s">
        <v>22412</v>
      </c>
      <c r="D6210" s="9" t="s">
        <v>22413</v>
      </c>
      <c r="E6210" s="9" t="s">
        <v>22414</v>
      </c>
      <c r="F6210" s="9" t="s">
        <v>17</v>
      </c>
      <c r="G6210" s="9" t="s">
        <v>17</v>
      </c>
      <c r="H6210" s="9" t="s">
        <v>18</v>
      </c>
      <c r="I6210" s="9" t="s">
        <v>19</v>
      </c>
      <c r="J6210" s="13">
        <v>25000</v>
      </c>
      <c r="K6210" s="9" t="s">
        <v>20</v>
      </c>
      <c r="L6210" s="9" t="s">
        <v>21</v>
      </c>
    </row>
    <row r="6211" ht="27" spans="1:12">
      <c r="A6211" s="8">
        <v>6209</v>
      </c>
      <c r="B6211" s="9" t="s">
        <v>22415</v>
      </c>
      <c r="C6211" s="9" t="s">
        <v>22416</v>
      </c>
      <c r="D6211" s="9" t="s">
        <v>22417</v>
      </c>
      <c r="E6211" s="9" t="s">
        <v>22418</v>
      </c>
      <c r="F6211" s="9" t="s">
        <v>325</v>
      </c>
      <c r="G6211" s="9" t="s">
        <v>325</v>
      </c>
      <c r="H6211" s="9" t="s">
        <v>18</v>
      </c>
      <c r="I6211" s="9" t="s">
        <v>19</v>
      </c>
      <c r="J6211" s="13">
        <v>18000</v>
      </c>
      <c r="K6211" s="9" t="s">
        <v>20</v>
      </c>
      <c r="L6211" s="9" t="s">
        <v>21</v>
      </c>
    </row>
    <row r="6212" ht="27" spans="1:12">
      <c r="A6212" s="8">
        <v>6210</v>
      </c>
      <c r="B6212" s="9" t="s">
        <v>22419</v>
      </c>
      <c r="C6212" s="9" t="s">
        <v>22420</v>
      </c>
      <c r="D6212" s="9" t="s">
        <v>22421</v>
      </c>
      <c r="E6212" s="9" t="s">
        <v>22422</v>
      </c>
      <c r="F6212" s="9" t="s">
        <v>389</v>
      </c>
      <c r="G6212" s="9" t="s">
        <v>389</v>
      </c>
      <c r="H6212" s="9" t="s">
        <v>18</v>
      </c>
      <c r="I6212" s="9" t="s">
        <v>19</v>
      </c>
      <c r="J6212" s="13">
        <v>28000</v>
      </c>
      <c r="K6212" s="9" t="s">
        <v>20</v>
      </c>
      <c r="L6212" s="9" t="s">
        <v>21</v>
      </c>
    </row>
    <row r="6213" ht="40.5" spans="1:12">
      <c r="A6213" s="8">
        <v>6211</v>
      </c>
      <c r="B6213" s="9" t="s">
        <v>22423</v>
      </c>
      <c r="C6213" s="9" t="s">
        <v>22424</v>
      </c>
      <c r="D6213" s="9" t="s">
        <v>22425</v>
      </c>
      <c r="E6213" s="9" t="s">
        <v>22426</v>
      </c>
      <c r="F6213" s="9" t="s">
        <v>43</v>
      </c>
      <c r="G6213" s="9" t="s">
        <v>43</v>
      </c>
      <c r="H6213" s="9" t="s">
        <v>18</v>
      </c>
      <c r="I6213" s="9" t="s">
        <v>19</v>
      </c>
      <c r="J6213" s="13">
        <v>25000</v>
      </c>
      <c r="K6213" s="9" t="s">
        <v>20</v>
      </c>
      <c r="L6213" s="9" t="s">
        <v>21</v>
      </c>
    </row>
    <row r="6214" ht="27" spans="1:12">
      <c r="A6214" s="8">
        <v>6212</v>
      </c>
      <c r="B6214" s="9" t="s">
        <v>22427</v>
      </c>
      <c r="C6214" s="9" t="s">
        <v>22428</v>
      </c>
      <c r="D6214" s="9" t="s">
        <v>3460</v>
      </c>
      <c r="E6214" s="9" t="s">
        <v>22429</v>
      </c>
      <c r="F6214" s="9" t="s">
        <v>915</v>
      </c>
      <c r="G6214" s="9" t="s">
        <v>915</v>
      </c>
      <c r="H6214" s="9" t="s">
        <v>18</v>
      </c>
      <c r="I6214" s="9" t="s">
        <v>19</v>
      </c>
      <c r="J6214" s="13">
        <v>21000</v>
      </c>
      <c r="K6214" s="9" t="s">
        <v>20</v>
      </c>
      <c r="L6214" s="9" t="s">
        <v>21</v>
      </c>
    </row>
    <row r="6215" ht="18.75" spans="1:12">
      <c r="A6215" s="8">
        <v>6213</v>
      </c>
      <c r="B6215" s="9" t="s">
        <v>22430</v>
      </c>
      <c r="C6215" s="9" t="s">
        <v>22431</v>
      </c>
      <c r="D6215" s="9" t="s">
        <v>14373</v>
      </c>
      <c r="E6215" s="9" t="s">
        <v>22432</v>
      </c>
      <c r="F6215" s="9" t="s">
        <v>17</v>
      </c>
      <c r="G6215" s="9" t="s">
        <v>17</v>
      </c>
      <c r="H6215" s="9" t="s">
        <v>18</v>
      </c>
      <c r="I6215" s="9" t="s">
        <v>19</v>
      </c>
      <c r="J6215" s="13">
        <v>20000</v>
      </c>
      <c r="K6215" s="9" t="s">
        <v>20</v>
      </c>
      <c r="L6215" s="9" t="s">
        <v>21</v>
      </c>
    </row>
    <row r="6216" ht="27" spans="1:12">
      <c r="A6216" s="8">
        <v>6214</v>
      </c>
      <c r="B6216" s="9" t="s">
        <v>22433</v>
      </c>
      <c r="C6216" s="9" t="s">
        <v>22434</v>
      </c>
      <c r="D6216" s="9" t="s">
        <v>22435</v>
      </c>
      <c r="E6216" s="9" t="s">
        <v>22436</v>
      </c>
      <c r="F6216" s="9" t="s">
        <v>1894</v>
      </c>
      <c r="G6216" s="9" t="s">
        <v>1894</v>
      </c>
      <c r="H6216" s="9" t="s">
        <v>18</v>
      </c>
      <c r="I6216" s="9" t="s">
        <v>19</v>
      </c>
      <c r="J6216" s="13">
        <v>20000</v>
      </c>
      <c r="K6216" s="9" t="s">
        <v>20</v>
      </c>
      <c r="L6216" s="9" t="s">
        <v>21</v>
      </c>
    </row>
    <row r="6217" ht="18.75" spans="1:12">
      <c r="A6217" s="8">
        <v>6215</v>
      </c>
      <c r="B6217" s="9" t="s">
        <v>22437</v>
      </c>
      <c r="C6217" s="9" t="s">
        <v>22438</v>
      </c>
      <c r="D6217" s="9" t="s">
        <v>22439</v>
      </c>
      <c r="E6217" s="9" t="s">
        <v>22440</v>
      </c>
      <c r="F6217" s="9" t="s">
        <v>915</v>
      </c>
      <c r="G6217" s="9" t="s">
        <v>915</v>
      </c>
      <c r="H6217" s="9" t="s">
        <v>18</v>
      </c>
      <c r="I6217" s="9" t="s">
        <v>19</v>
      </c>
      <c r="J6217" s="13">
        <v>20000</v>
      </c>
      <c r="K6217" s="9" t="s">
        <v>20</v>
      </c>
      <c r="L6217" s="9" t="s">
        <v>21</v>
      </c>
    </row>
    <row r="6218" ht="27" spans="1:12">
      <c r="A6218" s="8">
        <v>6216</v>
      </c>
      <c r="B6218" s="9" t="s">
        <v>22441</v>
      </c>
      <c r="C6218" s="9" t="s">
        <v>22442</v>
      </c>
      <c r="D6218" s="9" t="s">
        <v>22443</v>
      </c>
      <c r="E6218" s="9" t="s">
        <v>22444</v>
      </c>
      <c r="F6218" s="9" t="s">
        <v>108</v>
      </c>
      <c r="G6218" s="9" t="s">
        <v>108</v>
      </c>
      <c r="H6218" s="9" t="s">
        <v>18</v>
      </c>
      <c r="I6218" s="9" t="s">
        <v>19</v>
      </c>
      <c r="J6218" s="13">
        <v>20000</v>
      </c>
      <c r="K6218" s="9" t="s">
        <v>20</v>
      </c>
      <c r="L6218" s="9" t="s">
        <v>21</v>
      </c>
    </row>
    <row r="6219" ht="27" spans="1:12">
      <c r="A6219" s="8">
        <v>6217</v>
      </c>
      <c r="B6219" s="9" t="s">
        <v>22445</v>
      </c>
      <c r="C6219" s="9" t="s">
        <v>22446</v>
      </c>
      <c r="D6219" s="9" t="s">
        <v>22447</v>
      </c>
      <c r="E6219" s="9" t="s">
        <v>22448</v>
      </c>
      <c r="F6219" s="9" t="s">
        <v>410</v>
      </c>
      <c r="G6219" s="9" t="s">
        <v>410</v>
      </c>
      <c r="H6219" s="9" t="s">
        <v>18</v>
      </c>
      <c r="I6219" s="9" t="s">
        <v>19</v>
      </c>
      <c r="J6219" s="13">
        <v>20000</v>
      </c>
      <c r="K6219" s="9" t="s">
        <v>20</v>
      </c>
      <c r="L6219" s="9" t="s">
        <v>21</v>
      </c>
    </row>
    <row r="6220" ht="27" spans="1:12">
      <c r="A6220" s="8">
        <v>6218</v>
      </c>
      <c r="B6220" s="9" t="s">
        <v>22449</v>
      </c>
      <c r="C6220" s="9" t="s">
        <v>22450</v>
      </c>
      <c r="D6220" s="9" t="s">
        <v>22451</v>
      </c>
      <c r="E6220" s="9" t="s">
        <v>22452</v>
      </c>
      <c r="F6220" s="9" t="s">
        <v>157</v>
      </c>
      <c r="G6220" s="9" t="s">
        <v>157</v>
      </c>
      <c r="H6220" s="9" t="s">
        <v>18</v>
      </c>
      <c r="I6220" s="9" t="s">
        <v>19</v>
      </c>
      <c r="J6220" s="13">
        <v>20000</v>
      </c>
      <c r="K6220" s="9" t="s">
        <v>20</v>
      </c>
      <c r="L6220" s="9" t="s">
        <v>21</v>
      </c>
    </row>
    <row r="6221" ht="27" spans="1:12">
      <c r="A6221" s="8">
        <v>6219</v>
      </c>
      <c r="B6221" s="9" t="s">
        <v>22453</v>
      </c>
      <c r="C6221" s="9" t="s">
        <v>22454</v>
      </c>
      <c r="D6221" s="9" t="s">
        <v>22455</v>
      </c>
      <c r="E6221" s="9" t="s">
        <v>22456</v>
      </c>
      <c r="F6221" s="9" t="s">
        <v>17</v>
      </c>
      <c r="G6221" s="9" t="s">
        <v>17</v>
      </c>
      <c r="H6221" s="9" t="s">
        <v>18</v>
      </c>
      <c r="I6221" s="9" t="s">
        <v>19</v>
      </c>
      <c r="J6221" s="13">
        <v>20000</v>
      </c>
      <c r="K6221" s="9" t="s">
        <v>20</v>
      </c>
      <c r="L6221" s="9" t="s">
        <v>21</v>
      </c>
    </row>
    <row r="6222" ht="27" spans="1:12">
      <c r="A6222" s="8">
        <v>6220</v>
      </c>
      <c r="B6222" s="9" t="s">
        <v>22457</v>
      </c>
      <c r="C6222" s="9" t="s">
        <v>22458</v>
      </c>
      <c r="D6222" s="9" t="s">
        <v>22459</v>
      </c>
      <c r="E6222" s="9" t="s">
        <v>22460</v>
      </c>
      <c r="F6222" s="9" t="s">
        <v>207</v>
      </c>
      <c r="G6222" s="9" t="s">
        <v>207</v>
      </c>
      <c r="H6222" s="9" t="s">
        <v>18</v>
      </c>
      <c r="I6222" s="9" t="s">
        <v>19</v>
      </c>
      <c r="J6222" s="13">
        <v>10000</v>
      </c>
      <c r="K6222" s="9" t="s">
        <v>20</v>
      </c>
      <c r="L6222" s="9" t="s">
        <v>21</v>
      </c>
    </row>
    <row r="6223" ht="40.5" spans="1:12">
      <c r="A6223" s="8">
        <v>6221</v>
      </c>
      <c r="B6223" s="9" t="s">
        <v>22461</v>
      </c>
      <c r="C6223" s="9" t="s">
        <v>22462</v>
      </c>
      <c r="D6223" s="9" t="s">
        <v>22463</v>
      </c>
      <c r="E6223" s="9" t="s">
        <v>22464</v>
      </c>
      <c r="F6223" s="9" t="s">
        <v>1149</v>
      </c>
      <c r="G6223" s="9" t="s">
        <v>1149</v>
      </c>
      <c r="H6223" s="9" t="s">
        <v>18</v>
      </c>
      <c r="I6223" s="9" t="s">
        <v>19</v>
      </c>
      <c r="J6223" s="13">
        <v>25000</v>
      </c>
      <c r="K6223" s="9" t="s">
        <v>20</v>
      </c>
      <c r="L6223" s="9" t="s">
        <v>21</v>
      </c>
    </row>
    <row r="6224" ht="27" spans="1:12">
      <c r="A6224" s="8">
        <v>6222</v>
      </c>
      <c r="B6224" s="9" t="s">
        <v>22465</v>
      </c>
      <c r="C6224" s="9" t="s">
        <v>22466</v>
      </c>
      <c r="D6224" s="9" t="s">
        <v>4305</v>
      </c>
      <c r="E6224" s="9" t="s">
        <v>22467</v>
      </c>
      <c r="F6224" s="9" t="s">
        <v>325</v>
      </c>
      <c r="G6224" s="9" t="s">
        <v>325</v>
      </c>
      <c r="H6224" s="9" t="s">
        <v>18</v>
      </c>
      <c r="I6224" s="9" t="s">
        <v>19</v>
      </c>
      <c r="J6224" s="13">
        <v>15000</v>
      </c>
      <c r="K6224" s="9" t="s">
        <v>20</v>
      </c>
      <c r="L6224" s="9" t="s">
        <v>21</v>
      </c>
    </row>
    <row r="6225" ht="18.75" spans="1:12">
      <c r="A6225" s="8">
        <v>6223</v>
      </c>
      <c r="B6225" s="9" t="s">
        <v>22468</v>
      </c>
      <c r="C6225" s="9" t="s">
        <v>22469</v>
      </c>
      <c r="D6225" s="9" t="s">
        <v>4305</v>
      </c>
      <c r="E6225" s="9" t="s">
        <v>22470</v>
      </c>
      <c r="F6225" s="9" t="s">
        <v>325</v>
      </c>
      <c r="G6225" s="9" t="s">
        <v>325</v>
      </c>
      <c r="H6225" s="9" t="s">
        <v>18</v>
      </c>
      <c r="I6225" s="9" t="s">
        <v>19</v>
      </c>
      <c r="J6225" s="13">
        <v>15000</v>
      </c>
      <c r="K6225" s="9" t="s">
        <v>20</v>
      </c>
      <c r="L6225" s="9" t="s">
        <v>21</v>
      </c>
    </row>
    <row r="6226" ht="27" spans="1:12">
      <c r="A6226" s="8">
        <v>6224</v>
      </c>
      <c r="B6226" s="9" t="s">
        <v>22471</v>
      </c>
      <c r="C6226" s="9" t="s">
        <v>22472</v>
      </c>
      <c r="D6226" s="9" t="s">
        <v>22473</v>
      </c>
      <c r="E6226" s="9" t="s">
        <v>22474</v>
      </c>
      <c r="F6226" s="9" t="s">
        <v>108</v>
      </c>
      <c r="G6226" s="9" t="s">
        <v>108</v>
      </c>
      <c r="H6226" s="9" t="s">
        <v>18</v>
      </c>
      <c r="I6226" s="9" t="s">
        <v>19</v>
      </c>
      <c r="J6226" s="13">
        <v>25000</v>
      </c>
      <c r="K6226" s="9" t="s">
        <v>20</v>
      </c>
      <c r="L6226" s="9" t="s">
        <v>21</v>
      </c>
    </row>
    <row r="6227" ht="27" spans="1:12">
      <c r="A6227" s="8">
        <v>6225</v>
      </c>
      <c r="B6227" s="9" t="s">
        <v>22475</v>
      </c>
      <c r="C6227" s="9" t="s">
        <v>22476</v>
      </c>
      <c r="D6227" s="9" t="s">
        <v>10699</v>
      </c>
      <c r="E6227" s="9" t="s">
        <v>22477</v>
      </c>
      <c r="F6227" s="9" t="s">
        <v>496</v>
      </c>
      <c r="G6227" s="9" t="s">
        <v>496</v>
      </c>
      <c r="H6227" s="9" t="s">
        <v>18</v>
      </c>
      <c r="I6227" s="9" t="s">
        <v>19</v>
      </c>
      <c r="J6227" s="13">
        <v>10000</v>
      </c>
      <c r="K6227" s="9" t="s">
        <v>20</v>
      </c>
      <c r="L6227" s="9" t="s">
        <v>21</v>
      </c>
    </row>
    <row r="6228" ht="27" spans="1:12">
      <c r="A6228" s="8">
        <v>6226</v>
      </c>
      <c r="B6228" s="9" t="s">
        <v>22478</v>
      </c>
      <c r="C6228" s="9" t="s">
        <v>22479</v>
      </c>
      <c r="D6228" s="9" t="s">
        <v>22480</v>
      </c>
      <c r="E6228" s="9" t="s">
        <v>22481</v>
      </c>
      <c r="F6228" s="9" t="s">
        <v>241</v>
      </c>
      <c r="G6228" s="9" t="s">
        <v>241</v>
      </c>
      <c r="H6228" s="9" t="s">
        <v>18</v>
      </c>
      <c r="I6228" s="9" t="s">
        <v>19</v>
      </c>
      <c r="J6228" s="13">
        <v>10000</v>
      </c>
      <c r="K6228" s="9" t="s">
        <v>20</v>
      </c>
      <c r="L6228" s="9" t="s">
        <v>21</v>
      </c>
    </row>
    <row r="6229" ht="40.5" spans="1:12">
      <c r="A6229" s="8">
        <v>6227</v>
      </c>
      <c r="B6229" s="9" t="s">
        <v>22482</v>
      </c>
      <c r="C6229" s="9" t="s">
        <v>22483</v>
      </c>
      <c r="D6229" s="9" t="s">
        <v>13971</v>
      </c>
      <c r="E6229" s="9" t="s">
        <v>22484</v>
      </c>
      <c r="F6229" s="9" t="s">
        <v>371</v>
      </c>
      <c r="G6229" s="9" t="s">
        <v>371</v>
      </c>
      <c r="H6229" s="9" t="s">
        <v>18</v>
      </c>
      <c r="I6229" s="9" t="s">
        <v>19</v>
      </c>
      <c r="J6229" s="13">
        <v>20000</v>
      </c>
      <c r="K6229" s="9" t="s">
        <v>20</v>
      </c>
      <c r="L6229" s="9" t="s">
        <v>21</v>
      </c>
    </row>
    <row r="6230" ht="18.75" spans="1:12">
      <c r="A6230" s="8">
        <v>6228</v>
      </c>
      <c r="B6230" s="9" t="s">
        <v>22485</v>
      </c>
      <c r="C6230" s="9" t="s">
        <v>22486</v>
      </c>
      <c r="D6230" s="9" t="s">
        <v>22487</v>
      </c>
      <c r="E6230" s="9" t="s">
        <v>7901</v>
      </c>
      <c r="F6230" s="9" t="s">
        <v>325</v>
      </c>
      <c r="G6230" s="9" t="s">
        <v>325</v>
      </c>
      <c r="H6230" s="9" t="s">
        <v>18</v>
      </c>
      <c r="I6230" s="9" t="s">
        <v>19</v>
      </c>
      <c r="J6230" s="13">
        <v>21000</v>
      </c>
      <c r="K6230" s="9" t="s">
        <v>20</v>
      </c>
      <c r="L6230" s="9" t="s">
        <v>21</v>
      </c>
    </row>
    <row r="6231" ht="27" spans="1:12">
      <c r="A6231" s="8">
        <v>6229</v>
      </c>
      <c r="B6231" s="9" t="s">
        <v>22488</v>
      </c>
      <c r="C6231" s="9" t="s">
        <v>22489</v>
      </c>
      <c r="D6231" s="9" t="s">
        <v>22490</v>
      </c>
      <c r="E6231" s="9" t="s">
        <v>22491</v>
      </c>
      <c r="F6231" s="9" t="s">
        <v>22492</v>
      </c>
      <c r="G6231" s="9" t="s">
        <v>22492</v>
      </c>
      <c r="H6231" s="9" t="s">
        <v>18</v>
      </c>
      <c r="I6231" s="9" t="s">
        <v>19</v>
      </c>
      <c r="J6231" s="13">
        <v>10000</v>
      </c>
      <c r="K6231" s="9" t="s">
        <v>20</v>
      </c>
      <c r="L6231" s="9" t="s">
        <v>21</v>
      </c>
    </row>
    <row r="6232" ht="27" spans="1:12">
      <c r="A6232" s="8">
        <v>6230</v>
      </c>
      <c r="B6232" s="9" t="s">
        <v>22493</v>
      </c>
      <c r="C6232" s="9" t="s">
        <v>22494</v>
      </c>
      <c r="D6232" s="9" t="s">
        <v>22495</v>
      </c>
      <c r="E6232" s="9" t="s">
        <v>22496</v>
      </c>
      <c r="F6232" s="9" t="s">
        <v>410</v>
      </c>
      <c r="G6232" s="9" t="s">
        <v>410</v>
      </c>
      <c r="H6232" s="9" t="s">
        <v>18</v>
      </c>
      <c r="I6232" s="9" t="s">
        <v>19</v>
      </c>
      <c r="J6232" s="13">
        <v>15000</v>
      </c>
      <c r="K6232" s="9" t="s">
        <v>20</v>
      </c>
      <c r="L6232" s="9" t="s">
        <v>21</v>
      </c>
    </row>
    <row r="6233" ht="27" spans="1:12">
      <c r="A6233" s="8">
        <v>6231</v>
      </c>
      <c r="B6233" s="9" t="s">
        <v>22497</v>
      </c>
      <c r="C6233" s="9" t="s">
        <v>22498</v>
      </c>
      <c r="D6233" s="9" t="s">
        <v>22499</v>
      </c>
      <c r="E6233" s="9" t="s">
        <v>22500</v>
      </c>
      <c r="F6233" s="9" t="s">
        <v>22501</v>
      </c>
      <c r="G6233" s="9" t="s">
        <v>22501</v>
      </c>
      <c r="H6233" s="9" t="s">
        <v>18</v>
      </c>
      <c r="I6233" s="9" t="s">
        <v>19</v>
      </c>
      <c r="J6233" s="13">
        <v>25000</v>
      </c>
      <c r="K6233" s="9" t="s">
        <v>20</v>
      </c>
      <c r="L6233" s="9" t="s">
        <v>21</v>
      </c>
    </row>
    <row r="6234" ht="27" spans="1:12">
      <c r="A6234" s="8">
        <v>6232</v>
      </c>
      <c r="B6234" s="9" t="s">
        <v>22502</v>
      </c>
      <c r="C6234" s="9" t="s">
        <v>22503</v>
      </c>
      <c r="D6234" s="9" t="s">
        <v>22504</v>
      </c>
      <c r="E6234" s="9" t="s">
        <v>22505</v>
      </c>
      <c r="F6234" s="9" t="s">
        <v>284</v>
      </c>
      <c r="G6234" s="9" t="s">
        <v>284</v>
      </c>
      <c r="H6234" s="9" t="s">
        <v>18</v>
      </c>
      <c r="I6234" s="9" t="s">
        <v>19</v>
      </c>
      <c r="J6234" s="13">
        <v>10000</v>
      </c>
      <c r="K6234" s="9" t="s">
        <v>20</v>
      </c>
      <c r="L6234" s="9" t="s">
        <v>21</v>
      </c>
    </row>
    <row r="6235" ht="27" spans="1:12">
      <c r="A6235" s="8">
        <v>6233</v>
      </c>
      <c r="B6235" s="9" t="s">
        <v>22506</v>
      </c>
      <c r="C6235" s="9" t="s">
        <v>22507</v>
      </c>
      <c r="D6235" s="9" t="s">
        <v>22508</v>
      </c>
      <c r="E6235" s="9" t="s">
        <v>22509</v>
      </c>
      <c r="F6235" s="9" t="s">
        <v>12468</v>
      </c>
      <c r="G6235" s="9" t="s">
        <v>12468</v>
      </c>
      <c r="H6235" s="9" t="s">
        <v>18</v>
      </c>
      <c r="I6235" s="9" t="s">
        <v>19</v>
      </c>
      <c r="J6235" s="13">
        <v>15000</v>
      </c>
      <c r="K6235" s="9" t="s">
        <v>20</v>
      </c>
      <c r="L6235" s="9" t="s">
        <v>21</v>
      </c>
    </row>
    <row r="6236" ht="27" spans="1:12">
      <c r="A6236" s="8">
        <v>6234</v>
      </c>
      <c r="B6236" s="9" t="s">
        <v>22510</v>
      </c>
      <c r="C6236" s="9" t="s">
        <v>22511</v>
      </c>
      <c r="D6236" s="9" t="s">
        <v>22512</v>
      </c>
      <c r="E6236" s="9" t="s">
        <v>22513</v>
      </c>
      <c r="F6236" s="9" t="s">
        <v>17</v>
      </c>
      <c r="G6236" s="9" t="s">
        <v>17</v>
      </c>
      <c r="H6236" s="9" t="s">
        <v>18</v>
      </c>
      <c r="I6236" s="9" t="s">
        <v>19</v>
      </c>
      <c r="J6236" s="13">
        <v>25000</v>
      </c>
      <c r="K6236" s="9" t="s">
        <v>20</v>
      </c>
      <c r="L6236" s="9" t="s">
        <v>21</v>
      </c>
    </row>
    <row r="6237" ht="27" spans="1:12">
      <c r="A6237" s="8">
        <v>6235</v>
      </c>
      <c r="B6237" s="9" t="s">
        <v>22514</v>
      </c>
      <c r="C6237" s="9" t="s">
        <v>15600</v>
      </c>
      <c r="D6237" s="9" t="s">
        <v>15601</v>
      </c>
      <c r="E6237" s="9" t="s">
        <v>15602</v>
      </c>
      <c r="F6237" s="9" t="s">
        <v>468</v>
      </c>
      <c r="G6237" s="9" t="s">
        <v>468</v>
      </c>
      <c r="H6237" s="9" t="s">
        <v>18</v>
      </c>
      <c r="I6237" s="9" t="s">
        <v>19</v>
      </c>
      <c r="J6237" s="13">
        <v>20000</v>
      </c>
      <c r="K6237" s="9" t="s">
        <v>20</v>
      </c>
      <c r="L6237" s="9" t="s">
        <v>21</v>
      </c>
    </row>
    <row r="6238" ht="27" spans="1:12">
      <c r="A6238" s="8">
        <v>6236</v>
      </c>
      <c r="B6238" s="9" t="s">
        <v>22515</v>
      </c>
      <c r="C6238" s="9" t="s">
        <v>22516</v>
      </c>
      <c r="D6238" s="9" t="s">
        <v>22517</v>
      </c>
      <c r="E6238" s="9" t="s">
        <v>22518</v>
      </c>
      <c r="F6238" s="9" t="s">
        <v>108</v>
      </c>
      <c r="G6238" s="9" t="s">
        <v>108</v>
      </c>
      <c r="H6238" s="9" t="s">
        <v>18</v>
      </c>
      <c r="I6238" s="9" t="s">
        <v>19</v>
      </c>
      <c r="J6238" s="13">
        <v>20000</v>
      </c>
      <c r="K6238" s="9" t="s">
        <v>20</v>
      </c>
      <c r="L6238" s="9" t="s">
        <v>21</v>
      </c>
    </row>
    <row r="6239" ht="27" spans="1:12">
      <c r="A6239" s="8">
        <v>6237</v>
      </c>
      <c r="B6239" s="9" t="s">
        <v>22519</v>
      </c>
      <c r="C6239" s="9" t="s">
        <v>22520</v>
      </c>
      <c r="D6239" s="9" t="s">
        <v>2854</v>
      </c>
      <c r="E6239" s="9" t="s">
        <v>22521</v>
      </c>
      <c r="F6239" s="9" t="s">
        <v>22522</v>
      </c>
      <c r="G6239" s="9" t="s">
        <v>22522</v>
      </c>
      <c r="H6239" s="9" t="s">
        <v>18</v>
      </c>
      <c r="I6239" s="9" t="s">
        <v>19</v>
      </c>
      <c r="J6239" s="13">
        <v>10000</v>
      </c>
      <c r="K6239" s="9" t="s">
        <v>20</v>
      </c>
      <c r="L6239" s="9" t="s">
        <v>21</v>
      </c>
    </row>
    <row r="6240" ht="27" spans="1:12">
      <c r="A6240" s="8">
        <v>6238</v>
      </c>
      <c r="B6240" s="9" t="s">
        <v>22523</v>
      </c>
      <c r="C6240" s="9" t="s">
        <v>22524</v>
      </c>
      <c r="D6240" s="9" t="s">
        <v>22525</v>
      </c>
      <c r="E6240" s="9" t="s">
        <v>22526</v>
      </c>
      <c r="F6240" s="9" t="s">
        <v>709</v>
      </c>
      <c r="G6240" s="9" t="s">
        <v>709</v>
      </c>
      <c r="H6240" s="9" t="s">
        <v>18</v>
      </c>
      <c r="I6240" s="9" t="s">
        <v>19</v>
      </c>
      <c r="J6240" s="13">
        <v>15000</v>
      </c>
      <c r="K6240" s="9" t="s">
        <v>20</v>
      </c>
      <c r="L6240" s="9" t="s">
        <v>21</v>
      </c>
    </row>
    <row r="6241" ht="40.5" spans="1:12">
      <c r="A6241" s="8">
        <v>6239</v>
      </c>
      <c r="B6241" s="9" t="s">
        <v>22527</v>
      </c>
      <c r="C6241" s="9" t="s">
        <v>22528</v>
      </c>
      <c r="D6241" s="9" t="s">
        <v>22529</v>
      </c>
      <c r="E6241" s="9" t="s">
        <v>22530</v>
      </c>
      <c r="F6241" s="9" t="s">
        <v>881</v>
      </c>
      <c r="G6241" s="9" t="s">
        <v>881</v>
      </c>
      <c r="H6241" s="9" t="s">
        <v>18</v>
      </c>
      <c r="I6241" s="9" t="s">
        <v>19</v>
      </c>
      <c r="J6241" s="13">
        <v>20000</v>
      </c>
      <c r="K6241" s="9" t="s">
        <v>20</v>
      </c>
      <c r="L6241" s="9" t="s">
        <v>21</v>
      </c>
    </row>
    <row r="6242" ht="27" spans="1:12">
      <c r="A6242" s="8">
        <v>6240</v>
      </c>
      <c r="B6242" s="9" t="s">
        <v>22531</v>
      </c>
      <c r="C6242" s="9" t="s">
        <v>22532</v>
      </c>
      <c r="D6242" s="9" t="s">
        <v>22533</v>
      </c>
      <c r="E6242" s="9" t="s">
        <v>22534</v>
      </c>
      <c r="F6242" s="9" t="s">
        <v>241</v>
      </c>
      <c r="G6242" s="9" t="s">
        <v>241</v>
      </c>
      <c r="H6242" s="9" t="s">
        <v>18</v>
      </c>
      <c r="I6242" s="9" t="s">
        <v>19</v>
      </c>
      <c r="J6242" s="13">
        <v>25000</v>
      </c>
      <c r="K6242" s="9" t="s">
        <v>20</v>
      </c>
      <c r="L6242" s="9" t="s">
        <v>21</v>
      </c>
    </row>
    <row r="6243" ht="27" spans="1:12">
      <c r="A6243" s="8">
        <v>6241</v>
      </c>
      <c r="B6243" s="9" t="s">
        <v>22535</v>
      </c>
      <c r="C6243" s="9" t="s">
        <v>22536</v>
      </c>
      <c r="D6243" s="9" t="s">
        <v>22537</v>
      </c>
      <c r="E6243" s="9" t="s">
        <v>7852</v>
      </c>
      <c r="F6243" s="9" t="s">
        <v>34</v>
      </c>
      <c r="G6243" s="9" t="s">
        <v>34</v>
      </c>
      <c r="H6243" s="9" t="s">
        <v>18</v>
      </c>
      <c r="I6243" s="9" t="s">
        <v>19</v>
      </c>
      <c r="J6243" s="13">
        <v>10000</v>
      </c>
      <c r="K6243" s="9" t="s">
        <v>20</v>
      </c>
      <c r="L6243" s="9" t="s">
        <v>21</v>
      </c>
    </row>
    <row r="6244" ht="27" spans="1:12">
      <c r="A6244" s="8">
        <v>6242</v>
      </c>
      <c r="B6244" s="9" t="s">
        <v>22538</v>
      </c>
      <c r="C6244" s="9" t="s">
        <v>22539</v>
      </c>
      <c r="D6244" s="9" t="s">
        <v>19519</v>
      </c>
      <c r="E6244" s="9" t="s">
        <v>22540</v>
      </c>
      <c r="F6244" s="9" t="s">
        <v>979</v>
      </c>
      <c r="G6244" s="9" t="s">
        <v>979</v>
      </c>
      <c r="H6244" s="9" t="s">
        <v>18</v>
      </c>
      <c r="I6244" s="9" t="s">
        <v>19</v>
      </c>
      <c r="J6244" s="13">
        <v>20000</v>
      </c>
      <c r="K6244" s="9" t="s">
        <v>20</v>
      </c>
      <c r="L6244" s="9" t="s">
        <v>21</v>
      </c>
    </row>
    <row r="6245" ht="27" spans="1:12">
      <c r="A6245" s="8">
        <v>6243</v>
      </c>
      <c r="B6245" s="9" t="s">
        <v>22541</v>
      </c>
      <c r="C6245" s="9" t="s">
        <v>22542</v>
      </c>
      <c r="D6245" s="9" t="s">
        <v>22543</v>
      </c>
      <c r="E6245" s="9" t="s">
        <v>22544</v>
      </c>
      <c r="F6245" s="9" t="s">
        <v>3219</v>
      </c>
      <c r="G6245" s="9" t="s">
        <v>3219</v>
      </c>
      <c r="H6245" s="9" t="s">
        <v>18</v>
      </c>
      <c r="I6245" s="9" t="s">
        <v>19</v>
      </c>
      <c r="J6245" s="13">
        <v>20000</v>
      </c>
      <c r="K6245" s="9" t="s">
        <v>20</v>
      </c>
      <c r="L6245" s="9" t="s">
        <v>21</v>
      </c>
    </row>
    <row r="6246" ht="27" spans="1:12">
      <c r="A6246" s="8">
        <v>6244</v>
      </c>
      <c r="B6246" s="9" t="s">
        <v>22545</v>
      </c>
      <c r="C6246" s="9" t="s">
        <v>22546</v>
      </c>
      <c r="D6246" s="9" t="s">
        <v>22547</v>
      </c>
      <c r="E6246" s="9" t="s">
        <v>3406</v>
      </c>
      <c r="F6246" s="9" t="s">
        <v>284</v>
      </c>
      <c r="G6246" s="9" t="s">
        <v>284</v>
      </c>
      <c r="H6246" s="9" t="s">
        <v>18</v>
      </c>
      <c r="I6246" s="9" t="s">
        <v>19</v>
      </c>
      <c r="J6246" s="13">
        <v>25000</v>
      </c>
      <c r="K6246" s="9" t="s">
        <v>20</v>
      </c>
      <c r="L6246" s="9" t="s">
        <v>21</v>
      </c>
    </row>
    <row r="6247" ht="27" spans="1:12">
      <c r="A6247" s="8">
        <v>6245</v>
      </c>
      <c r="B6247" s="9" t="s">
        <v>22548</v>
      </c>
      <c r="C6247" s="9" t="s">
        <v>22549</v>
      </c>
      <c r="D6247" s="9" t="s">
        <v>10924</v>
      </c>
      <c r="E6247" s="9" t="s">
        <v>22550</v>
      </c>
      <c r="F6247" s="9" t="s">
        <v>313</v>
      </c>
      <c r="G6247" s="9" t="s">
        <v>313</v>
      </c>
      <c r="H6247" s="9" t="s">
        <v>18</v>
      </c>
      <c r="I6247" s="9" t="s">
        <v>19</v>
      </c>
      <c r="J6247" s="13">
        <v>10000</v>
      </c>
      <c r="K6247" s="9" t="s">
        <v>20</v>
      </c>
      <c r="L6247" s="9" t="s">
        <v>21</v>
      </c>
    </row>
    <row r="6248" ht="27" spans="1:12">
      <c r="A6248" s="8">
        <v>6246</v>
      </c>
      <c r="B6248" s="9" t="s">
        <v>22551</v>
      </c>
      <c r="C6248" s="9" t="s">
        <v>22552</v>
      </c>
      <c r="D6248" s="9" t="s">
        <v>22553</v>
      </c>
      <c r="E6248" s="9" t="s">
        <v>22554</v>
      </c>
      <c r="F6248" s="9" t="s">
        <v>2781</v>
      </c>
      <c r="G6248" s="9" t="s">
        <v>2781</v>
      </c>
      <c r="H6248" s="9" t="s">
        <v>18</v>
      </c>
      <c r="I6248" s="9" t="s">
        <v>19</v>
      </c>
      <c r="J6248" s="13">
        <v>20000</v>
      </c>
      <c r="K6248" s="9" t="s">
        <v>20</v>
      </c>
      <c r="L6248" s="9" t="s">
        <v>21</v>
      </c>
    </row>
    <row r="6249" ht="18.75" spans="1:12">
      <c r="A6249" s="8">
        <v>6247</v>
      </c>
      <c r="B6249" s="9" t="s">
        <v>22555</v>
      </c>
      <c r="C6249" s="9" t="s">
        <v>22556</v>
      </c>
      <c r="D6249" s="9" t="s">
        <v>22557</v>
      </c>
      <c r="E6249" s="9" t="s">
        <v>22558</v>
      </c>
      <c r="F6249" s="9" t="s">
        <v>898</v>
      </c>
      <c r="G6249" s="9" t="s">
        <v>898</v>
      </c>
      <c r="H6249" s="9" t="s">
        <v>18</v>
      </c>
      <c r="I6249" s="9" t="s">
        <v>19</v>
      </c>
      <c r="J6249" s="13">
        <v>22000</v>
      </c>
      <c r="K6249" s="9" t="s">
        <v>20</v>
      </c>
      <c r="L6249" s="9" t="s">
        <v>21</v>
      </c>
    </row>
    <row r="6250" ht="27" spans="1:12">
      <c r="A6250" s="8">
        <v>6248</v>
      </c>
      <c r="B6250" s="9" t="s">
        <v>22559</v>
      </c>
      <c r="C6250" s="9" t="s">
        <v>22560</v>
      </c>
      <c r="D6250" s="9" t="s">
        <v>22561</v>
      </c>
      <c r="E6250" s="9" t="s">
        <v>22562</v>
      </c>
      <c r="F6250" s="9" t="s">
        <v>82</v>
      </c>
      <c r="G6250" s="9" t="s">
        <v>82</v>
      </c>
      <c r="H6250" s="9" t="s">
        <v>18</v>
      </c>
      <c r="I6250" s="9" t="s">
        <v>19</v>
      </c>
      <c r="J6250" s="13">
        <v>20000</v>
      </c>
      <c r="K6250" s="9" t="s">
        <v>20</v>
      </c>
      <c r="L6250" s="9" t="s">
        <v>21</v>
      </c>
    </row>
    <row r="6251" ht="18.75" spans="1:12">
      <c r="A6251" s="8">
        <v>6249</v>
      </c>
      <c r="B6251" s="9" t="s">
        <v>22563</v>
      </c>
      <c r="C6251" s="9" t="s">
        <v>22564</v>
      </c>
      <c r="D6251" s="9" t="s">
        <v>22565</v>
      </c>
      <c r="E6251" s="9" t="s">
        <v>22566</v>
      </c>
      <c r="F6251" s="9" t="s">
        <v>22567</v>
      </c>
      <c r="G6251" s="9" t="s">
        <v>22567</v>
      </c>
      <c r="H6251" s="9" t="s">
        <v>18</v>
      </c>
      <c r="I6251" s="9" t="s">
        <v>19</v>
      </c>
      <c r="J6251" s="13">
        <v>20000</v>
      </c>
      <c r="K6251" s="9" t="s">
        <v>20</v>
      </c>
      <c r="L6251" s="9" t="s">
        <v>21</v>
      </c>
    </row>
    <row r="6252" ht="18.75" spans="1:12">
      <c r="A6252" s="8">
        <v>6250</v>
      </c>
      <c r="B6252" s="9" t="s">
        <v>22568</v>
      </c>
      <c r="C6252" s="9" t="s">
        <v>22569</v>
      </c>
      <c r="D6252" s="9" t="s">
        <v>22570</v>
      </c>
      <c r="E6252" s="9" t="s">
        <v>22571</v>
      </c>
      <c r="F6252" s="9" t="s">
        <v>108</v>
      </c>
      <c r="G6252" s="9" t="s">
        <v>108</v>
      </c>
      <c r="H6252" s="9" t="s">
        <v>18</v>
      </c>
      <c r="I6252" s="9" t="s">
        <v>19</v>
      </c>
      <c r="J6252" s="13">
        <v>15000</v>
      </c>
      <c r="K6252" s="9" t="s">
        <v>20</v>
      </c>
      <c r="L6252" s="9" t="s">
        <v>21</v>
      </c>
    </row>
    <row r="6253" ht="27" spans="1:12">
      <c r="A6253" s="8">
        <v>6251</v>
      </c>
      <c r="B6253" s="9" t="s">
        <v>22572</v>
      </c>
      <c r="C6253" s="9" t="s">
        <v>22573</v>
      </c>
      <c r="D6253" s="9" t="s">
        <v>22574</v>
      </c>
      <c r="E6253" s="9" t="s">
        <v>22575</v>
      </c>
      <c r="F6253" s="9" t="s">
        <v>108</v>
      </c>
      <c r="G6253" s="9" t="s">
        <v>108</v>
      </c>
      <c r="H6253" s="9" t="s">
        <v>18</v>
      </c>
      <c r="I6253" s="9" t="s">
        <v>19</v>
      </c>
      <c r="J6253" s="13">
        <v>20000</v>
      </c>
      <c r="K6253" s="9" t="s">
        <v>20</v>
      </c>
      <c r="L6253" s="9" t="s">
        <v>21</v>
      </c>
    </row>
    <row r="6254" ht="27" spans="1:12">
      <c r="A6254" s="8">
        <v>6252</v>
      </c>
      <c r="B6254" s="9" t="s">
        <v>22576</v>
      </c>
      <c r="C6254" s="9" t="s">
        <v>22577</v>
      </c>
      <c r="D6254" s="9" t="s">
        <v>22578</v>
      </c>
      <c r="E6254" s="9" t="s">
        <v>22579</v>
      </c>
      <c r="F6254" s="9" t="s">
        <v>13516</v>
      </c>
      <c r="G6254" s="9" t="s">
        <v>13516</v>
      </c>
      <c r="H6254" s="9" t="s">
        <v>18</v>
      </c>
      <c r="I6254" s="9" t="s">
        <v>19</v>
      </c>
      <c r="J6254" s="13">
        <v>20000</v>
      </c>
      <c r="K6254" s="9" t="s">
        <v>20</v>
      </c>
      <c r="L6254" s="9" t="s">
        <v>21</v>
      </c>
    </row>
    <row r="6255" ht="40.5" spans="1:12">
      <c r="A6255" s="8">
        <v>6253</v>
      </c>
      <c r="B6255" s="9" t="s">
        <v>22580</v>
      </c>
      <c r="C6255" s="9" t="s">
        <v>22581</v>
      </c>
      <c r="D6255" s="9" t="s">
        <v>22582</v>
      </c>
      <c r="E6255" s="9" t="s">
        <v>22583</v>
      </c>
      <c r="F6255" s="9" t="s">
        <v>148</v>
      </c>
      <c r="G6255" s="9" t="s">
        <v>148</v>
      </c>
      <c r="H6255" s="9" t="s">
        <v>18</v>
      </c>
      <c r="I6255" s="9" t="s">
        <v>19</v>
      </c>
      <c r="J6255" s="13">
        <v>20000</v>
      </c>
      <c r="K6255" s="9" t="s">
        <v>20</v>
      </c>
      <c r="L6255" s="9" t="s">
        <v>21</v>
      </c>
    </row>
    <row r="6256" ht="27" spans="1:12">
      <c r="A6256" s="8">
        <v>6254</v>
      </c>
      <c r="B6256" s="9" t="s">
        <v>22584</v>
      </c>
      <c r="C6256" s="9" t="s">
        <v>22585</v>
      </c>
      <c r="D6256" s="9" t="s">
        <v>22586</v>
      </c>
      <c r="E6256" s="9" t="s">
        <v>22587</v>
      </c>
      <c r="F6256" s="9" t="s">
        <v>224</v>
      </c>
      <c r="G6256" s="9" t="s">
        <v>224</v>
      </c>
      <c r="H6256" s="9" t="s">
        <v>18</v>
      </c>
      <c r="I6256" s="9" t="s">
        <v>19</v>
      </c>
      <c r="J6256" s="13">
        <v>15000</v>
      </c>
      <c r="K6256" s="9" t="s">
        <v>20</v>
      </c>
      <c r="L6256" s="9" t="s">
        <v>21</v>
      </c>
    </row>
    <row r="6257" ht="27" spans="1:12">
      <c r="A6257" s="8">
        <v>6255</v>
      </c>
      <c r="B6257" s="9" t="s">
        <v>22588</v>
      </c>
      <c r="C6257" s="9" t="s">
        <v>22589</v>
      </c>
      <c r="D6257" s="9" t="s">
        <v>22590</v>
      </c>
      <c r="E6257" s="9" t="s">
        <v>22591</v>
      </c>
      <c r="F6257" s="9" t="s">
        <v>635</v>
      </c>
      <c r="G6257" s="9" t="s">
        <v>635</v>
      </c>
      <c r="H6257" s="9" t="s">
        <v>18</v>
      </c>
      <c r="I6257" s="9" t="s">
        <v>19</v>
      </c>
      <c r="J6257" s="13">
        <v>20000</v>
      </c>
      <c r="K6257" s="9" t="s">
        <v>20</v>
      </c>
      <c r="L6257" s="9" t="s">
        <v>21</v>
      </c>
    </row>
    <row r="6258" ht="27" spans="1:12">
      <c r="A6258" s="8">
        <v>6256</v>
      </c>
      <c r="B6258" s="9" t="s">
        <v>22592</v>
      </c>
      <c r="C6258" s="9" t="s">
        <v>22593</v>
      </c>
      <c r="D6258" s="9" t="s">
        <v>22594</v>
      </c>
      <c r="E6258" s="9" t="s">
        <v>22595</v>
      </c>
      <c r="F6258" s="9" t="s">
        <v>108</v>
      </c>
      <c r="G6258" s="9" t="s">
        <v>108</v>
      </c>
      <c r="H6258" s="9" t="s">
        <v>18</v>
      </c>
      <c r="I6258" s="9" t="s">
        <v>19</v>
      </c>
      <c r="J6258" s="13">
        <v>15000</v>
      </c>
      <c r="K6258" s="9" t="s">
        <v>20</v>
      </c>
      <c r="L6258" s="9" t="s">
        <v>21</v>
      </c>
    </row>
    <row r="6259" ht="27" spans="1:12">
      <c r="A6259" s="8">
        <v>6257</v>
      </c>
      <c r="B6259" s="9" t="s">
        <v>22596</v>
      </c>
      <c r="C6259" s="9" t="s">
        <v>22597</v>
      </c>
      <c r="D6259" s="9" t="s">
        <v>14354</v>
      </c>
      <c r="E6259" s="9" t="s">
        <v>22598</v>
      </c>
      <c r="F6259" s="9" t="s">
        <v>148</v>
      </c>
      <c r="G6259" s="9" t="s">
        <v>148</v>
      </c>
      <c r="H6259" s="9" t="s">
        <v>18</v>
      </c>
      <c r="I6259" s="9" t="s">
        <v>19</v>
      </c>
      <c r="J6259" s="13">
        <v>20000</v>
      </c>
      <c r="K6259" s="9" t="s">
        <v>20</v>
      </c>
      <c r="L6259" s="9" t="s">
        <v>21</v>
      </c>
    </row>
    <row r="6260" ht="27" spans="1:12">
      <c r="A6260" s="8">
        <v>6258</v>
      </c>
      <c r="B6260" s="9" t="s">
        <v>22599</v>
      </c>
      <c r="C6260" s="9" t="s">
        <v>22600</v>
      </c>
      <c r="D6260" s="9" t="s">
        <v>22601</v>
      </c>
      <c r="E6260" s="9" t="s">
        <v>22602</v>
      </c>
      <c r="F6260" s="9" t="s">
        <v>709</v>
      </c>
      <c r="G6260" s="9" t="s">
        <v>709</v>
      </c>
      <c r="H6260" s="9" t="s">
        <v>18</v>
      </c>
      <c r="I6260" s="9" t="s">
        <v>19</v>
      </c>
      <c r="J6260" s="13">
        <v>10000</v>
      </c>
      <c r="K6260" s="9" t="s">
        <v>20</v>
      </c>
      <c r="L6260" s="9" t="s">
        <v>21</v>
      </c>
    </row>
    <row r="6261" ht="27" spans="1:12">
      <c r="A6261" s="8">
        <v>6259</v>
      </c>
      <c r="B6261" s="9" t="s">
        <v>22603</v>
      </c>
      <c r="C6261" s="9" t="s">
        <v>22604</v>
      </c>
      <c r="D6261" s="9" t="s">
        <v>22605</v>
      </c>
      <c r="E6261" s="9" t="s">
        <v>22606</v>
      </c>
      <c r="F6261" s="9" t="s">
        <v>7063</v>
      </c>
      <c r="G6261" s="9" t="s">
        <v>7063</v>
      </c>
      <c r="H6261" s="9" t="s">
        <v>18</v>
      </c>
      <c r="I6261" s="9" t="s">
        <v>19</v>
      </c>
      <c r="J6261" s="13">
        <v>10000</v>
      </c>
      <c r="K6261" s="9" t="s">
        <v>20</v>
      </c>
      <c r="L6261" s="9" t="s">
        <v>21</v>
      </c>
    </row>
    <row r="6262" ht="27" spans="1:12">
      <c r="A6262" s="8">
        <v>6260</v>
      </c>
      <c r="B6262" s="9" t="s">
        <v>22607</v>
      </c>
      <c r="C6262" s="9" t="s">
        <v>22608</v>
      </c>
      <c r="D6262" s="9" t="s">
        <v>22609</v>
      </c>
      <c r="E6262" s="9" t="s">
        <v>22610</v>
      </c>
      <c r="F6262" s="9" t="s">
        <v>284</v>
      </c>
      <c r="G6262" s="9" t="s">
        <v>284</v>
      </c>
      <c r="H6262" s="9" t="s">
        <v>18</v>
      </c>
      <c r="I6262" s="9" t="s">
        <v>19</v>
      </c>
      <c r="J6262" s="13">
        <v>28000</v>
      </c>
      <c r="K6262" s="9" t="s">
        <v>20</v>
      </c>
      <c r="L6262" s="9" t="s">
        <v>21</v>
      </c>
    </row>
    <row r="6263" ht="27" spans="1:12">
      <c r="A6263" s="8">
        <v>6261</v>
      </c>
      <c r="B6263" s="9" t="s">
        <v>22611</v>
      </c>
      <c r="C6263" s="9" t="s">
        <v>22612</v>
      </c>
      <c r="D6263" s="9" t="s">
        <v>22613</v>
      </c>
      <c r="E6263" s="9" t="s">
        <v>22614</v>
      </c>
      <c r="F6263" s="9" t="s">
        <v>881</v>
      </c>
      <c r="G6263" s="9" t="s">
        <v>881</v>
      </c>
      <c r="H6263" s="9" t="s">
        <v>18</v>
      </c>
      <c r="I6263" s="9" t="s">
        <v>19</v>
      </c>
      <c r="J6263" s="13">
        <v>10000</v>
      </c>
      <c r="K6263" s="9" t="s">
        <v>20</v>
      </c>
      <c r="L6263" s="9" t="s">
        <v>21</v>
      </c>
    </row>
    <row r="6264" ht="27" spans="1:12">
      <c r="A6264" s="8">
        <v>6262</v>
      </c>
      <c r="B6264" s="9" t="s">
        <v>22615</v>
      </c>
      <c r="C6264" s="9" t="s">
        <v>22616</v>
      </c>
      <c r="D6264" s="9" t="s">
        <v>22617</v>
      </c>
      <c r="E6264" s="9" t="s">
        <v>11531</v>
      </c>
      <c r="F6264" s="9" t="s">
        <v>410</v>
      </c>
      <c r="G6264" s="9" t="s">
        <v>410</v>
      </c>
      <c r="H6264" s="9" t="s">
        <v>18</v>
      </c>
      <c r="I6264" s="9" t="s">
        <v>19</v>
      </c>
      <c r="J6264" s="13">
        <v>25000</v>
      </c>
      <c r="K6264" s="9" t="s">
        <v>20</v>
      </c>
      <c r="L6264" s="9" t="s">
        <v>21</v>
      </c>
    </row>
    <row r="6265" ht="40.5" spans="1:12">
      <c r="A6265" s="8">
        <v>6263</v>
      </c>
      <c r="B6265" s="9" t="s">
        <v>22618</v>
      </c>
      <c r="C6265" s="9" t="s">
        <v>22619</v>
      </c>
      <c r="D6265" s="9" t="s">
        <v>22620</v>
      </c>
      <c r="E6265" s="9" t="s">
        <v>22621</v>
      </c>
      <c r="F6265" s="9" t="s">
        <v>162</v>
      </c>
      <c r="G6265" s="9" t="s">
        <v>162</v>
      </c>
      <c r="H6265" s="9" t="s">
        <v>18</v>
      </c>
      <c r="I6265" s="9" t="s">
        <v>19</v>
      </c>
      <c r="J6265" s="13">
        <v>25000</v>
      </c>
      <c r="K6265" s="9" t="s">
        <v>20</v>
      </c>
      <c r="L6265" s="9" t="s">
        <v>21</v>
      </c>
    </row>
    <row r="6266" ht="18.75" spans="1:12">
      <c r="A6266" s="8">
        <v>6264</v>
      </c>
      <c r="B6266" s="9" t="s">
        <v>22622</v>
      </c>
      <c r="C6266" s="9" t="s">
        <v>22623</v>
      </c>
      <c r="D6266" s="9" t="s">
        <v>22624</v>
      </c>
      <c r="E6266" s="9" t="s">
        <v>22625</v>
      </c>
      <c r="F6266" s="9" t="s">
        <v>709</v>
      </c>
      <c r="G6266" s="9" t="s">
        <v>709</v>
      </c>
      <c r="H6266" s="9" t="s">
        <v>18</v>
      </c>
      <c r="I6266" s="9" t="s">
        <v>19</v>
      </c>
      <c r="J6266" s="13">
        <v>20000</v>
      </c>
      <c r="K6266" s="9" t="s">
        <v>20</v>
      </c>
      <c r="L6266" s="9" t="s">
        <v>21</v>
      </c>
    </row>
    <row r="6267" ht="27" spans="1:12">
      <c r="A6267" s="8">
        <v>6265</v>
      </c>
      <c r="B6267" s="9" t="s">
        <v>22626</v>
      </c>
      <c r="C6267" s="9" t="s">
        <v>22627</v>
      </c>
      <c r="D6267" s="9" t="s">
        <v>22628</v>
      </c>
      <c r="E6267" s="9" t="s">
        <v>22629</v>
      </c>
      <c r="F6267" s="9" t="s">
        <v>7412</v>
      </c>
      <c r="G6267" s="9" t="s">
        <v>7412</v>
      </c>
      <c r="H6267" s="9" t="s">
        <v>18</v>
      </c>
      <c r="I6267" s="9" t="s">
        <v>19</v>
      </c>
      <c r="J6267" s="13">
        <v>23000</v>
      </c>
      <c r="K6267" s="9" t="s">
        <v>20</v>
      </c>
      <c r="L6267" s="9" t="s">
        <v>21</v>
      </c>
    </row>
    <row r="6268" ht="27" spans="1:12">
      <c r="A6268" s="8">
        <v>6266</v>
      </c>
      <c r="B6268" s="9" t="s">
        <v>22630</v>
      </c>
      <c r="C6268" s="9" t="s">
        <v>22631</v>
      </c>
      <c r="D6268" s="9" t="s">
        <v>12610</v>
      </c>
      <c r="E6268" s="9" t="s">
        <v>22632</v>
      </c>
      <c r="F6268" s="9" t="s">
        <v>108</v>
      </c>
      <c r="G6268" s="9" t="s">
        <v>108</v>
      </c>
      <c r="H6268" s="9" t="s">
        <v>18</v>
      </c>
      <c r="I6268" s="9" t="s">
        <v>19</v>
      </c>
      <c r="J6268" s="13">
        <v>25000</v>
      </c>
      <c r="K6268" s="9" t="s">
        <v>20</v>
      </c>
      <c r="L6268" s="9" t="s">
        <v>21</v>
      </c>
    </row>
    <row r="6269" ht="27" spans="1:12">
      <c r="A6269" s="8">
        <v>6267</v>
      </c>
      <c r="B6269" s="9" t="s">
        <v>22633</v>
      </c>
      <c r="C6269" s="9" t="s">
        <v>22634</v>
      </c>
      <c r="D6269" s="9" t="s">
        <v>22635</v>
      </c>
      <c r="E6269" s="9" t="s">
        <v>22636</v>
      </c>
      <c r="F6269" s="9" t="s">
        <v>5518</v>
      </c>
      <c r="G6269" s="9" t="s">
        <v>5518</v>
      </c>
      <c r="H6269" s="9" t="s">
        <v>18</v>
      </c>
      <c r="I6269" s="9" t="s">
        <v>19</v>
      </c>
      <c r="J6269" s="13">
        <v>10000</v>
      </c>
      <c r="K6269" s="9" t="s">
        <v>20</v>
      </c>
      <c r="L6269" s="9" t="s">
        <v>21</v>
      </c>
    </row>
    <row r="6270" ht="27" spans="1:12">
      <c r="A6270" s="8">
        <v>6268</v>
      </c>
      <c r="B6270" s="9" t="s">
        <v>22637</v>
      </c>
      <c r="C6270" s="9" t="s">
        <v>22638</v>
      </c>
      <c r="D6270" s="9" t="s">
        <v>22639</v>
      </c>
      <c r="E6270" s="9" t="s">
        <v>22640</v>
      </c>
      <c r="F6270" s="9" t="s">
        <v>974</v>
      </c>
      <c r="G6270" s="9" t="s">
        <v>974</v>
      </c>
      <c r="H6270" s="9" t="s">
        <v>18</v>
      </c>
      <c r="I6270" s="9" t="s">
        <v>19</v>
      </c>
      <c r="J6270" s="13">
        <v>20000</v>
      </c>
      <c r="K6270" s="9" t="s">
        <v>20</v>
      </c>
      <c r="L6270" s="9" t="s">
        <v>21</v>
      </c>
    </row>
    <row r="6271" ht="27" spans="1:12">
      <c r="A6271" s="8">
        <v>6269</v>
      </c>
      <c r="B6271" s="9" t="s">
        <v>22641</v>
      </c>
      <c r="C6271" s="9" t="s">
        <v>22642</v>
      </c>
      <c r="D6271" s="9" t="s">
        <v>22643</v>
      </c>
      <c r="E6271" s="9" t="s">
        <v>22644</v>
      </c>
      <c r="F6271" s="9" t="s">
        <v>284</v>
      </c>
      <c r="G6271" s="9" t="s">
        <v>284</v>
      </c>
      <c r="H6271" s="9" t="s">
        <v>18</v>
      </c>
      <c r="I6271" s="9" t="s">
        <v>19</v>
      </c>
      <c r="J6271" s="13">
        <v>23000</v>
      </c>
      <c r="K6271" s="9" t="s">
        <v>20</v>
      </c>
      <c r="L6271" s="9" t="s">
        <v>21</v>
      </c>
    </row>
    <row r="6272" ht="18.75" spans="1:12">
      <c r="A6272" s="8">
        <v>6270</v>
      </c>
      <c r="B6272" s="9" t="s">
        <v>22645</v>
      </c>
      <c r="C6272" s="9" t="s">
        <v>22646</v>
      </c>
      <c r="D6272" s="9" t="s">
        <v>22647</v>
      </c>
      <c r="E6272" s="9" t="s">
        <v>22648</v>
      </c>
      <c r="F6272" s="9" t="s">
        <v>313</v>
      </c>
      <c r="G6272" s="9" t="s">
        <v>313</v>
      </c>
      <c r="H6272" s="9" t="s">
        <v>18</v>
      </c>
      <c r="I6272" s="9" t="s">
        <v>19</v>
      </c>
      <c r="J6272" s="13">
        <v>25000</v>
      </c>
      <c r="K6272" s="9" t="s">
        <v>20</v>
      </c>
      <c r="L6272" s="9" t="s">
        <v>21</v>
      </c>
    </row>
    <row r="6273" ht="40.5" spans="1:12">
      <c r="A6273" s="8">
        <v>6271</v>
      </c>
      <c r="B6273" s="9" t="s">
        <v>22649</v>
      </c>
      <c r="C6273" s="9" t="s">
        <v>22650</v>
      </c>
      <c r="D6273" s="9" t="s">
        <v>22651</v>
      </c>
      <c r="E6273" s="9" t="s">
        <v>22652</v>
      </c>
      <c r="F6273" s="9" t="s">
        <v>709</v>
      </c>
      <c r="G6273" s="9" t="s">
        <v>709</v>
      </c>
      <c r="H6273" s="9" t="s">
        <v>18</v>
      </c>
      <c r="I6273" s="9" t="s">
        <v>19</v>
      </c>
      <c r="J6273" s="13">
        <v>25000</v>
      </c>
      <c r="K6273" s="9" t="s">
        <v>20</v>
      </c>
      <c r="L6273" s="9" t="s">
        <v>21</v>
      </c>
    </row>
    <row r="6274" ht="18.75" spans="1:12">
      <c r="A6274" s="8">
        <v>6272</v>
      </c>
      <c r="B6274" s="9" t="s">
        <v>22653</v>
      </c>
      <c r="C6274" s="9" t="s">
        <v>22654</v>
      </c>
      <c r="D6274" s="9" t="s">
        <v>22655</v>
      </c>
      <c r="E6274" s="9" t="s">
        <v>22656</v>
      </c>
      <c r="F6274" s="9" t="s">
        <v>17</v>
      </c>
      <c r="G6274" s="9" t="s">
        <v>17</v>
      </c>
      <c r="H6274" s="9" t="s">
        <v>18</v>
      </c>
      <c r="I6274" s="9" t="s">
        <v>19</v>
      </c>
      <c r="J6274" s="13">
        <v>25000</v>
      </c>
      <c r="K6274" s="9" t="s">
        <v>20</v>
      </c>
      <c r="L6274" s="9" t="s">
        <v>21</v>
      </c>
    </row>
    <row r="6275" ht="27" spans="1:12">
      <c r="A6275" s="8">
        <v>6273</v>
      </c>
      <c r="B6275" s="9" t="s">
        <v>22657</v>
      </c>
      <c r="C6275" s="9" t="s">
        <v>22658</v>
      </c>
      <c r="D6275" s="9" t="s">
        <v>18497</v>
      </c>
      <c r="E6275" s="9" t="s">
        <v>22659</v>
      </c>
      <c r="F6275" s="9" t="s">
        <v>162</v>
      </c>
      <c r="G6275" s="9" t="s">
        <v>162</v>
      </c>
      <c r="H6275" s="9" t="s">
        <v>18</v>
      </c>
      <c r="I6275" s="9" t="s">
        <v>19</v>
      </c>
      <c r="J6275" s="13">
        <v>18000</v>
      </c>
      <c r="K6275" s="9" t="s">
        <v>20</v>
      </c>
      <c r="L6275" s="9" t="s">
        <v>21</v>
      </c>
    </row>
    <row r="6276" ht="27" spans="1:12">
      <c r="A6276" s="8">
        <v>6274</v>
      </c>
      <c r="B6276" s="9" t="s">
        <v>22660</v>
      </c>
      <c r="C6276" s="9" t="s">
        <v>22661</v>
      </c>
      <c r="D6276" s="9" t="s">
        <v>17131</v>
      </c>
      <c r="E6276" s="9" t="s">
        <v>22662</v>
      </c>
      <c r="F6276" s="9" t="s">
        <v>430</v>
      </c>
      <c r="G6276" s="9" t="s">
        <v>430</v>
      </c>
      <c r="H6276" s="9" t="s">
        <v>18</v>
      </c>
      <c r="I6276" s="9" t="s">
        <v>19</v>
      </c>
      <c r="J6276" s="13">
        <v>25000</v>
      </c>
      <c r="K6276" s="9" t="s">
        <v>20</v>
      </c>
      <c r="L6276" s="9" t="s">
        <v>21</v>
      </c>
    </row>
    <row r="6277" ht="27" spans="1:12">
      <c r="A6277" s="8">
        <v>6275</v>
      </c>
      <c r="B6277" s="9" t="s">
        <v>22663</v>
      </c>
      <c r="C6277" s="9" t="s">
        <v>22664</v>
      </c>
      <c r="D6277" s="9" t="s">
        <v>22665</v>
      </c>
      <c r="E6277" s="9" t="s">
        <v>22666</v>
      </c>
      <c r="F6277" s="9" t="s">
        <v>915</v>
      </c>
      <c r="G6277" s="9" t="s">
        <v>915</v>
      </c>
      <c r="H6277" s="9" t="s">
        <v>18</v>
      </c>
      <c r="I6277" s="9" t="s">
        <v>19</v>
      </c>
      <c r="J6277" s="13">
        <v>15000</v>
      </c>
      <c r="K6277" s="9" t="s">
        <v>20</v>
      </c>
      <c r="L6277" s="9" t="s">
        <v>21</v>
      </c>
    </row>
    <row r="6278" ht="18.75" spans="1:12">
      <c r="A6278" s="8">
        <v>6276</v>
      </c>
      <c r="B6278" s="9" t="s">
        <v>22667</v>
      </c>
      <c r="C6278" s="9" t="s">
        <v>22668</v>
      </c>
      <c r="D6278" s="9" t="s">
        <v>22669</v>
      </c>
      <c r="E6278" s="9" t="s">
        <v>770</v>
      </c>
      <c r="F6278" s="9" t="s">
        <v>2646</v>
      </c>
      <c r="G6278" s="9" t="s">
        <v>2646</v>
      </c>
      <c r="H6278" s="9" t="s">
        <v>18</v>
      </c>
      <c r="I6278" s="9" t="s">
        <v>19</v>
      </c>
      <c r="J6278" s="13">
        <v>25000</v>
      </c>
      <c r="K6278" s="9" t="s">
        <v>20</v>
      </c>
      <c r="L6278" s="9" t="s">
        <v>21</v>
      </c>
    </row>
    <row r="6279" ht="27" spans="1:12">
      <c r="A6279" s="8">
        <v>6277</v>
      </c>
      <c r="B6279" s="9" t="s">
        <v>22670</v>
      </c>
      <c r="C6279" s="9" t="s">
        <v>22671</v>
      </c>
      <c r="D6279" s="9" t="s">
        <v>22672</v>
      </c>
      <c r="E6279" s="9" t="s">
        <v>17285</v>
      </c>
      <c r="F6279" s="9" t="s">
        <v>4070</v>
      </c>
      <c r="G6279" s="9" t="s">
        <v>4070</v>
      </c>
      <c r="H6279" s="9" t="s">
        <v>18</v>
      </c>
      <c r="I6279" s="9" t="s">
        <v>19</v>
      </c>
      <c r="J6279" s="13">
        <v>6400</v>
      </c>
      <c r="K6279" s="9" t="s">
        <v>20</v>
      </c>
      <c r="L6279" s="9" t="s">
        <v>21</v>
      </c>
    </row>
    <row r="6280" ht="27" spans="1:12">
      <c r="A6280" s="8">
        <v>6278</v>
      </c>
      <c r="B6280" s="9" t="s">
        <v>22673</v>
      </c>
      <c r="C6280" s="9" t="s">
        <v>22674</v>
      </c>
      <c r="D6280" s="9" t="s">
        <v>22675</v>
      </c>
      <c r="E6280" s="9" t="s">
        <v>22676</v>
      </c>
      <c r="F6280" s="9" t="s">
        <v>148</v>
      </c>
      <c r="G6280" s="9" t="s">
        <v>148</v>
      </c>
      <c r="H6280" s="9" t="s">
        <v>18</v>
      </c>
      <c r="I6280" s="9" t="s">
        <v>19</v>
      </c>
      <c r="J6280" s="13">
        <v>20000</v>
      </c>
      <c r="K6280" s="9" t="s">
        <v>20</v>
      </c>
      <c r="L6280" s="9" t="s">
        <v>21</v>
      </c>
    </row>
    <row r="6281" ht="18.75" spans="1:12">
      <c r="A6281" s="8">
        <v>6279</v>
      </c>
      <c r="B6281" s="9" t="s">
        <v>22677</v>
      </c>
      <c r="C6281" s="9" t="s">
        <v>22678</v>
      </c>
      <c r="D6281" s="9" t="s">
        <v>22679</v>
      </c>
      <c r="E6281" s="9" t="s">
        <v>2429</v>
      </c>
      <c r="F6281" s="9" t="s">
        <v>113</v>
      </c>
      <c r="G6281" s="9" t="s">
        <v>113</v>
      </c>
      <c r="H6281" s="9" t="s">
        <v>18</v>
      </c>
      <c r="I6281" s="9" t="s">
        <v>19</v>
      </c>
      <c r="J6281" s="13">
        <v>6700</v>
      </c>
      <c r="K6281" s="9" t="s">
        <v>20</v>
      </c>
      <c r="L6281" s="9" t="s">
        <v>21</v>
      </c>
    </row>
    <row r="6282" ht="27" spans="1:12">
      <c r="A6282" s="8">
        <v>6280</v>
      </c>
      <c r="B6282" s="9" t="s">
        <v>22680</v>
      </c>
      <c r="C6282" s="9" t="s">
        <v>22681</v>
      </c>
      <c r="D6282" s="9" t="s">
        <v>22682</v>
      </c>
      <c r="E6282" s="9" t="s">
        <v>33</v>
      </c>
      <c r="F6282" s="9" t="s">
        <v>1145</v>
      </c>
      <c r="G6282" s="9" t="s">
        <v>1145</v>
      </c>
      <c r="H6282" s="9" t="s">
        <v>18</v>
      </c>
      <c r="I6282" s="9" t="s">
        <v>19</v>
      </c>
      <c r="J6282" s="13">
        <v>5000</v>
      </c>
      <c r="K6282" s="9" t="s">
        <v>20</v>
      </c>
      <c r="L6282" s="9" t="s">
        <v>21</v>
      </c>
    </row>
    <row r="6283" ht="18.75" spans="1:12">
      <c r="A6283" s="8">
        <v>6281</v>
      </c>
      <c r="B6283" s="9" t="s">
        <v>22683</v>
      </c>
      <c r="C6283" s="9" t="s">
        <v>22684</v>
      </c>
      <c r="D6283" s="9" t="s">
        <v>7641</v>
      </c>
      <c r="E6283" s="9" t="s">
        <v>24</v>
      </c>
      <c r="F6283" s="9" t="s">
        <v>709</v>
      </c>
      <c r="G6283" s="9" t="s">
        <v>709</v>
      </c>
      <c r="H6283" s="9" t="s">
        <v>18</v>
      </c>
      <c r="I6283" s="9" t="s">
        <v>19</v>
      </c>
      <c r="J6283" s="13">
        <v>27000</v>
      </c>
      <c r="K6283" s="9" t="s">
        <v>20</v>
      </c>
      <c r="L6283" s="9" t="s">
        <v>21</v>
      </c>
    </row>
    <row r="6284" ht="27" spans="1:12">
      <c r="A6284" s="8">
        <v>6282</v>
      </c>
      <c r="B6284" s="9" t="s">
        <v>12384</v>
      </c>
      <c r="C6284" s="9" t="s">
        <v>22685</v>
      </c>
      <c r="D6284" s="9" t="s">
        <v>22686</v>
      </c>
      <c r="E6284" s="9" t="s">
        <v>22687</v>
      </c>
      <c r="F6284" s="9" t="s">
        <v>1758</v>
      </c>
      <c r="G6284" s="9" t="s">
        <v>1758</v>
      </c>
      <c r="H6284" s="9" t="s">
        <v>18</v>
      </c>
      <c r="I6284" s="9" t="s">
        <v>19</v>
      </c>
      <c r="J6284" s="13">
        <v>25000</v>
      </c>
      <c r="K6284" s="9" t="s">
        <v>20</v>
      </c>
      <c r="L6284" s="9" t="s">
        <v>21</v>
      </c>
    </row>
    <row r="6285" ht="18.75" spans="1:12">
      <c r="A6285" s="8">
        <v>6283</v>
      </c>
      <c r="B6285" s="9" t="s">
        <v>22688</v>
      </c>
      <c r="C6285" s="9" t="s">
        <v>22689</v>
      </c>
      <c r="D6285" s="9" t="s">
        <v>22690</v>
      </c>
      <c r="E6285" s="9" t="s">
        <v>202</v>
      </c>
      <c r="F6285" s="9" t="s">
        <v>496</v>
      </c>
      <c r="G6285" s="9" t="s">
        <v>496</v>
      </c>
      <c r="H6285" s="9" t="s">
        <v>18</v>
      </c>
      <c r="I6285" s="9" t="s">
        <v>19</v>
      </c>
      <c r="J6285" s="13">
        <v>15600</v>
      </c>
      <c r="K6285" s="9" t="s">
        <v>20</v>
      </c>
      <c r="L6285" s="9" t="s">
        <v>21</v>
      </c>
    </row>
    <row r="6286" ht="27" spans="1:12">
      <c r="A6286" s="8">
        <v>6284</v>
      </c>
      <c r="B6286" s="9" t="s">
        <v>22691</v>
      </c>
      <c r="C6286" s="9" t="s">
        <v>22692</v>
      </c>
      <c r="D6286" s="9" t="s">
        <v>22693</v>
      </c>
      <c r="E6286" s="9" t="s">
        <v>223</v>
      </c>
      <c r="F6286" s="9" t="s">
        <v>1265</v>
      </c>
      <c r="G6286" s="9" t="s">
        <v>1265</v>
      </c>
      <c r="H6286" s="9" t="s">
        <v>18</v>
      </c>
      <c r="I6286" s="9" t="s">
        <v>19</v>
      </c>
      <c r="J6286" s="13">
        <v>5000</v>
      </c>
      <c r="K6286" s="9" t="s">
        <v>20</v>
      </c>
      <c r="L6286" s="9" t="s">
        <v>21</v>
      </c>
    </row>
    <row r="6287" ht="18.75" spans="1:12">
      <c r="A6287" s="8">
        <v>6285</v>
      </c>
      <c r="B6287" s="9" t="s">
        <v>22694</v>
      </c>
      <c r="C6287" s="9" t="s">
        <v>22695</v>
      </c>
      <c r="D6287" s="9" t="s">
        <v>22696</v>
      </c>
      <c r="E6287" s="9" t="s">
        <v>22697</v>
      </c>
      <c r="F6287" s="9" t="s">
        <v>22698</v>
      </c>
      <c r="G6287" s="9" t="s">
        <v>22698</v>
      </c>
      <c r="H6287" s="9" t="s">
        <v>18</v>
      </c>
      <c r="I6287" s="9" t="s">
        <v>19</v>
      </c>
      <c r="J6287" s="13">
        <v>7600</v>
      </c>
      <c r="K6287" s="9" t="s">
        <v>20</v>
      </c>
      <c r="L6287" s="9" t="s">
        <v>21</v>
      </c>
    </row>
    <row r="6288" ht="27" spans="1:12">
      <c r="A6288" s="8">
        <v>6286</v>
      </c>
      <c r="B6288" s="9" t="s">
        <v>22699</v>
      </c>
      <c r="C6288" s="9" t="s">
        <v>22700</v>
      </c>
      <c r="D6288" s="9" t="s">
        <v>22701</v>
      </c>
      <c r="E6288" s="9" t="s">
        <v>22702</v>
      </c>
      <c r="F6288" s="9" t="s">
        <v>284</v>
      </c>
      <c r="G6288" s="9" t="s">
        <v>284</v>
      </c>
      <c r="H6288" s="9" t="s">
        <v>18</v>
      </c>
      <c r="I6288" s="9" t="s">
        <v>19</v>
      </c>
      <c r="J6288" s="13">
        <v>10000</v>
      </c>
      <c r="K6288" s="9" t="s">
        <v>20</v>
      </c>
      <c r="L6288" s="9" t="s">
        <v>21</v>
      </c>
    </row>
    <row r="6289" ht="18.75" spans="1:12">
      <c r="A6289" s="8">
        <v>6287</v>
      </c>
      <c r="B6289" s="9" t="s">
        <v>22703</v>
      </c>
      <c r="C6289" s="9" t="s">
        <v>22704</v>
      </c>
      <c r="D6289" s="9" t="s">
        <v>20720</v>
      </c>
      <c r="E6289" s="9" t="s">
        <v>223</v>
      </c>
      <c r="F6289" s="9" t="s">
        <v>113</v>
      </c>
      <c r="G6289" s="9" t="s">
        <v>113</v>
      </c>
      <c r="H6289" s="9" t="s">
        <v>18</v>
      </c>
      <c r="I6289" s="9" t="s">
        <v>19</v>
      </c>
      <c r="J6289" s="13">
        <v>10000</v>
      </c>
      <c r="K6289" s="9" t="s">
        <v>20</v>
      </c>
      <c r="L6289" s="9" t="s">
        <v>21</v>
      </c>
    </row>
    <row r="6290" ht="27" spans="1:12">
      <c r="A6290" s="8">
        <v>6288</v>
      </c>
      <c r="B6290" s="9" t="s">
        <v>22705</v>
      </c>
      <c r="C6290" s="9" t="s">
        <v>22706</v>
      </c>
      <c r="D6290" s="9" t="s">
        <v>14893</v>
      </c>
      <c r="E6290" s="9" t="s">
        <v>22707</v>
      </c>
      <c r="F6290" s="9" t="s">
        <v>73</v>
      </c>
      <c r="G6290" s="9" t="s">
        <v>73</v>
      </c>
      <c r="H6290" s="9" t="s">
        <v>18</v>
      </c>
      <c r="I6290" s="9" t="s">
        <v>19</v>
      </c>
      <c r="J6290" s="13">
        <v>15000</v>
      </c>
      <c r="K6290" s="9" t="s">
        <v>20</v>
      </c>
      <c r="L6290" s="9" t="s">
        <v>21</v>
      </c>
    </row>
    <row r="6291" ht="27" spans="1:12">
      <c r="A6291" s="8">
        <v>6289</v>
      </c>
      <c r="B6291" s="9" t="s">
        <v>22708</v>
      </c>
      <c r="C6291" s="9" t="s">
        <v>22709</v>
      </c>
      <c r="D6291" s="9" t="s">
        <v>22710</v>
      </c>
      <c r="E6291" s="9" t="s">
        <v>22711</v>
      </c>
      <c r="F6291" s="9" t="s">
        <v>709</v>
      </c>
      <c r="G6291" s="9" t="s">
        <v>709</v>
      </c>
      <c r="H6291" s="9" t="s">
        <v>18</v>
      </c>
      <c r="I6291" s="9" t="s">
        <v>19</v>
      </c>
      <c r="J6291" s="13">
        <v>15000</v>
      </c>
      <c r="K6291" s="9" t="s">
        <v>20</v>
      </c>
      <c r="L6291" s="9" t="s">
        <v>21</v>
      </c>
    </row>
    <row r="6292" ht="27" spans="1:12">
      <c r="A6292" s="8">
        <v>6290</v>
      </c>
      <c r="B6292" s="9" t="s">
        <v>22712</v>
      </c>
      <c r="C6292" s="9" t="s">
        <v>22713</v>
      </c>
      <c r="D6292" s="9" t="s">
        <v>22714</v>
      </c>
      <c r="E6292" s="9" t="s">
        <v>467</v>
      </c>
      <c r="F6292" s="9" t="s">
        <v>166</v>
      </c>
      <c r="G6292" s="9" t="s">
        <v>166</v>
      </c>
      <c r="H6292" s="9" t="s">
        <v>18</v>
      </c>
      <c r="I6292" s="9" t="s">
        <v>19</v>
      </c>
      <c r="J6292" s="13">
        <v>20000</v>
      </c>
      <c r="K6292" s="9" t="s">
        <v>20</v>
      </c>
      <c r="L6292" s="9" t="s">
        <v>21</v>
      </c>
    </row>
    <row r="6293" ht="18.75" spans="1:12">
      <c r="A6293" s="8">
        <v>6291</v>
      </c>
      <c r="B6293" s="9" t="s">
        <v>22715</v>
      </c>
      <c r="C6293" s="9" t="s">
        <v>5359</v>
      </c>
      <c r="D6293" s="9" t="s">
        <v>5360</v>
      </c>
      <c r="E6293" s="9" t="s">
        <v>5361</v>
      </c>
      <c r="F6293" s="9" t="s">
        <v>2188</v>
      </c>
      <c r="G6293" s="9" t="s">
        <v>2188</v>
      </c>
      <c r="H6293" s="9" t="s">
        <v>18</v>
      </c>
      <c r="I6293" s="9" t="s">
        <v>19</v>
      </c>
      <c r="J6293" s="13">
        <v>10000</v>
      </c>
      <c r="K6293" s="9" t="s">
        <v>20</v>
      </c>
      <c r="L6293" s="9" t="s">
        <v>21</v>
      </c>
    </row>
    <row r="6294" ht="27" spans="1:12">
      <c r="A6294" s="8">
        <v>6292</v>
      </c>
      <c r="B6294" s="9" t="s">
        <v>22716</v>
      </c>
      <c r="C6294" s="9" t="s">
        <v>22717</v>
      </c>
      <c r="D6294" s="9" t="s">
        <v>14088</v>
      </c>
      <c r="E6294" s="9" t="s">
        <v>22718</v>
      </c>
      <c r="F6294" s="9" t="s">
        <v>34</v>
      </c>
      <c r="G6294" s="9" t="s">
        <v>34</v>
      </c>
      <c r="H6294" s="9" t="s">
        <v>18</v>
      </c>
      <c r="I6294" s="9" t="s">
        <v>19</v>
      </c>
      <c r="J6294" s="13">
        <v>20000</v>
      </c>
      <c r="K6294" s="9" t="s">
        <v>20</v>
      </c>
      <c r="L6294" s="9" t="s">
        <v>21</v>
      </c>
    </row>
    <row r="6295" ht="27" spans="1:12">
      <c r="A6295" s="8">
        <v>6293</v>
      </c>
      <c r="B6295" s="9" t="s">
        <v>22719</v>
      </c>
      <c r="C6295" s="9" t="s">
        <v>22720</v>
      </c>
      <c r="D6295" s="9" t="s">
        <v>22721</v>
      </c>
      <c r="E6295" s="9" t="s">
        <v>22722</v>
      </c>
      <c r="F6295" s="9" t="s">
        <v>17</v>
      </c>
      <c r="G6295" s="9" t="s">
        <v>17</v>
      </c>
      <c r="H6295" s="9" t="s">
        <v>18</v>
      </c>
      <c r="I6295" s="9" t="s">
        <v>19</v>
      </c>
      <c r="J6295" s="13">
        <v>20000</v>
      </c>
      <c r="K6295" s="9" t="s">
        <v>20</v>
      </c>
      <c r="L6295" s="9" t="s">
        <v>21</v>
      </c>
    </row>
    <row r="6296" ht="18.75" spans="1:12">
      <c r="A6296" s="8">
        <v>6294</v>
      </c>
      <c r="B6296" s="9" t="s">
        <v>22723</v>
      </c>
      <c r="C6296" s="9" t="s">
        <v>22724</v>
      </c>
      <c r="D6296" s="9" t="s">
        <v>22725</v>
      </c>
      <c r="E6296" s="9" t="s">
        <v>3406</v>
      </c>
      <c r="F6296" s="9" t="s">
        <v>714</v>
      </c>
      <c r="G6296" s="9" t="s">
        <v>714</v>
      </c>
      <c r="H6296" s="9" t="s">
        <v>18</v>
      </c>
      <c r="I6296" s="9" t="s">
        <v>19</v>
      </c>
      <c r="J6296" s="13">
        <v>25000</v>
      </c>
      <c r="K6296" s="9" t="s">
        <v>20</v>
      </c>
      <c r="L6296" s="9" t="s">
        <v>21</v>
      </c>
    </row>
    <row r="6297" ht="27" spans="1:12">
      <c r="A6297" s="8">
        <v>6295</v>
      </c>
      <c r="B6297" s="9" t="s">
        <v>22726</v>
      </c>
      <c r="C6297" s="9" t="s">
        <v>22727</v>
      </c>
      <c r="D6297" s="9" t="s">
        <v>4443</v>
      </c>
      <c r="E6297" s="9" t="s">
        <v>22728</v>
      </c>
      <c r="F6297" s="9" t="s">
        <v>996</v>
      </c>
      <c r="G6297" s="9" t="s">
        <v>996</v>
      </c>
      <c r="H6297" s="9" t="s">
        <v>18</v>
      </c>
      <c r="I6297" s="9" t="s">
        <v>19</v>
      </c>
      <c r="J6297" s="13">
        <v>25000</v>
      </c>
      <c r="K6297" s="9" t="s">
        <v>20</v>
      </c>
      <c r="L6297" s="9" t="s">
        <v>7176</v>
      </c>
    </row>
    <row r="6298" ht="40.5" spans="1:12">
      <c r="A6298" s="8">
        <v>6296</v>
      </c>
      <c r="B6298" s="9" t="s">
        <v>22729</v>
      </c>
      <c r="C6298" s="9" t="s">
        <v>22730</v>
      </c>
      <c r="D6298" s="9" t="s">
        <v>22731</v>
      </c>
      <c r="E6298" s="9" t="s">
        <v>22732</v>
      </c>
      <c r="F6298" s="9" t="s">
        <v>17</v>
      </c>
      <c r="G6298" s="9" t="s">
        <v>17</v>
      </c>
      <c r="H6298" s="9" t="s">
        <v>18</v>
      </c>
      <c r="I6298" s="9" t="s">
        <v>19</v>
      </c>
      <c r="J6298" s="13">
        <v>25000</v>
      </c>
      <c r="K6298" s="9" t="s">
        <v>20</v>
      </c>
      <c r="L6298" s="9" t="s">
        <v>11956</v>
      </c>
    </row>
    <row r="6299" ht="18.75" spans="1:12">
      <c r="A6299" s="8">
        <v>6297</v>
      </c>
      <c r="B6299" s="9" t="s">
        <v>22733</v>
      </c>
      <c r="C6299" s="9" t="s">
        <v>22734</v>
      </c>
      <c r="D6299" s="9" t="s">
        <v>22735</v>
      </c>
      <c r="E6299" s="9" t="s">
        <v>5651</v>
      </c>
      <c r="F6299" s="9" t="s">
        <v>68</v>
      </c>
      <c r="G6299" s="9" t="s">
        <v>68</v>
      </c>
      <c r="H6299" s="9" t="s">
        <v>18</v>
      </c>
      <c r="I6299" s="9" t="s">
        <v>19</v>
      </c>
      <c r="J6299" s="13">
        <v>25000</v>
      </c>
      <c r="K6299" s="9" t="s">
        <v>20</v>
      </c>
      <c r="L6299" s="9" t="s">
        <v>21</v>
      </c>
    </row>
    <row r="6300" ht="18.75" spans="1:12">
      <c r="A6300" s="8">
        <v>6298</v>
      </c>
      <c r="B6300" s="9" t="s">
        <v>22736</v>
      </c>
      <c r="C6300" s="9" t="s">
        <v>22737</v>
      </c>
      <c r="D6300" s="9" t="s">
        <v>22738</v>
      </c>
      <c r="E6300" s="9" t="s">
        <v>22739</v>
      </c>
      <c r="F6300" s="9" t="s">
        <v>43</v>
      </c>
      <c r="G6300" s="9" t="s">
        <v>43</v>
      </c>
      <c r="H6300" s="9" t="s">
        <v>18</v>
      </c>
      <c r="I6300" s="9" t="s">
        <v>19</v>
      </c>
      <c r="J6300" s="13">
        <v>20000</v>
      </c>
      <c r="K6300" s="9" t="s">
        <v>20</v>
      </c>
      <c r="L6300" s="9" t="s">
        <v>21</v>
      </c>
    </row>
    <row r="6301" ht="18.75" spans="1:12">
      <c r="A6301" s="8">
        <v>6299</v>
      </c>
      <c r="B6301" s="9" t="s">
        <v>1284</v>
      </c>
      <c r="C6301" s="9" t="s">
        <v>22740</v>
      </c>
      <c r="D6301" s="9" t="s">
        <v>22741</v>
      </c>
      <c r="E6301" s="9" t="s">
        <v>4095</v>
      </c>
      <c r="F6301" s="9" t="s">
        <v>224</v>
      </c>
      <c r="G6301" s="9" t="s">
        <v>224</v>
      </c>
      <c r="H6301" s="9" t="s">
        <v>18</v>
      </c>
      <c r="I6301" s="9" t="s">
        <v>19</v>
      </c>
      <c r="J6301" s="13">
        <v>2700</v>
      </c>
      <c r="K6301" s="9" t="s">
        <v>20</v>
      </c>
      <c r="L6301" s="9" t="s">
        <v>21</v>
      </c>
    </row>
    <row r="6302" ht="18.75" spans="1:12">
      <c r="A6302" s="8">
        <v>6300</v>
      </c>
      <c r="B6302" s="9" t="s">
        <v>22742</v>
      </c>
      <c r="C6302" s="9" t="s">
        <v>22743</v>
      </c>
      <c r="D6302" s="9" t="s">
        <v>12610</v>
      </c>
      <c r="E6302" s="9" t="s">
        <v>236</v>
      </c>
      <c r="F6302" s="9" t="s">
        <v>130</v>
      </c>
      <c r="G6302" s="9" t="s">
        <v>130</v>
      </c>
      <c r="H6302" s="9" t="s">
        <v>18</v>
      </c>
      <c r="I6302" s="9" t="s">
        <v>19</v>
      </c>
      <c r="J6302" s="13">
        <v>10000</v>
      </c>
      <c r="K6302" s="9" t="s">
        <v>20</v>
      </c>
      <c r="L6302" s="9" t="s">
        <v>21</v>
      </c>
    </row>
    <row r="6303" ht="18.75" spans="1:12">
      <c r="A6303" s="8">
        <v>6301</v>
      </c>
      <c r="B6303" s="9" t="s">
        <v>22744</v>
      </c>
      <c r="C6303" s="9" t="s">
        <v>22745</v>
      </c>
      <c r="D6303" s="9" t="s">
        <v>22746</v>
      </c>
      <c r="E6303" s="9" t="s">
        <v>7015</v>
      </c>
      <c r="F6303" s="9" t="s">
        <v>148</v>
      </c>
      <c r="G6303" s="9" t="s">
        <v>148</v>
      </c>
      <c r="H6303" s="9" t="s">
        <v>18</v>
      </c>
      <c r="I6303" s="9" t="s">
        <v>19</v>
      </c>
      <c r="J6303" s="13">
        <v>10000</v>
      </c>
      <c r="K6303" s="9" t="s">
        <v>20</v>
      </c>
      <c r="L6303" s="9" t="s">
        <v>21</v>
      </c>
    </row>
    <row r="6304" ht="18.75" spans="1:12">
      <c r="A6304" s="8">
        <v>6302</v>
      </c>
      <c r="B6304" s="9" t="s">
        <v>22747</v>
      </c>
      <c r="C6304" s="9" t="s">
        <v>22748</v>
      </c>
      <c r="D6304" s="9" t="s">
        <v>22749</v>
      </c>
      <c r="E6304" s="9" t="s">
        <v>1457</v>
      </c>
      <c r="F6304" s="9" t="s">
        <v>130</v>
      </c>
      <c r="G6304" s="9" t="s">
        <v>130</v>
      </c>
      <c r="H6304" s="9" t="s">
        <v>18</v>
      </c>
      <c r="I6304" s="9" t="s">
        <v>19</v>
      </c>
      <c r="J6304" s="13">
        <v>3500</v>
      </c>
      <c r="K6304" s="9" t="s">
        <v>20</v>
      </c>
      <c r="L6304" s="9" t="s">
        <v>21</v>
      </c>
    </row>
    <row r="6305" ht="18.75" spans="1:12">
      <c r="A6305" s="8">
        <v>6303</v>
      </c>
      <c r="B6305" s="9" t="s">
        <v>22750</v>
      </c>
      <c r="C6305" s="9" t="s">
        <v>22751</v>
      </c>
      <c r="D6305" s="9" t="s">
        <v>20516</v>
      </c>
      <c r="E6305" s="9" t="s">
        <v>22752</v>
      </c>
      <c r="F6305" s="9" t="s">
        <v>113</v>
      </c>
      <c r="G6305" s="9" t="s">
        <v>113</v>
      </c>
      <c r="H6305" s="9" t="s">
        <v>18</v>
      </c>
      <c r="I6305" s="9" t="s">
        <v>19</v>
      </c>
      <c r="J6305" s="13">
        <v>11800</v>
      </c>
      <c r="K6305" s="9" t="s">
        <v>20</v>
      </c>
      <c r="L6305" s="9" t="s">
        <v>21</v>
      </c>
    </row>
    <row r="6306" ht="27" spans="1:12">
      <c r="A6306" s="8">
        <v>6304</v>
      </c>
      <c r="B6306" s="9" t="s">
        <v>22753</v>
      </c>
      <c r="C6306" s="9" t="s">
        <v>22754</v>
      </c>
      <c r="D6306" s="9" t="s">
        <v>22755</v>
      </c>
      <c r="E6306" s="9" t="s">
        <v>22756</v>
      </c>
      <c r="F6306" s="9" t="s">
        <v>284</v>
      </c>
      <c r="G6306" s="9" t="s">
        <v>284</v>
      </c>
      <c r="H6306" s="9" t="s">
        <v>18</v>
      </c>
      <c r="I6306" s="9" t="s">
        <v>19</v>
      </c>
      <c r="J6306" s="13">
        <v>20000</v>
      </c>
      <c r="K6306" s="9" t="s">
        <v>20</v>
      </c>
      <c r="L6306" s="9" t="s">
        <v>21</v>
      </c>
    </row>
    <row r="6307" ht="18.75" spans="1:12">
      <c r="A6307" s="8">
        <v>6305</v>
      </c>
      <c r="B6307" s="9" t="s">
        <v>22757</v>
      </c>
      <c r="C6307" s="9" t="s">
        <v>22758</v>
      </c>
      <c r="D6307" s="9" t="s">
        <v>22759</v>
      </c>
      <c r="E6307" s="9" t="s">
        <v>22760</v>
      </c>
      <c r="F6307" s="9" t="s">
        <v>148</v>
      </c>
      <c r="G6307" s="9" t="s">
        <v>148</v>
      </c>
      <c r="H6307" s="9" t="s">
        <v>18</v>
      </c>
      <c r="I6307" s="9" t="s">
        <v>19</v>
      </c>
      <c r="J6307" s="13">
        <v>5000</v>
      </c>
      <c r="K6307" s="9" t="s">
        <v>20</v>
      </c>
      <c r="L6307" s="9" t="s">
        <v>21</v>
      </c>
    </row>
    <row r="6308" ht="27" spans="1:12">
      <c r="A6308" s="8">
        <v>6306</v>
      </c>
      <c r="B6308" s="9" t="s">
        <v>22761</v>
      </c>
      <c r="C6308" s="9" t="s">
        <v>22762</v>
      </c>
      <c r="D6308" s="9" t="s">
        <v>22763</v>
      </c>
      <c r="E6308" s="9" t="s">
        <v>22764</v>
      </c>
      <c r="F6308" s="9" t="s">
        <v>108</v>
      </c>
      <c r="G6308" s="9" t="s">
        <v>108</v>
      </c>
      <c r="H6308" s="9" t="s">
        <v>18</v>
      </c>
      <c r="I6308" s="9" t="s">
        <v>19</v>
      </c>
      <c r="J6308" s="13">
        <v>20000</v>
      </c>
      <c r="K6308" s="9" t="s">
        <v>20</v>
      </c>
      <c r="L6308" s="9" t="s">
        <v>21</v>
      </c>
    </row>
    <row r="6309" ht="27" spans="1:12">
      <c r="A6309" s="8">
        <v>6307</v>
      </c>
      <c r="B6309" s="9" t="s">
        <v>22765</v>
      </c>
      <c r="C6309" s="9" t="s">
        <v>22766</v>
      </c>
      <c r="D6309" s="9" t="s">
        <v>6090</v>
      </c>
      <c r="E6309" s="9" t="s">
        <v>7725</v>
      </c>
      <c r="F6309" s="9" t="s">
        <v>389</v>
      </c>
      <c r="G6309" s="9" t="s">
        <v>389</v>
      </c>
      <c r="H6309" s="9" t="s">
        <v>18</v>
      </c>
      <c r="I6309" s="9" t="s">
        <v>19</v>
      </c>
      <c r="J6309" s="13">
        <v>20000</v>
      </c>
      <c r="K6309" s="9" t="s">
        <v>20</v>
      </c>
      <c r="L6309" s="9" t="s">
        <v>21</v>
      </c>
    </row>
    <row r="6310" ht="18.75" spans="1:12">
      <c r="A6310" s="8">
        <v>6308</v>
      </c>
      <c r="B6310" s="9" t="s">
        <v>22767</v>
      </c>
      <c r="C6310" s="9" t="s">
        <v>22768</v>
      </c>
      <c r="D6310" s="9" t="s">
        <v>22769</v>
      </c>
      <c r="E6310" s="9" t="s">
        <v>983</v>
      </c>
      <c r="F6310" s="9" t="s">
        <v>29</v>
      </c>
      <c r="G6310" s="9" t="s">
        <v>29</v>
      </c>
      <c r="H6310" s="9" t="s">
        <v>18</v>
      </c>
      <c r="I6310" s="9" t="s">
        <v>19</v>
      </c>
      <c r="J6310" s="13">
        <v>20000</v>
      </c>
      <c r="K6310" s="9" t="s">
        <v>20</v>
      </c>
      <c r="L6310" s="9" t="s">
        <v>21</v>
      </c>
    </row>
    <row r="6311" ht="18.75" spans="1:12">
      <c r="A6311" s="8">
        <v>6309</v>
      </c>
      <c r="B6311" s="9" t="s">
        <v>22770</v>
      </c>
      <c r="C6311" s="9" t="s">
        <v>22771</v>
      </c>
      <c r="D6311" s="9" t="s">
        <v>22772</v>
      </c>
      <c r="E6311" s="9" t="s">
        <v>22773</v>
      </c>
      <c r="F6311" s="9" t="s">
        <v>284</v>
      </c>
      <c r="G6311" s="9" t="s">
        <v>284</v>
      </c>
      <c r="H6311" s="9" t="s">
        <v>18</v>
      </c>
      <c r="I6311" s="9" t="s">
        <v>19</v>
      </c>
      <c r="J6311" s="13">
        <v>15000</v>
      </c>
      <c r="K6311" s="9" t="s">
        <v>20</v>
      </c>
      <c r="L6311" s="9" t="s">
        <v>21</v>
      </c>
    </row>
    <row r="6312" ht="18.75" spans="1:12">
      <c r="A6312" s="8">
        <v>6310</v>
      </c>
      <c r="B6312" s="9" t="s">
        <v>22774</v>
      </c>
      <c r="C6312" s="9" t="s">
        <v>22775</v>
      </c>
      <c r="D6312" s="9" t="s">
        <v>22776</v>
      </c>
      <c r="E6312" s="9" t="s">
        <v>11901</v>
      </c>
      <c r="F6312" s="9" t="s">
        <v>43</v>
      </c>
      <c r="G6312" s="9" t="s">
        <v>43</v>
      </c>
      <c r="H6312" s="9" t="s">
        <v>18</v>
      </c>
      <c r="I6312" s="9" t="s">
        <v>19</v>
      </c>
      <c r="J6312" s="13">
        <v>28000</v>
      </c>
      <c r="K6312" s="9" t="s">
        <v>20</v>
      </c>
      <c r="L6312" s="9" t="s">
        <v>21</v>
      </c>
    </row>
    <row r="6313" ht="27" spans="1:12">
      <c r="A6313" s="8">
        <v>6311</v>
      </c>
      <c r="B6313" s="9" t="s">
        <v>22777</v>
      </c>
      <c r="C6313" s="9" t="s">
        <v>22778</v>
      </c>
      <c r="D6313" s="9" t="s">
        <v>22779</v>
      </c>
      <c r="E6313" s="9" t="s">
        <v>22780</v>
      </c>
      <c r="F6313" s="9" t="s">
        <v>13558</v>
      </c>
      <c r="G6313" s="9" t="s">
        <v>13558</v>
      </c>
      <c r="H6313" s="9" t="s">
        <v>18</v>
      </c>
      <c r="I6313" s="9" t="s">
        <v>19</v>
      </c>
      <c r="J6313" s="13">
        <v>25000</v>
      </c>
      <c r="K6313" s="9" t="s">
        <v>20</v>
      </c>
      <c r="L6313" s="9" t="s">
        <v>21</v>
      </c>
    </row>
    <row r="6314" ht="27" spans="1:12">
      <c r="A6314" s="8">
        <v>6312</v>
      </c>
      <c r="B6314" s="9" t="s">
        <v>22781</v>
      </c>
      <c r="C6314" s="9" t="s">
        <v>22782</v>
      </c>
      <c r="D6314" s="9" t="s">
        <v>22783</v>
      </c>
      <c r="E6314" s="9" t="s">
        <v>14982</v>
      </c>
      <c r="F6314" s="9" t="s">
        <v>113</v>
      </c>
      <c r="G6314" s="9" t="s">
        <v>113</v>
      </c>
      <c r="H6314" s="9" t="s">
        <v>18</v>
      </c>
      <c r="I6314" s="9" t="s">
        <v>19</v>
      </c>
      <c r="J6314" s="13">
        <v>28000</v>
      </c>
      <c r="K6314" s="9" t="s">
        <v>20</v>
      </c>
      <c r="L6314" s="9" t="s">
        <v>21</v>
      </c>
    </row>
    <row r="6315" ht="27" spans="1:12">
      <c r="A6315" s="8">
        <v>6313</v>
      </c>
      <c r="B6315" s="9" t="s">
        <v>22784</v>
      </c>
      <c r="C6315" s="9" t="s">
        <v>22785</v>
      </c>
      <c r="D6315" s="9" t="s">
        <v>22786</v>
      </c>
      <c r="E6315" s="9" t="s">
        <v>22787</v>
      </c>
      <c r="F6315" s="9" t="s">
        <v>82</v>
      </c>
      <c r="G6315" s="9" t="s">
        <v>82</v>
      </c>
      <c r="H6315" s="9" t="s">
        <v>18</v>
      </c>
      <c r="I6315" s="9" t="s">
        <v>19</v>
      </c>
      <c r="J6315" s="13">
        <v>10000</v>
      </c>
      <c r="K6315" s="9" t="s">
        <v>20</v>
      </c>
      <c r="L6315" s="9" t="s">
        <v>21</v>
      </c>
    </row>
    <row r="6316" ht="27" spans="1:12">
      <c r="A6316" s="8">
        <v>6314</v>
      </c>
      <c r="B6316" s="9" t="s">
        <v>22788</v>
      </c>
      <c r="C6316" s="9" t="s">
        <v>22789</v>
      </c>
      <c r="D6316" s="9" t="s">
        <v>22790</v>
      </c>
      <c r="E6316" s="9" t="s">
        <v>22791</v>
      </c>
      <c r="F6316" s="9" t="s">
        <v>284</v>
      </c>
      <c r="G6316" s="9" t="s">
        <v>284</v>
      </c>
      <c r="H6316" s="9" t="s">
        <v>18</v>
      </c>
      <c r="I6316" s="9" t="s">
        <v>19</v>
      </c>
      <c r="J6316" s="13">
        <v>10000</v>
      </c>
      <c r="K6316" s="9" t="s">
        <v>20</v>
      </c>
      <c r="L6316" s="9" t="s">
        <v>21</v>
      </c>
    </row>
    <row r="6317" ht="27" spans="1:12">
      <c r="A6317" s="8">
        <v>6315</v>
      </c>
      <c r="B6317" s="9" t="s">
        <v>22792</v>
      </c>
      <c r="C6317" s="9" t="s">
        <v>22793</v>
      </c>
      <c r="D6317" s="9" t="s">
        <v>22794</v>
      </c>
      <c r="E6317" s="9" t="s">
        <v>22795</v>
      </c>
      <c r="F6317" s="9" t="s">
        <v>2997</v>
      </c>
      <c r="G6317" s="9" t="s">
        <v>2997</v>
      </c>
      <c r="H6317" s="9" t="s">
        <v>18</v>
      </c>
      <c r="I6317" s="9" t="s">
        <v>19</v>
      </c>
      <c r="J6317" s="13">
        <v>25000</v>
      </c>
      <c r="K6317" s="9" t="s">
        <v>20</v>
      </c>
      <c r="L6317" s="9" t="s">
        <v>7176</v>
      </c>
    </row>
    <row r="6318" ht="27" spans="1:12">
      <c r="A6318" s="8">
        <v>6316</v>
      </c>
      <c r="B6318" s="9" t="s">
        <v>22796</v>
      </c>
      <c r="C6318" s="9" t="s">
        <v>22797</v>
      </c>
      <c r="D6318" s="9" t="s">
        <v>22798</v>
      </c>
      <c r="E6318" s="9" t="s">
        <v>16149</v>
      </c>
      <c r="F6318" s="9" t="s">
        <v>728</v>
      </c>
      <c r="G6318" s="9" t="s">
        <v>728</v>
      </c>
      <c r="H6318" s="9" t="s">
        <v>18</v>
      </c>
      <c r="I6318" s="9" t="s">
        <v>19</v>
      </c>
      <c r="J6318" s="13">
        <v>10000</v>
      </c>
      <c r="K6318" s="9" t="s">
        <v>20</v>
      </c>
      <c r="L6318" s="9" t="s">
        <v>21</v>
      </c>
    </row>
    <row r="6319" ht="27" spans="1:12">
      <c r="A6319" s="8">
        <v>6317</v>
      </c>
      <c r="B6319" s="9" t="s">
        <v>22799</v>
      </c>
      <c r="C6319" s="9" t="s">
        <v>22800</v>
      </c>
      <c r="D6319" s="9" t="s">
        <v>22801</v>
      </c>
      <c r="E6319" s="9" t="s">
        <v>223</v>
      </c>
      <c r="F6319" s="9" t="s">
        <v>496</v>
      </c>
      <c r="G6319" s="9" t="s">
        <v>496</v>
      </c>
      <c r="H6319" s="9" t="s">
        <v>18</v>
      </c>
      <c r="I6319" s="9" t="s">
        <v>19</v>
      </c>
      <c r="J6319" s="13">
        <v>20000</v>
      </c>
      <c r="K6319" s="9" t="s">
        <v>20</v>
      </c>
      <c r="L6319" s="9" t="s">
        <v>21</v>
      </c>
    </row>
    <row r="6320" ht="18.75" spans="1:12">
      <c r="A6320" s="8">
        <v>6318</v>
      </c>
      <c r="B6320" s="9" t="s">
        <v>7166</v>
      </c>
      <c r="C6320" s="9" t="s">
        <v>22802</v>
      </c>
      <c r="D6320" s="9" t="s">
        <v>17925</v>
      </c>
      <c r="E6320" s="9" t="s">
        <v>2164</v>
      </c>
      <c r="F6320" s="9" t="s">
        <v>1362</v>
      </c>
      <c r="G6320" s="9" t="s">
        <v>1362</v>
      </c>
      <c r="H6320" s="9" t="s">
        <v>18</v>
      </c>
      <c r="I6320" s="9" t="s">
        <v>19</v>
      </c>
      <c r="J6320" s="13">
        <v>10000</v>
      </c>
      <c r="K6320" s="9" t="s">
        <v>20</v>
      </c>
      <c r="L6320" s="9" t="s">
        <v>21</v>
      </c>
    </row>
    <row r="6321" ht="18.75" spans="1:12">
      <c r="A6321" s="8">
        <v>6319</v>
      </c>
      <c r="B6321" s="9" t="s">
        <v>22803</v>
      </c>
      <c r="C6321" s="9" t="s">
        <v>22804</v>
      </c>
      <c r="D6321" s="9" t="s">
        <v>22805</v>
      </c>
      <c r="E6321" s="9" t="s">
        <v>22806</v>
      </c>
      <c r="F6321" s="9" t="s">
        <v>148</v>
      </c>
      <c r="G6321" s="9" t="s">
        <v>148</v>
      </c>
      <c r="H6321" s="9" t="s">
        <v>18</v>
      </c>
      <c r="I6321" s="9" t="s">
        <v>19</v>
      </c>
      <c r="J6321" s="13">
        <v>25000</v>
      </c>
      <c r="K6321" s="9" t="s">
        <v>20</v>
      </c>
      <c r="L6321" s="9" t="s">
        <v>21</v>
      </c>
    </row>
    <row r="6322" ht="27" spans="1:12">
      <c r="A6322" s="8">
        <v>6320</v>
      </c>
      <c r="B6322" s="9" t="s">
        <v>22807</v>
      </c>
      <c r="C6322" s="9" t="s">
        <v>22808</v>
      </c>
      <c r="D6322" s="9" t="s">
        <v>13337</v>
      </c>
      <c r="E6322" s="9" t="s">
        <v>2344</v>
      </c>
      <c r="F6322" s="9" t="s">
        <v>17</v>
      </c>
      <c r="G6322" s="9" t="s">
        <v>17</v>
      </c>
      <c r="H6322" s="9" t="s">
        <v>18</v>
      </c>
      <c r="I6322" s="9" t="s">
        <v>19</v>
      </c>
      <c r="J6322" s="13">
        <v>20000</v>
      </c>
      <c r="K6322" s="9" t="s">
        <v>20</v>
      </c>
      <c r="L6322" s="9" t="s">
        <v>21</v>
      </c>
    </row>
    <row r="6323" ht="18.75" spans="1:12">
      <c r="A6323" s="8">
        <v>6321</v>
      </c>
      <c r="B6323" s="9" t="s">
        <v>22809</v>
      </c>
      <c r="C6323" s="9" t="s">
        <v>3115</v>
      </c>
      <c r="D6323" s="9" t="s">
        <v>3115</v>
      </c>
      <c r="E6323" s="9" t="s">
        <v>7015</v>
      </c>
      <c r="F6323" s="9" t="s">
        <v>108</v>
      </c>
      <c r="G6323" s="9" t="s">
        <v>108</v>
      </c>
      <c r="H6323" s="9" t="s">
        <v>18</v>
      </c>
      <c r="I6323" s="9" t="s">
        <v>19</v>
      </c>
      <c r="J6323" s="13">
        <v>10000</v>
      </c>
      <c r="K6323" s="9" t="s">
        <v>20</v>
      </c>
      <c r="L6323" s="9" t="s">
        <v>21</v>
      </c>
    </row>
    <row r="6324" ht="27" spans="1:12">
      <c r="A6324" s="8">
        <v>6322</v>
      </c>
      <c r="B6324" s="9" t="s">
        <v>22810</v>
      </c>
      <c r="C6324" s="9" t="s">
        <v>22811</v>
      </c>
      <c r="D6324" s="9" t="s">
        <v>22812</v>
      </c>
      <c r="E6324" s="9" t="s">
        <v>22813</v>
      </c>
      <c r="F6324" s="9" t="s">
        <v>192</v>
      </c>
      <c r="G6324" s="9" t="s">
        <v>192</v>
      </c>
      <c r="H6324" s="9" t="s">
        <v>18</v>
      </c>
      <c r="I6324" s="9" t="s">
        <v>19</v>
      </c>
      <c r="J6324" s="13">
        <v>28000</v>
      </c>
      <c r="K6324" s="9" t="s">
        <v>20</v>
      </c>
      <c r="L6324" s="9" t="s">
        <v>21</v>
      </c>
    </row>
    <row r="6325" ht="27" spans="1:12">
      <c r="A6325" s="8">
        <v>6323</v>
      </c>
      <c r="B6325" s="9" t="s">
        <v>22814</v>
      </c>
      <c r="C6325" s="9" t="s">
        <v>22815</v>
      </c>
      <c r="D6325" s="9" t="s">
        <v>18566</v>
      </c>
      <c r="E6325" s="9" t="s">
        <v>18567</v>
      </c>
      <c r="F6325" s="9" t="s">
        <v>268</v>
      </c>
      <c r="G6325" s="9" t="s">
        <v>268</v>
      </c>
      <c r="H6325" s="9" t="s">
        <v>18</v>
      </c>
      <c r="I6325" s="9" t="s">
        <v>19</v>
      </c>
      <c r="J6325" s="13">
        <v>10000</v>
      </c>
      <c r="K6325" s="9" t="s">
        <v>20</v>
      </c>
      <c r="L6325" s="9" t="s">
        <v>21</v>
      </c>
    </row>
    <row r="6326" ht="27" spans="1:12">
      <c r="A6326" s="8">
        <v>6324</v>
      </c>
      <c r="B6326" s="9" t="s">
        <v>22816</v>
      </c>
      <c r="C6326" s="9" t="s">
        <v>22817</v>
      </c>
      <c r="D6326" s="9" t="s">
        <v>22818</v>
      </c>
      <c r="E6326" s="9" t="s">
        <v>22819</v>
      </c>
      <c r="F6326" s="9" t="s">
        <v>657</v>
      </c>
      <c r="G6326" s="9" t="s">
        <v>657</v>
      </c>
      <c r="H6326" s="9" t="s">
        <v>18</v>
      </c>
      <c r="I6326" s="9" t="s">
        <v>19</v>
      </c>
      <c r="J6326" s="13">
        <v>25000</v>
      </c>
      <c r="K6326" s="9" t="s">
        <v>20</v>
      </c>
      <c r="L6326" s="9" t="s">
        <v>21</v>
      </c>
    </row>
    <row r="6327" ht="40.5" spans="1:12">
      <c r="A6327" s="8">
        <v>6325</v>
      </c>
      <c r="B6327" s="9" t="s">
        <v>22820</v>
      </c>
      <c r="C6327" s="9" t="s">
        <v>22821</v>
      </c>
      <c r="D6327" s="9" t="s">
        <v>22818</v>
      </c>
      <c r="E6327" s="9" t="s">
        <v>22822</v>
      </c>
      <c r="F6327" s="9" t="s">
        <v>22823</v>
      </c>
      <c r="G6327" s="9" t="s">
        <v>22823</v>
      </c>
      <c r="H6327" s="9" t="s">
        <v>18</v>
      </c>
      <c r="I6327" s="9" t="s">
        <v>19</v>
      </c>
      <c r="J6327" s="13">
        <v>20000</v>
      </c>
      <c r="K6327" s="9" t="s">
        <v>20</v>
      </c>
      <c r="L6327" s="9" t="s">
        <v>21</v>
      </c>
    </row>
    <row r="6328" ht="27" spans="1:12">
      <c r="A6328" s="8">
        <v>6326</v>
      </c>
      <c r="B6328" s="9" t="s">
        <v>22824</v>
      </c>
      <c r="C6328" s="9" t="s">
        <v>22825</v>
      </c>
      <c r="D6328" s="9" t="s">
        <v>22826</v>
      </c>
      <c r="E6328" s="9" t="s">
        <v>22827</v>
      </c>
      <c r="F6328" s="9" t="s">
        <v>284</v>
      </c>
      <c r="G6328" s="9" t="s">
        <v>284</v>
      </c>
      <c r="H6328" s="9" t="s">
        <v>18</v>
      </c>
      <c r="I6328" s="9" t="s">
        <v>19</v>
      </c>
      <c r="J6328" s="13">
        <v>20000</v>
      </c>
      <c r="K6328" s="9" t="s">
        <v>20</v>
      </c>
      <c r="L6328" s="9" t="s">
        <v>21</v>
      </c>
    </row>
    <row r="6329" ht="27" spans="1:12">
      <c r="A6329" s="8">
        <v>6327</v>
      </c>
      <c r="B6329" s="9" t="s">
        <v>22828</v>
      </c>
      <c r="C6329" s="9" t="s">
        <v>22829</v>
      </c>
      <c r="D6329" s="9" t="s">
        <v>22830</v>
      </c>
      <c r="E6329" s="9" t="s">
        <v>22831</v>
      </c>
      <c r="F6329" s="9" t="s">
        <v>29</v>
      </c>
      <c r="G6329" s="9" t="s">
        <v>29</v>
      </c>
      <c r="H6329" s="9" t="s">
        <v>18</v>
      </c>
      <c r="I6329" s="9" t="s">
        <v>19</v>
      </c>
      <c r="J6329" s="13">
        <v>25000</v>
      </c>
      <c r="K6329" s="9" t="s">
        <v>20</v>
      </c>
      <c r="L6329" s="9" t="s">
        <v>21</v>
      </c>
    </row>
    <row r="6330" ht="27" spans="1:12">
      <c r="A6330" s="8">
        <v>6328</v>
      </c>
      <c r="B6330" s="9" t="s">
        <v>22832</v>
      </c>
      <c r="C6330" s="9" t="s">
        <v>22833</v>
      </c>
      <c r="D6330" s="9" t="s">
        <v>22834</v>
      </c>
      <c r="E6330" s="9" t="s">
        <v>19687</v>
      </c>
      <c r="F6330" s="9" t="s">
        <v>728</v>
      </c>
      <c r="G6330" s="9" t="s">
        <v>728</v>
      </c>
      <c r="H6330" s="9" t="s">
        <v>18</v>
      </c>
      <c r="I6330" s="9" t="s">
        <v>19</v>
      </c>
      <c r="J6330" s="13">
        <v>25000</v>
      </c>
      <c r="K6330" s="9" t="s">
        <v>20</v>
      </c>
      <c r="L6330" s="9" t="s">
        <v>21</v>
      </c>
    </row>
    <row r="6331" ht="27" spans="1:12">
      <c r="A6331" s="8">
        <v>6329</v>
      </c>
      <c r="B6331" s="9" t="s">
        <v>22835</v>
      </c>
      <c r="C6331" s="9" t="s">
        <v>22836</v>
      </c>
      <c r="D6331" s="9" t="s">
        <v>22837</v>
      </c>
      <c r="E6331" s="9" t="s">
        <v>2164</v>
      </c>
      <c r="F6331" s="9" t="s">
        <v>34</v>
      </c>
      <c r="G6331" s="9" t="s">
        <v>34</v>
      </c>
      <c r="H6331" s="9" t="s">
        <v>18</v>
      </c>
      <c r="I6331" s="9" t="s">
        <v>19</v>
      </c>
      <c r="J6331" s="13">
        <v>25000</v>
      </c>
      <c r="K6331" s="9" t="s">
        <v>20</v>
      </c>
      <c r="L6331" s="9" t="s">
        <v>21</v>
      </c>
    </row>
    <row r="6332" ht="18.75" spans="1:12">
      <c r="A6332" s="8">
        <v>6330</v>
      </c>
      <c r="B6332" s="9" t="s">
        <v>22838</v>
      </c>
      <c r="C6332" s="9" t="s">
        <v>22839</v>
      </c>
      <c r="D6332" s="9" t="s">
        <v>22840</v>
      </c>
      <c r="E6332" s="9" t="s">
        <v>1939</v>
      </c>
      <c r="F6332" s="9" t="s">
        <v>17</v>
      </c>
      <c r="G6332" s="9" t="s">
        <v>17</v>
      </c>
      <c r="H6332" s="9" t="s">
        <v>18</v>
      </c>
      <c r="I6332" s="9" t="s">
        <v>19</v>
      </c>
      <c r="J6332" s="13">
        <v>25000</v>
      </c>
      <c r="K6332" s="9" t="s">
        <v>20</v>
      </c>
      <c r="L6332" s="9" t="s">
        <v>21</v>
      </c>
    </row>
    <row r="6333" ht="40.5" spans="1:12">
      <c r="A6333" s="8">
        <v>6331</v>
      </c>
      <c r="B6333" s="9" t="s">
        <v>22841</v>
      </c>
      <c r="C6333" s="9" t="s">
        <v>22842</v>
      </c>
      <c r="D6333" s="9" t="s">
        <v>22843</v>
      </c>
      <c r="E6333" s="9" t="s">
        <v>22844</v>
      </c>
      <c r="F6333" s="9" t="s">
        <v>17</v>
      </c>
      <c r="G6333" s="9" t="s">
        <v>17</v>
      </c>
      <c r="H6333" s="9" t="s">
        <v>18</v>
      </c>
      <c r="I6333" s="9" t="s">
        <v>19</v>
      </c>
      <c r="J6333" s="13">
        <v>25000</v>
      </c>
      <c r="K6333" s="9" t="s">
        <v>20</v>
      </c>
      <c r="L6333" s="9" t="s">
        <v>21</v>
      </c>
    </row>
    <row r="6334" ht="27" spans="1:12">
      <c r="A6334" s="8">
        <v>6332</v>
      </c>
      <c r="B6334" s="9" t="s">
        <v>22845</v>
      </c>
      <c r="C6334" s="9" t="s">
        <v>22846</v>
      </c>
      <c r="D6334" s="9" t="s">
        <v>22847</v>
      </c>
      <c r="E6334" s="9" t="s">
        <v>22848</v>
      </c>
      <c r="F6334" s="9" t="s">
        <v>29</v>
      </c>
      <c r="G6334" s="9" t="s">
        <v>29</v>
      </c>
      <c r="H6334" s="9" t="s">
        <v>18</v>
      </c>
      <c r="I6334" s="9" t="s">
        <v>19</v>
      </c>
      <c r="J6334" s="13">
        <v>25000</v>
      </c>
      <c r="K6334" s="9" t="s">
        <v>20</v>
      </c>
      <c r="L6334" s="9" t="s">
        <v>7176</v>
      </c>
    </row>
    <row r="6335" ht="27" spans="1:12">
      <c r="A6335" s="8">
        <v>6333</v>
      </c>
      <c r="B6335" s="9" t="s">
        <v>22849</v>
      </c>
      <c r="C6335" s="9" t="s">
        <v>22850</v>
      </c>
      <c r="D6335" s="9" t="s">
        <v>22851</v>
      </c>
      <c r="E6335" s="9" t="s">
        <v>1832</v>
      </c>
      <c r="F6335" s="9" t="s">
        <v>3659</v>
      </c>
      <c r="G6335" s="9" t="s">
        <v>3659</v>
      </c>
      <c r="H6335" s="9" t="s">
        <v>18</v>
      </c>
      <c r="I6335" s="9" t="s">
        <v>19</v>
      </c>
      <c r="J6335" s="13">
        <v>24000</v>
      </c>
      <c r="K6335" s="9" t="s">
        <v>20</v>
      </c>
      <c r="L6335" s="9" t="s">
        <v>22852</v>
      </c>
    </row>
    <row r="6336" ht="18.75" spans="1:12">
      <c r="A6336" s="8">
        <v>6334</v>
      </c>
      <c r="B6336" s="9" t="s">
        <v>22853</v>
      </c>
      <c r="C6336" s="9" t="s">
        <v>22854</v>
      </c>
      <c r="D6336" s="9" t="s">
        <v>22855</v>
      </c>
      <c r="E6336" s="9" t="s">
        <v>1028</v>
      </c>
      <c r="F6336" s="9" t="s">
        <v>17</v>
      </c>
      <c r="G6336" s="9" t="s">
        <v>17</v>
      </c>
      <c r="H6336" s="9" t="s">
        <v>18</v>
      </c>
      <c r="I6336" s="9" t="s">
        <v>19</v>
      </c>
      <c r="J6336" s="13">
        <v>5000</v>
      </c>
      <c r="K6336" s="9" t="s">
        <v>20</v>
      </c>
      <c r="L6336" s="9" t="s">
        <v>21</v>
      </c>
    </row>
    <row r="6337" ht="18.75" spans="1:12">
      <c r="A6337" s="8">
        <v>6335</v>
      </c>
      <c r="B6337" s="9" t="s">
        <v>22856</v>
      </c>
      <c r="C6337" s="9" t="s">
        <v>22857</v>
      </c>
      <c r="D6337" s="9" t="s">
        <v>22858</v>
      </c>
      <c r="E6337" s="9" t="s">
        <v>1028</v>
      </c>
      <c r="F6337" s="9" t="s">
        <v>561</v>
      </c>
      <c r="G6337" s="9" t="s">
        <v>561</v>
      </c>
      <c r="H6337" s="9" t="s">
        <v>18</v>
      </c>
      <c r="I6337" s="9" t="s">
        <v>19</v>
      </c>
      <c r="J6337" s="13">
        <v>5000</v>
      </c>
      <c r="K6337" s="9" t="s">
        <v>20</v>
      </c>
      <c r="L6337" s="9" t="s">
        <v>21</v>
      </c>
    </row>
    <row r="6338" ht="27" spans="1:12">
      <c r="A6338" s="8">
        <v>6336</v>
      </c>
      <c r="B6338" s="9" t="s">
        <v>22859</v>
      </c>
      <c r="C6338" s="9" t="s">
        <v>22860</v>
      </c>
      <c r="D6338" s="9" t="s">
        <v>22861</v>
      </c>
      <c r="E6338" s="9" t="s">
        <v>22862</v>
      </c>
      <c r="F6338" s="9" t="s">
        <v>17</v>
      </c>
      <c r="G6338" s="9" t="s">
        <v>17</v>
      </c>
      <c r="H6338" s="9" t="s">
        <v>18</v>
      </c>
      <c r="I6338" s="9" t="s">
        <v>19</v>
      </c>
      <c r="J6338" s="13">
        <v>20000</v>
      </c>
      <c r="K6338" s="9" t="s">
        <v>20</v>
      </c>
      <c r="L6338" s="9" t="s">
        <v>21</v>
      </c>
    </row>
    <row r="6339" ht="27" spans="1:12">
      <c r="A6339" s="8">
        <v>6337</v>
      </c>
      <c r="B6339" s="9" t="s">
        <v>22863</v>
      </c>
      <c r="C6339" s="9" t="s">
        <v>22864</v>
      </c>
      <c r="D6339" s="9" t="s">
        <v>22865</v>
      </c>
      <c r="E6339" s="9" t="s">
        <v>22866</v>
      </c>
      <c r="F6339" s="9" t="s">
        <v>2781</v>
      </c>
      <c r="G6339" s="9" t="s">
        <v>2781</v>
      </c>
      <c r="H6339" s="9" t="s">
        <v>18</v>
      </c>
      <c r="I6339" s="9" t="s">
        <v>19</v>
      </c>
      <c r="J6339" s="13">
        <v>25000</v>
      </c>
      <c r="K6339" s="9" t="s">
        <v>20</v>
      </c>
      <c r="L6339" s="9" t="s">
        <v>21</v>
      </c>
    </row>
    <row r="6340" ht="27" spans="1:12">
      <c r="A6340" s="8">
        <v>6338</v>
      </c>
      <c r="B6340" s="9" t="s">
        <v>22867</v>
      </c>
      <c r="C6340" s="9" t="s">
        <v>22868</v>
      </c>
      <c r="D6340" s="9" t="s">
        <v>22869</v>
      </c>
      <c r="E6340" s="9" t="s">
        <v>22870</v>
      </c>
      <c r="F6340" s="9" t="s">
        <v>34</v>
      </c>
      <c r="G6340" s="9" t="s">
        <v>34</v>
      </c>
      <c r="H6340" s="9" t="s">
        <v>18</v>
      </c>
      <c r="I6340" s="9" t="s">
        <v>19</v>
      </c>
      <c r="J6340" s="13">
        <v>10000</v>
      </c>
      <c r="K6340" s="9" t="s">
        <v>20</v>
      </c>
      <c r="L6340" s="9" t="s">
        <v>21</v>
      </c>
    </row>
    <row r="6341" ht="27" spans="1:12">
      <c r="A6341" s="8">
        <v>6339</v>
      </c>
      <c r="B6341" s="9" t="s">
        <v>22871</v>
      </c>
      <c r="C6341" s="9" t="s">
        <v>22872</v>
      </c>
      <c r="D6341" s="9" t="s">
        <v>22873</v>
      </c>
      <c r="E6341" s="9" t="s">
        <v>22874</v>
      </c>
      <c r="F6341" s="9" t="s">
        <v>644</v>
      </c>
      <c r="G6341" s="9" t="s">
        <v>644</v>
      </c>
      <c r="H6341" s="9" t="s">
        <v>18</v>
      </c>
      <c r="I6341" s="9" t="s">
        <v>19</v>
      </c>
      <c r="J6341" s="13">
        <v>20000</v>
      </c>
      <c r="K6341" s="9" t="s">
        <v>20</v>
      </c>
      <c r="L6341" s="9" t="s">
        <v>21</v>
      </c>
    </row>
    <row r="6342" ht="18.75" spans="1:12">
      <c r="A6342" s="8">
        <v>6340</v>
      </c>
      <c r="B6342" s="9" t="s">
        <v>22875</v>
      </c>
      <c r="C6342" s="9" t="s">
        <v>22876</v>
      </c>
      <c r="D6342" s="9" t="s">
        <v>22877</v>
      </c>
      <c r="E6342" s="9" t="s">
        <v>3847</v>
      </c>
      <c r="F6342" s="9" t="s">
        <v>241</v>
      </c>
      <c r="G6342" s="9" t="s">
        <v>241</v>
      </c>
      <c r="H6342" s="9" t="s">
        <v>18</v>
      </c>
      <c r="I6342" s="9" t="s">
        <v>19</v>
      </c>
      <c r="J6342" s="13">
        <v>20000</v>
      </c>
      <c r="K6342" s="9" t="s">
        <v>20</v>
      </c>
      <c r="L6342" s="9" t="s">
        <v>21</v>
      </c>
    </row>
    <row r="6343" ht="18.75" spans="1:12">
      <c r="A6343" s="8">
        <v>6341</v>
      </c>
      <c r="B6343" s="9" t="s">
        <v>22878</v>
      </c>
      <c r="C6343" s="9" t="s">
        <v>22879</v>
      </c>
      <c r="D6343" s="9" t="s">
        <v>22880</v>
      </c>
      <c r="E6343" s="9" t="s">
        <v>1968</v>
      </c>
      <c r="F6343" s="9" t="s">
        <v>17</v>
      </c>
      <c r="G6343" s="9" t="s">
        <v>17</v>
      </c>
      <c r="H6343" s="9" t="s">
        <v>18</v>
      </c>
      <c r="I6343" s="9" t="s">
        <v>19</v>
      </c>
      <c r="J6343" s="13">
        <v>10000</v>
      </c>
      <c r="K6343" s="9" t="s">
        <v>20</v>
      </c>
      <c r="L6343" s="9" t="s">
        <v>21</v>
      </c>
    </row>
    <row r="6344" ht="27" spans="1:12">
      <c r="A6344" s="8">
        <v>6342</v>
      </c>
      <c r="B6344" s="9" t="s">
        <v>22881</v>
      </c>
      <c r="C6344" s="9" t="s">
        <v>22882</v>
      </c>
      <c r="D6344" s="9" t="s">
        <v>22883</v>
      </c>
      <c r="E6344" s="9" t="s">
        <v>22884</v>
      </c>
      <c r="F6344" s="9" t="s">
        <v>17</v>
      </c>
      <c r="G6344" s="9" t="s">
        <v>17</v>
      </c>
      <c r="H6344" s="9" t="s">
        <v>18</v>
      </c>
      <c r="I6344" s="9" t="s">
        <v>19</v>
      </c>
      <c r="J6344" s="13">
        <v>20000</v>
      </c>
      <c r="K6344" s="9" t="s">
        <v>20</v>
      </c>
      <c r="L6344" s="9" t="s">
        <v>21</v>
      </c>
    </row>
    <row r="6345" ht="27" spans="1:12">
      <c r="A6345" s="8">
        <v>6343</v>
      </c>
      <c r="B6345" s="9" t="s">
        <v>22885</v>
      </c>
      <c r="C6345" s="9" t="s">
        <v>22886</v>
      </c>
      <c r="D6345" s="9" t="s">
        <v>13019</v>
      </c>
      <c r="E6345" s="9" t="s">
        <v>22887</v>
      </c>
      <c r="F6345" s="9" t="s">
        <v>410</v>
      </c>
      <c r="G6345" s="9" t="s">
        <v>410</v>
      </c>
      <c r="H6345" s="9" t="s">
        <v>18</v>
      </c>
      <c r="I6345" s="9" t="s">
        <v>19</v>
      </c>
      <c r="J6345" s="13">
        <v>20000</v>
      </c>
      <c r="K6345" s="9" t="s">
        <v>20</v>
      </c>
      <c r="L6345" s="9" t="s">
        <v>21</v>
      </c>
    </row>
    <row r="6346" ht="40.5" spans="1:12">
      <c r="A6346" s="8">
        <v>6344</v>
      </c>
      <c r="B6346" s="9" t="s">
        <v>22888</v>
      </c>
      <c r="C6346" s="9" t="s">
        <v>22889</v>
      </c>
      <c r="D6346" s="9" t="s">
        <v>5930</v>
      </c>
      <c r="E6346" s="9" t="s">
        <v>22890</v>
      </c>
      <c r="F6346" s="9" t="s">
        <v>284</v>
      </c>
      <c r="G6346" s="9" t="s">
        <v>284</v>
      </c>
      <c r="H6346" s="9" t="s">
        <v>18</v>
      </c>
      <c r="I6346" s="9" t="s">
        <v>19</v>
      </c>
      <c r="J6346" s="13">
        <v>20000</v>
      </c>
      <c r="K6346" s="9" t="s">
        <v>20</v>
      </c>
      <c r="L6346" s="9" t="s">
        <v>21</v>
      </c>
    </row>
    <row r="6347" ht="27" spans="1:12">
      <c r="A6347" s="8">
        <v>6345</v>
      </c>
      <c r="B6347" s="9" t="s">
        <v>22891</v>
      </c>
      <c r="C6347" s="9" t="s">
        <v>22892</v>
      </c>
      <c r="D6347" s="9" t="s">
        <v>22893</v>
      </c>
      <c r="E6347" s="9" t="s">
        <v>22894</v>
      </c>
      <c r="F6347" s="9" t="s">
        <v>284</v>
      </c>
      <c r="G6347" s="9" t="s">
        <v>284</v>
      </c>
      <c r="H6347" s="9" t="s">
        <v>18</v>
      </c>
      <c r="I6347" s="9" t="s">
        <v>19</v>
      </c>
      <c r="J6347" s="13">
        <v>10000</v>
      </c>
      <c r="K6347" s="9" t="s">
        <v>20</v>
      </c>
      <c r="L6347" s="9" t="s">
        <v>21</v>
      </c>
    </row>
    <row r="6348" ht="18.75" spans="1:12">
      <c r="A6348" s="8">
        <v>6346</v>
      </c>
      <c r="B6348" s="9" t="s">
        <v>22895</v>
      </c>
      <c r="C6348" s="9" t="s">
        <v>22896</v>
      </c>
      <c r="D6348" s="9" t="s">
        <v>22897</v>
      </c>
      <c r="E6348" s="9" t="s">
        <v>379</v>
      </c>
      <c r="F6348" s="9" t="s">
        <v>630</v>
      </c>
      <c r="G6348" s="9" t="s">
        <v>630</v>
      </c>
      <c r="H6348" s="9" t="s">
        <v>18</v>
      </c>
      <c r="I6348" s="9" t="s">
        <v>19</v>
      </c>
      <c r="J6348" s="13">
        <v>28000</v>
      </c>
      <c r="K6348" s="9" t="s">
        <v>20</v>
      </c>
      <c r="L6348" s="9" t="s">
        <v>21</v>
      </c>
    </row>
    <row r="6349" ht="27" spans="1:12">
      <c r="A6349" s="8">
        <v>6347</v>
      </c>
      <c r="B6349" s="9" t="s">
        <v>22898</v>
      </c>
      <c r="C6349" s="9" t="s">
        <v>22899</v>
      </c>
      <c r="D6349" s="9" t="s">
        <v>22900</v>
      </c>
      <c r="E6349" s="9" t="s">
        <v>3020</v>
      </c>
      <c r="F6349" s="9" t="s">
        <v>410</v>
      </c>
      <c r="G6349" s="9" t="s">
        <v>410</v>
      </c>
      <c r="H6349" s="9" t="s">
        <v>18</v>
      </c>
      <c r="I6349" s="9" t="s">
        <v>19</v>
      </c>
      <c r="J6349" s="13">
        <v>5000</v>
      </c>
      <c r="K6349" s="9" t="s">
        <v>20</v>
      </c>
      <c r="L6349" s="9" t="s">
        <v>21</v>
      </c>
    </row>
    <row r="6350" ht="18.75" spans="1:12">
      <c r="A6350" s="8">
        <v>6348</v>
      </c>
      <c r="B6350" s="9" t="s">
        <v>22901</v>
      </c>
      <c r="C6350" s="9" t="s">
        <v>22902</v>
      </c>
      <c r="D6350" s="9" t="s">
        <v>22903</v>
      </c>
      <c r="E6350" s="9" t="s">
        <v>22904</v>
      </c>
      <c r="F6350" s="9" t="s">
        <v>17</v>
      </c>
      <c r="G6350" s="9" t="s">
        <v>17</v>
      </c>
      <c r="H6350" s="9" t="s">
        <v>18</v>
      </c>
      <c r="I6350" s="9" t="s">
        <v>19</v>
      </c>
      <c r="J6350" s="13">
        <v>25000</v>
      </c>
      <c r="K6350" s="9" t="s">
        <v>20</v>
      </c>
      <c r="L6350" s="9" t="s">
        <v>21</v>
      </c>
    </row>
    <row r="6351" ht="27" spans="1:12">
      <c r="A6351" s="8">
        <v>6349</v>
      </c>
      <c r="B6351" s="9" t="s">
        <v>22905</v>
      </c>
      <c r="C6351" s="9" t="s">
        <v>22906</v>
      </c>
      <c r="D6351" s="9" t="s">
        <v>22907</v>
      </c>
      <c r="E6351" s="9" t="s">
        <v>22908</v>
      </c>
      <c r="F6351" s="9" t="s">
        <v>17</v>
      </c>
      <c r="G6351" s="9" t="s">
        <v>17</v>
      </c>
      <c r="H6351" s="9" t="s">
        <v>18</v>
      </c>
      <c r="I6351" s="9" t="s">
        <v>19</v>
      </c>
      <c r="J6351" s="13">
        <v>25000</v>
      </c>
      <c r="K6351" s="9" t="s">
        <v>20</v>
      </c>
      <c r="L6351" s="9" t="s">
        <v>21</v>
      </c>
    </row>
    <row r="6352" ht="27" spans="1:12">
      <c r="A6352" s="8">
        <v>6350</v>
      </c>
      <c r="B6352" s="9" t="s">
        <v>22909</v>
      </c>
      <c r="C6352" s="9" t="s">
        <v>22910</v>
      </c>
      <c r="D6352" s="9" t="s">
        <v>22911</v>
      </c>
      <c r="E6352" s="9" t="s">
        <v>22912</v>
      </c>
      <c r="F6352" s="9" t="s">
        <v>284</v>
      </c>
      <c r="G6352" s="9" t="s">
        <v>284</v>
      </c>
      <c r="H6352" s="9" t="s">
        <v>18</v>
      </c>
      <c r="I6352" s="9" t="s">
        <v>19</v>
      </c>
      <c r="J6352" s="13">
        <v>25000</v>
      </c>
      <c r="K6352" s="9" t="s">
        <v>20</v>
      </c>
      <c r="L6352" s="9" t="s">
        <v>21</v>
      </c>
    </row>
    <row r="6353" ht="27" spans="1:12">
      <c r="A6353" s="8">
        <v>6351</v>
      </c>
      <c r="B6353" s="9" t="s">
        <v>22913</v>
      </c>
      <c r="C6353" s="9" t="s">
        <v>22914</v>
      </c>
      <c r="D6353" s="9" t="s">
        <v>5104</v>
      </c>
      <c r="E6353" s="9" t="s">
        <v>22915</v>
      </c>
      <c r="F6353" s="9" t="s">
        <v>13516</v>
      </c>
      <c r="G6353" s="9" t="s">
        <v>13516</v>
      </c>
      <c r="H6353" s="9" t="s">
        <v>18</v>
      </c>
      <c r="I6353" s="9" t="s">
        <v>19</v>
      </c>
      <c r="J6353" s="13">
        <v>25000</v>
      </c>
      <c r="K6353" s="9" t="s">
        <v>20</v>
      </c>
      <c r="L6353" s="9" t="s">
        <v>21</v>
      </c>
    </row>
    <row r="6354" ht="27" spans="1:12">
      <c r="A6354" s="8">
        <v>6352</v>
      </c>
      <c r="B6354" s="9" t="s">
        <v>22916</v>
      </c>
      <c r="C6354" s="9" t="s">
        <v>22917</v>
      </c>
      <c r="D6354" s="9" t="s">
        <v>5017</v>
      </c>
      <c r="E6354" s="9" t="s">
        <v>3436</v>
      </c>
      <c r="F6354" s="9" t="s">
        <v>4530</v>
      </c>
      <c r="G6354" s="9" t="s">
        <v>4530</v>
      </c>
      <c r="H6354" s="9" t="s">
        <v>18</v>
      </c>
      <c r="I6354" s="9" t="s">
        <v>19</v>
      </c>
      <c r="J6354" s="13">
        <v>25000</v>
      </c>
      <c r="K6354" s="9" t="s">
        <v>20</v>
      </c>
      <c r="L6354" s="9" t="s">
        <v>4699</v>
      </c>
    </row>
    <row r="6355" ht="27" spans="1:12">
      <c r="A6355" s="8">
        <v>6353</v>
      </c>
      <c r="B6355" s="9" t="s">
        <v>22918</v>
      </c>
      <c r="C6355" s="9" t="s">
        <v>22919</v>
      </c>
      <c r="D6355" s="9" t="s">
        <v>22920</v>
      </c>
      <c r="E6355" s="9" t="s">
        <v>22921</v>
      </c>
      <c r="F6355" s="9" t="s">
        <v>284</v>
      </c>
      <c r="G6355" s="9" t="s">
        <v>284</v>
      </c>
      <c r="H6355" s="9" t="s">
        <v>18</v>
      </c>
      <c r="I6355" s="9" t="s">
        <v>19</v>
      </c>
      <c r="J6355" s="13">
        <v>5000</v>
      </c>
      <c r="K6355" s="9" t="s">
        <v>20</v>
      </c>
      <c r="L6355" s="9" t="s">
        <v>21</v>
      </c>
    </row>
    <row r="6356" ht="27" spans="1:12">
      <c r="A6356" s="8">
        <v>6354</v>
      </c>
      <c r="B6356" s="9" t="s">
        <v>22922</v>
      </c>
      <c r="C6356" s="9" t="s">
        <v>22923</v>
      </c>
      <c r="D6356" s="9" t="s">
        <v>4614</v>
      </c>
      <c r="E6356" s="9" t="s">
        <v>22924</v>
      </c>
      <c r="F6356" s="9" t="s">
        <v>284</v>
      </c>
      <c r="G6356" s="9" t="s">
        <v>284</v>
      </c>
      <c r="H6356" s="9" t="s">
        <v>18</v>
      </c>
      <c r="I6356" s="9" t="s">
        <v>19</v>
      </c>
      <c r="J6356" s="13">
        <v>10000</v>
      </c>
      <c r="K6356" s="9" t="s">
        <v>20</v>
      </c>
      <c r="L6356" s="9" t="s">
        <v>21</v>
      </c>
    </row>
    <row r="6357" ht="27" spans="1:12">
      <c r="A6357" s="8">
        <v>6355</v>
      </c>
      <c r="B6357" s="9" t="s">
        <v>22925</v>
      </c>
      <c r="C6357" s="9" t="s">
        <v>22926</v>
      </c>
      <c r="D6357" s="9" t="s">
        <v>22927</v>
      </c>
      <c r="E6357" s="9" t="s">
        <v>22928</v>
      </c>
      <c r="F6357" s="9" t="s">
        <v>29</v>
      </c>
      <c r="G6357" s="9" t="s">
        <v>29</v>
      </c>
      <c r="H6357" s="9" t="s">
        <v>18</v>
      </c>
      <c r="I6357" s="9" t="s">
        <v>19</v>
      </c>
      <c r="J6357" s="13">
        <v>15000</v>
      </c>
      <c r="K6357" s="9" t="s">
        <v>20</v>
      </c>
      <c r="L6357" s="9" t="s">
        <v>21</v>
      </c>
    </row>
    <row r="6358" ht="27" spans="1:12">
      <c r="A6358" s="8">
        <v>6356</v>
      </c>
      <c r="B6358" s="9" t="s">
        <v>22929</v>
      </c>
      <c r="C6358" s="9" t="s">
        <v>22930</v>
      </c>
      <c r="D6358" s="9" t="s">
        <v>22931</v>
      </c>
      <c r="E6358" s="9" t="s">
        <v>22932</v>
      </c>
      <c r="F6358" s="9" t="s">
        <v>728</v>
      </c>
      <c r="G6358" s="9" t="s">
        <v>728</v>
      </c>
      <c r="H6358" s="9" t="s">
        <v>18</v>
      </c>
      <c r="I6358" s="9" t="s">
        <v>19</v>
      </c>
      <c r="J6358" s="13">
        <v>10000</v>
      </c>
      <c r="K6358" s="9" t="s">
        <v>20</v>
      </c>
      <c r="L6358" s="9" t="s">
        <v>21</v>
      </c>
    </row>
    <row r="6359" ht="27" spans="1:12">
      <c r="A6359" s="8">
        <v>6357</v>
      </c>
      <c r="B6359" s="9" t="s">
        <v>22933</v>
      </c>
      <c r="C6359" s="9" t="s">
        <v>22934</v>
      </c>
      <c r="D6359" s="9" t="s">
        <v>22935</v>
      </c>
      <c r="E6359" s="9" t="s">
        <v>22936</v>
      </c>
      <c r="F6359" s="9" t="s">
        <v>410</v>
      </c>
      <c r="G6359" s="9" t="s">
        <v>410</v>
      </c>
      <c r="H6359" s="9" t="s">
        <v>18</v>
      </c>
      <c r="I6359" s="9" t="s">
        <v>19</v>
      </c>
      <c r="J6359" s="13">
        <v>20000</v>
      </c>
      <c r="K6359" s="9" t="s">
        <v>20</v>
      </c>
      <c r="L6359" s="9" t="s">
        <v>21</v>
      </c>
    </row>
    <row r="6360" ht="40.5" spans="1:12">
      <c r="A6360" s="8">
        <v>6358</v>
      </c>
      <c r="B6360" s="9" t="s">
        <v>22937</v>
      </c>
      <c r="C6360" s="9" t="s">
        <v>22938</v>
      </c>
      <c r="D6360" s="9" t="s">
        <v>22939</v>
      </c>
      <c r="E6360" s="9" t="s">
        <v>22940</v>
      </c>
      <c r="F6360" s="9" t="s">
        <v>34</v>
      </c>
      <c r="G6360" s="9" t="s">
        <v>34</v>
      </c>
      <c r="H6360" s="9" t="s">
        <v>18</v>
      </c>
      <c r="I6360" s="9" t="s">
        <v>19</v>
      </c>
      <c r="J6360" s="13">
        <v>20000</v>
      </c>
      <c r="K6360" s="9" t="s">
        <v>20</v>
      </c>
      <c r="L6360" s="9" t="s">
        <v>21</v>
      </c>
    </row>
    <row r="6361" ht="27" spans="1:12">
      <c r="A6361" s="8">
        <v>6359</v>
      </c>
      <c r="B6361" s="9" t="s">
        <v>22941</v>
      </c>
      <c r="C6361" s="9" t="s">
        <v>22942</v>
      </c>
      <c r="D6361" s="9" t="s">
        <v>22943</v>
      </c>
      <c r="E6361" s="9" t="s">
        <v>17953</v>
      </c>
      <c r="F6361" s="9" t="s">
        <v>1505</v>
      </c>
      <c r="G6361" s="9" t="s">
        <v>1505</v>
      </c>
      <c r="H6361" s="9" t="s">
        <v>18</v>
      </c>
      <c r="I6361" s="9" t="s">
        <v>19</v>
      </c>
      <c r="J6361" s="13">
        <v>20000</v>
      </c>
      <c r="K6361" s="9" t="s">
        <v>20</v>
      </c>
      <c r="L6361" s="9" t="s">
        <v>21</v>
      </c>
    </row>
    <row r="6362" ht="27" spans="1:12">
      <c r="A6362" s="8">
        <v>6360</v>
      </c>
      <c r="B6362" s="9" t="s">
        <v>22944</v>
      </c>
      <c r="C6362" s="9" t="s">
        <v>22945</v>
      </c>
      <c r="D6362" s="9" t="s">
        <v>22946</v>
      </c>
      <c r="E6362" s="9" t="s">
        <v>22947</v>
      </c>
      <c r="F6362" s="9" t="s">
        <v>1865</v>
      </c>
      <c r="G6362" s="9" t="s">
        <v>1865</v>
      </c>
      <c r="H6362" s="9" t="s">
        <v>18</v>
      </c>
      <c r="I6362" s="9" t="s">
        <v>19</v>
      </c>
      <c r="J6362" s="13">
        <v>10000</v>
      </c>
      <c r="K6362" s="9" t="s">
        <v>20</v>
      </c>
      <c r="L6362" s="9" t="s">
        <v>21</v>
      </c>
    </row>
    <row r="6363" ht="27" spans="1:12">
      <c r="A6363" s="8">
        <v>6361</v>
      </c>
      <c r="B6363" s="9" t="s">
        <v>22948</v>
      </c>
      <c r="C6363" s="9" t="s">
        <v>22949</v>
      </c>
      <c r="D6363" s="9" t="s">
        <v>22950</v>
      </c>
      <c r="E6363" s="9" t="s">
        <v>22951</v>
      </c>
      <c r="F6363" s="9" t="s">
        <v>284</v>
      </c>
      <c r="G6363" s="9" t="s">
        <v>284</v>
      </c>
      <c r="H6363" s="9" t="s">
        <v>18</v>
      </c>
      <c r="I6363" s="9" t="s">
        <v>19</v>
      </c>
      <c r="J6363" s="13">
        <v>20000</v>
      </c>
      <c r="K6363" s="9" t="s">
        <v>20</v>
      </c>
      <c r="L6363" s="9" t="s">
        <v>21</v>
      </c>
    </row>
    <row r="6364" ht="27" spans="1:12">
      <c r="A6364" s="8">
        <v>6362</v>
      </c>
      <c r="B6364" s="9" t="s">
        <v>22952</v>
      </c>
      <c r="C6364" s="9" t="s">
        <v>22953</v>
      </c>
      <c r="D6364" s="9" t="s">
        <v>7590</v>
      </c>
      <c r="E6364" s="9" t="s">
        <v>22954</v>
      </c>
      <c r="F6364" s="9" t="s">
        <v>991</v>
      </c>
      <c r="G6364" s="9" t="s">
        <v>991</v>
      </c>
      <c r="H6364" s="9" t="s">
        <v>18</v>
      </c>
      <c r="I6364" s="9" t="s">
        <v>19</v>
      </c>
      <c r="J6364" s="13">
        <v>25000</v>
      </c>
      <c r="K6364" s="9" t="s">
        <v>20</v>
      </c>
      <c r="L6364" s="9" t="s">
        <v>21</v>
      </c>
    </row>
    <row r="6365" ht="27" spans="1:12">
      <c r="A6365" s="8">
        <v>6363</v>
      </c>
      <c r="B6365" s="9" t="s">
        <v>22955</v>
      </c>
      <c r="C6365" s="9" t="s">
        <v>22956</v>
      </c>
      <c r="D6365" s="9" t="s">
        <v>16208</v>
      </c>
      <c r="E6365" s="9" t="s">
        <v>22957</v>
      </c>
      <c r="F6365" s="9" t="s">
        <v>561</v>
      </c>
      <c r="G6365" s="9" t="s">
        <v>561</v>
      </c>
      <c r="H6365" s="9" t="s">
        <v>18</v>
      </c>
      <c r="I6365" s="9" t="s">
        <v>19</v>
      </c>
      <c r="J6365" s="13">
        <v>20000</v>
      </c>
      <c r="K6365" s="9" t="s">
        <v>20</v>
      </c>
      <c r="L6365" s="9" t="s">
        <v>21</v>
      </c>
    </row>
    <row r="6366" ht="18.75" spans="1:12">
      <c r="A6366" s="8">
        <v>6364</v>
      </c>
      <c r="B6366" s="9" t="s">
        <v>22958</v>
      </c>
      <c r="C6366" s="9" t="s">
        <v>22959</v>
      </c>
      <c r="D6366" s="9" t="s">
        <v>22960</v>
      </c>
      <c r="E6366" s="9" t="s">
        <v>8669</v>
      </c>
      <c r="F6366" s="9" t="s">
        <v>241</v>
      </c>
      <c r="G6366" s="9" t="s">
        <v>241</v>
      </c>
      <c r="H6366" s="9" t="s">
        <v>18</v>
      </c>
      <c r="I6366" s="9" t="s">
        <v>19</v>
      </c>
      <c r="J6366" s="13">
        <v>10000</v>
      </c>
      <c r="K6366" s="9" t="s">
        <v>20</v>
      </c>
      <c r="L6366" s="9" t="s">
        <v>21</v>
      </c>
    </row>
    <row r="6367" ht="18.75" spans="1:12">
      <c r="A6367" s="8">
        <v>6365</v>
      </c>
      <c r="B6367" s="9" t="s">
        <v>22961</v>
      </c>
      <c r="C6367" s="9" t="s">
        <v>22962</v>
      </c>
      <c r="D6367" s="9" t="s">
        <v>22963</v>
      </c>
      <c r="E6367" s="9" t="s">
        <v>6164</v>
      </c>
      <c r="F6367" s="9" t="s">
        <v>17</v>
      </c>
      <c r="G6367" s="9" t="s">
        <v>17</v>
      </c>
      <c r="H6367" s="9" t="s">
        <v>18</v>
      </c>
      <c r="I6367" s="9" t="s">
        <v>19</v>
      </c>
      <c r="J6367" s="13">
        <v>25000</v>
      </c>
      <c r="K6367" s="9" t="s">
        <v>20</v>
      </c>
      <c r="L6367" s="9" t="s">
        <v>21</v>
      </c>
    </row>
    <row r="6368" ht="27" spans="1:12">
      <c r="A6368" s="8">
        <v>6366</v>
      </c>
      <c r="B6368" s="9" t="s">
        <v>22964</v>
      </c>
      <c r="C6368" s="9" t="s">
        <v>22965</v>
      </c>
      <c r="D6368" s="9" t="s">
        <v>4916</v>
      </c>
      <c r="E6368" s="9" t="s">
        <v>22966</v>
      </c>
      <c r="F6368" s="9" t="s">
        <v>284</v>
      </c>
      <c r="G6368" s="9" t="s">
        <v>284</v>
      </c>
      <c r="H6368" s="9" t="s">
        <v>18</v>
      </c>
      <c r="I6368" s="9" t="s">
        <v>19</v>
      </c>
      <c r="J6368" s="13">
        <v>20000</v>
      </c>
      <c r="K6368" s="9" t="s">
        <v>20</v>
      </c>
      <c r="L6368" s="9" t="s">
        <v>21</v>
      </c>
    </row>
    <row r="6369" ht="27" spans="1:12">
      <c r="A6369" s="8">
        <v>6367</v>
      </c>
      <c r="B6369" s="9" t="s">
        <v>22967</v>
      </c>
      <c r="C6369" s="9" t="s">
        <v>22968</v>
      </c>
      <c r="D6369" s="9" t="s">
        <v>22969</v>
      </c>
      <c r="E6369" s="9" t="s">
        <v>22970</v>
      </c>
      <c r="F6369" s="9" t="s">
        <v>561</v>
      </c>
      <c r="G6369" s="9" t="s">
        <v>561</v>
      </c>
      <c r="H6369" s="9" t="s">
        <v>18</v>
      </c>
      <c r="I6369" s="9" t="s">
        <v>19</v>
      </c>
      <c r="J6369" s="13">
        <v>20000</v>
      </c>
      <c r="K6369" s="9" t="s">
        <v>20</v>
      </c>
      <c r="L6369" s="9" t="s">
        <v>21</v>
      </c>
    </row>
    <row r="6370" ht="18.75" spans="1:12">
      <c r="A6370" s="8">
        <v>6368</v>
      </c>
      <c r="B6370" s="9" t="s">
        <v>22971</v>
      </c>
      <c r="C6370" s="9" t="s">
        <v>22972</v>
      </c>
      <c r="D6370" s="9" t="s">
        <v>22973</v>
      </c>
      <c r="E6370" s="9" t="s">
        <v>20259</v>
      </c>
      <c r="F6370" s="9" t="s">
        <v>17</v>
      </c>
      <c r="G6370" s="9" t="s">
        <v>17</v>
      </c>
      <c r="H6370" s="9" t="s">
        <v>18</v>
      </c>
      <c r="I6370" s="9" t="s">
        <v>19</v>
      </c>
      <c r="J6370" s="13">
        <v>15000</v>
      </c>
      <c r="K6370" s="9" t="s">
        <v>20</v>
      </c>
      <c r="L6370" s="9" t="s">
        <v>21</v>
      </c>
    </row>
    <row r="6371" ht="27" spans="1:12">
      <c r="A6371" s="8">
        <v>6369</v>
      </c>
      <c r="B6371" s="9" t="s">
        <v>22974</v>
      </c>
      <c r="C6371" s="9" t="s">
        <v>22975</v>
      </c>
      <c r="D6371" s="9" t="s">
        <v>22976</v>
      </c>
      <c r="E6371" s="9" t="s">
        <v>22977</v>
      </c>
      <c r="F6371" s="9" t="s">
        <v>43</v>
      </c>
      <c r="G6371" s="9" t="s">
        <v>43</v>
      </c>
      <c r="H6371" s="9" t="s">
        <v>18</v>
      </c>
      <c r="I6371" s="9" t="s">
        <v>19</v>
      </c>
      <c r="J6371" s="13">
        <v>20000</v>
      </c>
      <c r="K6371" s="9" t="s">
        <v>20</v>
      </c>
      <c r="L6371" s="9" t="s">
        <v>21</v>
      </c>
    </row>
    <row r="6372" ht="27" spans="1:12">
      <c r="A6372" s="8">
        <v>6370</v>
      </c>
      <c r="B6372" s="9" t="s">
        <v>22978</v>
      </c>
      <c r="C6372" s="9" t="s">
        <v>22979</v>
      </c>
      <c r="D6372" s="9" t="s">
        <v>22980</v>
      </c>
      <c r="E6372" s="9" t="s">
        <v>22981</v>
      </c>
      <c r="F6372" s="9" t="s">
        <v>714</v>
      </c>
      <c r="G6372" s="9" t="s">
        <v>714</v>
      </c>
      <c r="H6372" s="9" t="s">
        <v>18</v>
      </c>
      <c r="I6372" s="9" t="s">
        <v>19</v>
      </c>
      <c r="J6372" s="13">
        <v>20000</v>
      </c>
      <c r="K6372" s="9" t="s">
        <v>20</v>
      </c>
      <c r="L6372" s="9" t="s">
        <v>21</v>
      </c>
    </row>
    <row r="6373" ht="27" spans="1:12">
      <c r="A6373" s="8">
        <v>6371</v>
      </c>
      <c r="B6373" s="9" t="s">
        <v>22982</v>
      </c>
      <c r="C6373" s="9" t="s">
        <v>22983</v>
      </c>
      <c r="D6373" s="9" t="s">
        <v>22984</v>
      </c>
      <c r="E6373" s="9" t="s">
        <v>22985</v>
      </c>
      <c r="F6373" s="9" t="s">
        <v>740</v>
      </c>
      <c r="G6373" s="9" t="s">
        <v>740</v>
      </c>
      <c r="H6373" s="9" t="s">
        <v>18</v>
      </c>
      <c r="I6373" s="9" t="s">
        <v>19</v>
      </c>
      <c r="J6373" s="13">
        <v>5000</v>
      </c>
      <c r="K6373" s="9" t="s">
        <v>20</v>
      </c>
      <c r="L6373" s="9" t="s">
        <v>21</v>
      </c>
    </row>
    <row r="6374" ht="18.75" spans="1:12">
      <c r="A6374" s="8">
        <v>6372</v>
      </c>
      <c r="B6374" s="9" t="s">
        <v>22986</v>
      </c>
      <c r="C6374" s="9" t="s">
        <v>22987</v>
      </c>
      <c r="D6374" s="9" t="s">
        <v>22988</v>
      </c>
      <c r="E6374" s="9" t="s">
        <v>22989</v>
      </c>
      <c r="F6374" s="9" t="s">
        <v>17</v>
      </c>
      <c r="G6374" s="9" t="s">
        <v>17</v>
      </c>
      <c r="H6374" s="9" t="s">
        <v>18</v>
      </c>
      <c r="I6374" s="9" t="s">
        <v>19</v>
      </c>
      <c r="J6374" s="13">
        <v>5000</v>
      </c>
      <c r="K6374" s="9" t="s">
        <v>20</v>
      </c>
      <c r="L6374" s="9" t="s">
        <v>21</v>
      </c>
    </row>
    <row r="6375" ht="40.5" spans="1:12">
      <c r="A6375" s="8">
        <v>6373</v>
      </c>
      <c r="B6375" s="9" t="s">
        <v>22990</v>
      </c>
      <c r="C6375" s="9" t="s">
        <v>22991</v>
      </c>
      <c r="D6375" s="9" t="s">
        <v>22992</v>
      </c>
      <c r="E6375" s="9" t="s">
        <v>22993</v>
      </c>
      <c r="F6375" s="9" t="s">
        <v>17</v>
      </c>
      <c r="G6375" s="9" t="s">
        <v>17</v>
      </c>
      <c r="H6375" s="9" t="s">
        <v>18</v>
      </c>
      <c r="I6375" s="9" t="s">
        <v>19</v>
      </c>
      <c r="J6375" s="13">
        <v>20000</v>
      </c>
      <c r="K6375" s="9" t="s">
        <v>20</v>
      </c>
      <c r="L6375" s="9" t="s">
        <v>21</v>
      </c>
    </row>
    <row r="6376" ht="27" spans="1:12">
      <c r="A6376" s="8">
        <v>6374</v>
      </c>
      <c r="B6376" s="9" t="s">
        <v>22994</v>
      </c>
      <c r="C6376" s="9" t="s">
        <v>22995</v>
      </c>
      <c r="D6376" s="9" t="s">
        <v>22996</v>
      </c>
      <c r="E6376" s="9" t="s">
        <v>22997</v>
      </c>
      <c r="F6376" s="9" t="s">
        <v>17</v>
      </c>
      <c r="G6376" s="9" t="s">
        <v>17</v>
      </c>
      <c r="H6376" s="9" t="s">
        <v>18</v>
      </c>
      <c r="I6376" s="9" t="s">
        <v>19</v>
      </c>
      <c r="J6376" s="13">
        <v>20000</v>
      </c>
      <c r="K6376" s="9" t="s">
        <v>20</v>
      </c>
      <c r="L6376" s="9" t="s">
        <v>21</v>
      </c>
    </row>
    <row r="6377" ht="27" spans="1:12">
      <c r="A6377" s="8">
        <v>6375</v>
      </c>
      <c r="B6377" s="9" t="s">
        <v>22998</v>
      </c>
      <c r="C6377" s="9" t="s">
        <v>22999</v>
      </c>
      <c r="D6377" s="9" t="s">
        <v>23000</v>
      </c>
      <c r="E6377" s="9" t="s">
        <v>23001</v>
      </c>
      <c r="F6377" s="9" t="s">
        <v>2590</v>
      </c>
      <c r="G6377" s="9" t="s">
        <v>2590</v>
      </c>
      <c r="H6377" s="9" t="s">
        <v>18</v>
      </c>
      <c r="I6377" s="9" t="s">
        <v>19</v>
      </c>
      <c r="J6377" s="13">
        <v>28000</v>
      </c>
      <c r="K6377" s="9" t="s">
        <v>20</v>
      </c>
      <c r="L6377" s="9" t="s">
        <v>21</v>
      </c>
    </row>
    <row r="6378" ht="27" spans="1:12">
      <c r="A6378" s="8">
        <v>6376</v>
      </c>
      <c r="B6378" s="9" t="s">
        <v>23002</v>
      </c>
      <c r="C6378" s="9" t="s">
        <v>23003</v>
      </c>
      <c r="D6378" s="9" t="s">
        <v>23004</v>
      </c>
      <c r="E6378" s="9" t="s">
        <v>23005</v>
      </c>
      <c r="F6378" s="9" t="s">
        <v>17</v>
      </c>
      <c r="G6378" s="9" t="s">
        <v>17</v>
      </c>
      <c r="H6378" s="9" t="s">
        <v>18</v>
      </c>
      <c r="I6378" s="9" t="s">
        <v>19</v>
      </c>
      <c r="J6378" s="13">
        <v>10000</v>
      </c>
      <c r="K6378" s="9" t="s">
        <v>20</v>
      </c>
      <c r="L6378" s="9" t="s">
        <v>21</v>
      </c>
    </row>
    <row r="6379" ht="27" spans="1:12">
      <c r="A6379" s="8">
        <v>6377</v>
      </c>
      <c r="B6379" s="9" t="s">
        <v>23006</v>
      </c>
      <c r="C6379" s="9" t="s">
        <v>23007</v>
      </c>
      <c r="D6379" s="9" t="s">
        <v>23008</v>
      </c>
      <c r="E6379" s="9" t="s">
        <v>23009</v>
      </c>
      <c r="F6379" s="9" t="s">
        <v>284</v>
      </c>
      <c r="G6379" s="9" t="s">
        <v>284</v>
      </c>
      <c r="H6379" s="9" t="s">
        <v>18</v>
      </c>
      <c r="I6379" s="9" t="s">
        <v>19</v>
      </c>
      <c r="J6379" s="13">
        <v>25000</v>
      </c>
      <c r="K6379" s="9" t="s">
        <v>20</v>
      </c>
      <c r="L6379" s="9" t="s">
        <v>21</v>
      </c>
    </row>
    <row r="6380" ht="27" spans="1:12">
      <c r="A6380" s="8">
        <v>6378</v>
      </c>
      <c r="B6380" s="9" t="s">
        <v>23010</v>
      </c>
      <c r="C6380" s="9" t="s">
        <v>23011</v>
      </c>
      <c r="D6380" s="9" t="s">
        <v>23012</v>
      </c>
      <c r="E6380" s="9" t="s">
        <v>23013</v>
      </c>
      <c r="F6380" s="9" t="s">
        <v>43</v>
      </c>
      <c r="G6380" s="9" t="s">
        <v>43</v>
      </c>
      <c r="H6380" s="9" t="s">
        <v>18</v>
      </c>
      <c r="I6380" s="9" t="s">
        <v>19</v>
      </c>
      <c r="J6380" s="13">
        <v>25000</v>
      </c>
      <c r="K6380" s="9" t="s">
        <v>20</v>
      </c>
      <c r="L6380" s="9" t="s">
        <v>21</v>
      </c>
    </row>
    <row r="6381" ht="18.75" spans="1:12">
      <c r="A6381" s="8">
        <v>6379</v>
      </c>
      <c r="B6381" s="9" t="s">
        <v>23014</v>
      </c>
      <c r="C6381" s="9" t="s">
        <v>23015</v>
      </c>
      <c r="D6381" s="9" t="s">
        <v>6643</v>
      </c>
      <c r="E6381" s="9" t="s">
        <v>978</v>
      </c>
      <c r="F6381" s="9" t="s">
        <v>371</v>
      </c>
      <c r="G6381" s="9" t="s">
        <v>371</v>
      </c>
      <c r="H6381" s="9" t="s">
        <v>18</v>
      </c>
      <c r="I6381" s="9" t="s">
        <v>19</v>
      </c>
      <c r="J6381" s="13">
        <v>10000</v>
      </c>
      <c r="K6381" s="9" t="s">
        <v>20</v>
      </c>
      <c r="L6381" s="9" t="s">
        <v>21</v>
      </c>
    </row>
    <row r="6382" ht="18.75" spans="1:12">
      <c r="A6382" s="8">
        <v>6380</v>
      </c>
      <c r="B6382" s="9" t="s">
        <v>23016</v>
      </c>
      <c r="C6382" s="9" t="s">
        <v>23017</v>
      </c>
      <c r="D6382" s="9" t="s">
        <v>23018</v>
      </c>
      <c r="E6382" s="9" t="s">
        <v>803</v>
      </c>
      <c r="F6382" s="9" t="s">
        <v>17</v>
      </c>
      <c r="G6382" s="9" t="s">
        <v>17</v>
      </c>
      <c r="H6382" s="9" t="s">
        <v>18</v>
      </c>
      <c r="I6382" s="9" t="s">
        <v>19</v>
      </c>
      <c r="J6382" s="13">
        <v>25000</v>
      </c>
      <c r="K6382" s="9" t="s">
        <v>20</v>
      </c>
      <c r="L6382" s="9" t="s">
        <v>21</v>
      </c>
    </row>
    <row r="6383" ht="27" spans="1:12">
      <c r="A6383" s="8">
        <v>6381</v>
      </c>
      <c r="B6383" s="9" t="s">
        <v>23019</v>
      </c>
      <c r="C6383" s="9" t="s">
        <v>23020</v>
      </c>
      <c r="D6383" s="9" t="s">
        <v>13719</v>
      </c>
      <c r="E6383" s="9" t="s">
        <v>23021</v>
      </c>
      <c r="F6383" s="9" t="s">
        <v>630</v>
      </c>
      <c r="G6383" s="9" t="s">
        <v>630</v>
      </c>
      <c r="H6383" s="9" t="s">
        <v>18</v>
      </c>
      <c r="I6383" s="9" t="s">
        <v>19</v>
      </c>
      <c r="J6383" s="13">
        <v>25000</v>
      </c>
      <c r="K6383" s="9" t="s">
        <v>20</v>
      </c>
      <c r="L6383" s="9" t="s">
        <v>21</v>
      </c>
    </row>
    <row r="6384" ht="27" spans="1:12">
      <c r="A6384" s="8">
        <v>6382</v>
      </c>
      <c r="B6384" s="9" t="s">
        <v>23022</v>
      </c>
      <c r="C6384" s="9" t="s">
        <v>23023</v>
      </c>
      <c r="D6384" s="9" t="s">
        <v>23024</v>
      </c>
      <c r="E6384" s="9" t="s">
        <v>23025</v>
      </c>
      <c r="F6384" s="9" t="s">
        <v>82</v>
      </c>
      <c r="G6384" s="9" t="s">
        <v>82</v>
      </c>
      <c r="H6384" s="9" t="s">
        <v>18</v>
      </c>
      <c r="I6384" s="9" t="s">
        <v>19</v>
      </c>
      <c r="J6384" s="13">
        <v>5000</v>
      </c>
      <c r="K6384" s="9" t="s">
        <v>20</v>
      </c>
      <c r="L6384" s="9" t="s">
        <v>21</v>
      </c>
    </row>
    <row r="6385" ht="18.75" spans="1:12">
      <c r="A6385" s="8">
        <v>6383</v>
      </c>
      <c r="B6385" s="9" t="s">
        <v>23026</v>
      </c>
      <c r="C6385" s="9" t="s">
        <v>23027</v>
      </c>
      <c r="D6385" s="9" t="s">
        <v>23028</v>
      </c>
      <c r="E6385" s="9" t="s">
        <v>23029</v>
      </c>
      <c r="F6385" s="9" t="s">
        <v>1894</v>
      </c>
      <c r="G6385" s="9" t="s">
        <v>1894</v>
      </c>
      <c r="H6385" s="9" t="s">
        <v>18</v>
      </c>
      <c r="I6385" s="9" t="s">
        <v>19</v>
      </c>
      <c r="J6385" s="13">
        <v>10000</v>
      </c>
      <c r="K6385" s="9" t="s">
        <v>20</v>
      </c>
      <c r="L6385" s="9" t="s">
        <v>21</v>
      </c>
    </row>
    <row r="6386" ht="27" spans="1:12">
      <c r="A6386" s="8">
        <v>6384</v>
      </c>
      <c r="B6386" s="9" t="s">
        <v>23030</v>
      </c>
      <c r="C6386" s="9" t="s">
        <v>23031</v>
      </c>
      <c r="D6386" s="9" t="s">
        <v>23032</v>
      </c>
      <c r="E6386" s="9" t="s">
        <v>23033</v>
      </c>
      <c r="F6386" s="9" t="s">
        <v>371</v>
      </c>
      <c r="G6386" s="9" t="s">
        <v>371</v>
      </c>
      <c r="H6386" s="9" t="s">
        <v>18</v>
      </c>
      <c r="I6386" s="9" t="s">
        <v>19</v>
      </c>
      <c r="J6386" s="13">
        <v>20000</v>
      </c>
      <c r="K6386" s="9" t="s">
        <v>20</v>
      </c>
      <c r="L6386" s="9" t="s">
        <v>21</v>
      </c>
    </row>
    <row r="6387" ht="27" spans="1:12">
      <c r="A6387" s="8">
        <v>6385</v>
      </c>
      <c r="B6387" s="9" t="s">
        <v>23034</v>
      </c>
      <c r="C6387" s="9" t="s">
        <v>23035</v>
      </c>
      <c r="D6387" s="9" t="s">
        <v>21574</v>
      </c>
      <c r="E6387" s="9" t="s">
        <v>23036</v>
      </c>
      <c r="F6387" s="9" t="s">
        <v>15296</v>
      </c>
      <c r="G6387" s="9" t="s">
        <v>15296</v>
      </c>
      <c r="H6387" s="9" t="s">
        <v>18</v>
      </c>
      <c r="I6387" s="9" t="s">
        <v>19</v>
      </c>
      <c r="J6387" s="13">
        <v>5000</v>
      </c>
      <c r="K6387" s="9" t="s">
        <v>20</v>
      </c>
      <c r="L6387" s="9" t="s">
        <v>21</v>
      </c>
    </row>
    <row r="6388" ht="27" spans="1:12">
      <c r="A6388" s="8">
        <v>6386</v>
      </c>
      <c r="B6388" s="9" t="s">
        <v>23037</v>
      </c>
      <c r="C6388" s="9" t="s">
        <v>23038</v>
      </c>
      <c r="D6388" s="9" t="s">
        <v>23039</v>
      </c>
      <c r="E6388" s="9" t="s">
        <v>665</v>
      </c>
      <c r="F6388" s="9" t="s">
        <v>630</v>
      </c>
      <c r="G6388" s="9" t="s">
        <v>630</v>
      </c>
      <c r="H6388" s="9" t="s">
        <v>18</v>
      </c>
      <c r="I6388" s="9" t="s">
        <v>19</v>
      </c>
      <c r="J6388" s="13">
        <v>15000</v>
      </c>
      <c r="K6388" s="9" t="s">
        <v>20</v>
      </c>
      <c r="L6388" s="9" t="s">
        <v>21</v>
      </c>
    </row>
    <row r="6389" ht="27" spans="1:12">
      <c r="A6389" s="8">
        <v>6387</v>
      </c>
      <c r="B6389" s="9" t="s">
        <v>23040</v>
      </c>
      <c r="C6389" s="9" t="s">
        <v>23041</v>
      </c>
      <c r="D6389" s="9" t="s">
        <v>23042</v>
      </c>
      <c r="E6389" s="9" t="s">
        <v>23043</v>
      </c>
      <c r="F6389" s="9" t="s">
        <v>29</v>
      </c>
      <c r="G6389" s="9" t="s">
        <v>29</v>
      </c>
      <c r="H6389" s="9" t="s">
        <v>18</v>
      </c>
      <c r="I6389" s="9" t="s">
        <v>19</v>
      </c>
      <c r="J6389" s="13">
        <v>10000</v>
      </c>
      <c r="K6389" s="9" t="s">
        <v>20</v>
      </c>
      <c r="L6389" s="9" t="s">
        <v>21</v>
      </c>
    </row>
    <row r="6390" ht="27" spans="1:12">
      <c r="A6390" s="8">
        <v>6388</v>
      </c>
      <c r="B6390" s="9" t="s">
        <v>23044</v>
      </c>
      <c r="C6390" s="9" t="s">
        <v>23045</v>
      </c>
      <c r="D6390" s="9" t="s">
        <v>3560</v>
      </c>
      <c r="E6390" s="9" t="s">
        <v>23046</v>
      </c>
      <c r="F6390" s="9" t="s">
        <v>468</v>
      </c>
      <c r="G6390" s="9" t="s">
        <v>468</v>
      </c>
      <c r="H6390" s="9" t="s">
        <v>18</v>
      </c>
      <c r="I6390" s="9" t="s">
        <v>19</v>
      </c>
      <c r="J6390" s="13">
        <v>20000</v>
      </c>
      <c r="K6390" s="9" t="s">
        <v>20</v>
      </c>
      <c r="L6390" s="9" t="s">
        <v>21</v>
      </c>
    </row>
    <row r="6391" ht="27" spans="1:12">
      <c r="A6391" s="8">
        <v>6389</v>
      </c>
      <c r="B6391" s="9" t="s">
        <v>23047</v>
      </c>
      <c r="C6391" s="9" t="s">
        <v>23048</v>
      </c>
      <c r="D6391" s="9" t="s">
        <v>23049</v>
      </c>
      <c r="E6391" s="9" t="s">
        <v>23050</v>
      </c>
      <c r="F6391" s="9" t="s">
        <v>6242</v>
      </c>
      <c r="G6391" s="9" t="s">
        <v>6242</v>
      </c>
      <c r="H6391" s="9" t="s">
        <v>18</v>
      </c>
      <c r="I6391" s="9" t="s">
        <v>19</v>
      </c>
      <c r="J6391" s="13">
        <v>20000</v>
      </c>
      <c r="K6391" s="9" t="s">
        <v>20</v>
      </c>
      <c r="L6391" s="9" t="s">
        <v>21</v>
      </c>
    </row>
    <row r="6392" ht="27" spans="1:12">
      <c r="A6392" s="8">
        <v>6390</v>
      </c>
      <c r="B6392" s="9" t="s">
        <v>23051</v>
      </c>
      <c r="C6392" s="9" t="s">
        <v>23052</v>
      </c>
      <c r="D6392" s="9" t="s">
        <v>19872</v>
      </c>
      <c r="E6392" s="9" t="s">
        <v>23053</v>
      </c>
      <c r="F6392" s="9" t="s">
        <v>371</v>
      </c>
      <c r="G6392" s="9" t="s">
        <v>371</v>
      </c>
      <c r="H6392" s="9" t="s">
        <v>18</v>
      </c>
      <c r="I6392" s="9" t="s">
        <v>19</v>
      </c>
      <c r="J6392" s="13">
        <v>20000</v>
      </c>
      <c r="K6392" s="9" t="s">
        <v>20</v>
      </c>
      <c r="L6392" s="9" t="s">
        <v>21</v>
      </c>
    </row>
    <row r="6393" ht="18.75" spans="1:12">
      <c r="A6393" s="8">
        <v>6391</v>
      </c>
      <c r="B6393" s="9" t="s">
        <v>23054</v>
      </c>
      <c r="C6393" s="9" t="s">
        <v>23055</v>
      </c>
      <c r="D6393" s="9" t="s">
        <v>18900</v>
      </c>
      <c r="E6393" s="9" t="s">
        <v>978</v>
      </c>
      <c r="F6393" s="9" t="s">
        <v>4867</v>
      </c>
      <c r="G6393" s="9" t="s">
        <v>4867</v>
      </c>
      <c r="H6393" s="9" t="s">
        <v>18</v>
      </c>
      <c r="I6393" s="9" t="s">
        <v>19</v>
      </c>
      <c r="J6393" s="13">
        <v>10000</v>
      </c>
      <c r="K6393" s="9" t="s">
        <v>20</v>
      </c>
      <c r="L6393" s="9" t="s">
        <v>21</v>
      </c>
    </row>
    <row r="6394" ht="27" spans="1:12">
      <c r="A6394" s="8">
        <v>6392</v>
      </c>
      <c r="B6394" s="9" t="s">
        <v>23056</v>
      </c>
      <c r="C6394" s="9" t="s">
        <v>23057</v>
      </c>
      <c r="D6394" s="9" t="s">
        <v>85</v>
      </c>
      <c r="E6394" s="9" t="s">
        <v>23058</v>
      </c>
      <c r="F6394" s="9" t="s">
        <v>148</v>
      </c>
      <c r="G6394" s="9" t="s">
        <v>148</v>
      </c>
      <c r="H6394" s="9" t="s">
        <v>18</v>
      </c>
      <c r="I6394" s="9" t="s">
        <v>19</v>
      </c>
      <c r="J6394" s="13">
        <v>28000</v>
      </c>
      <c r="K6394" s="9" t="s">
        <v>20</v>
      </c>
      <c r="L6394" s="9" t="s">
        <v>21</v>
      </c>
    </row>
    <row r="6395" ht="18.75" spans="1:12">
      <c r="A6395" s="8">
        <v>6393</v>
      </c>
      <c r="B6395" s="9" t="s">
        <v>23059</v>
      </c>
      <c r="C6395" s="9" t="s">
        <v>23060</v>
      </c>
      <c r="D6395" s="9" t="s">
        <v>23061</v>
      </c>
      <c r="E6395" s="9" t="s">
        <v>23062</v>
      </c>
      <c r="F6395" s="9" t="s">
        <v>17</v>
      </c>
      <c r="G6395" s="9" t="s">
        <v>17</v>
      </c>
      <c r="H6395" s="9" t="s">
        <v>18</v>
      </c>
      <c r="I6395" s="9" t="s">
        <v>19</v>
      </c>
      <c r="J6395" s="13">
        <v>25000</v>
      </c>
      <c r="K6395" s="9" t="s">
        <v>20</v>
      </c>
      <c r="L6395" s="9" t="s">
        <v>21</v>
      </c>
    </row>
    <row r="6396" ht="27" spans="1:12">
      <c r="A6396" s="8">
        <v>6394</v>
      </c>
      <c r="B6396" s="9" t="s">
        <v>23063</v>
      </c>
      <c r="C6396" s="9" t="s">
        <v>23064</v>
      </c>
      <c r="D6396" s="9" t="s">
        <v>1696</v>
      </c>
      <c r="E6396" s="9" t="s">
        <v>23065</v>
      </c>
      <c r="F6396" s="9" t="s">
        <v>175</v>
      </c>
      <c r="G6396" s="9" t="s">
        <v>175</v>
      </c>
      <c r="H6396" s="9" t="s">
        <v>18</v>
      </c>
      <c r="I6396" s="9" t="s">
        <v>19</v>
      </c>
      <c r="J6396" s="13">
        <v>20000</v>
      </c>
      <c r="K6396" s="9" t="s">
        <v>20</v>
      </c>
      <c r="L6396" s="9" t="s">
        <v>21</v>
      </c>
    </row>
  </sheetData>
  <sortState ref="A3:L6396">
    <sortCondition ref="A3"/>
  </sortState>
  <mergeCells count="1">
    <mergeCell ref="A1:L1"/>
  </mergeCells>
  <conditionalFormatting sqref="C3:C182">
    <cfRule type="duplicateValues" dxfId="0" priority="3"/>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148" sqref="B148"/>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148" sqref="B148"/>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征管股俊峰</dc:creator>
  <cp:lastModifiedBy>Administrator</cp:lastModifiedBy>
  <dcterms:created xsi:type="dcterms:W3CDTF">2006-09-13T11:21:00Z</dcterms:created>
  <dcterms:modified xsi:type="dcterms:W3CDTF">2024-04-02T07:36:30Z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